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<sst xmlns="http://schemas.openxmlformats.org/spreadsheetml/2006/main" count="129" uniqueCount="65">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</sst>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76" fontId="3" fillId="0" borderId="20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</v>
      </c>
      <c r="C7" s="77">
        <v>20</v>
      </c>
      <c r="D7" s="77">
        <v>0</v>
      </c>
      <c r="E7" s="77">
        <v>1327928</v>
      </c>
      <c r="F7" s="77">
        <v>1158132</v>
      </c>
      <c r="G7" s="77">
        <v>729759</v>
      </c>
      <c r="H7" s="77">
        <v>399615</v>
      </c>
      <c r="I7" s="77">
        <v>218406</v>
      </c>
      <c r="J7" s="78">
        <v>3833861</v>
      </c>
      <c r="K7" s="76" t="s">
        <v>17</v>
      </c>
      <c r="L7" s="77">
        <v>2181</v>
      </c>
      <c r="M7" s="77">
        <v>3117</v>
      </c>
      <c r="N7" s="77">
        <v>0</v>
      </c>
      <c r="O7" s="77">
        <v>127370</v>
      </c>
      <c r="P7" s="77">
        <v>142979</v>
      </c>
      <c r="Q7" s="77">
        <v>150910</v>
      </c>
      <c r="R7" s="77">
        <v>82683</v>
      </c>
      <c r="S7" s="77">
        <v>67158</v>
      </c>
      <c r="T7" s="78">
        <v>576398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68328</v>
      </c>
      <c r="F8" s="11">
        <v>48123</v>
      </c>
      <c r="G8" s="13">
        <v>22996</v>
      </c>
      <c r="H8" s="15">
        <v>10046</v>
      </c>
      <c r="I8" s="17">
        <v>5590</v>
      </c>
      <c r="J8" s="19">
        <v>155083</v>
      </c>
      <c r="K8" s="21" t="s">
        <v>18</v>
      </c>
      <c r="L8" s="23">
        <v>57</v>
      </c>
      <c r="M8" s="25">
        <v>113</v>
      </c>
      <c r="N8" s="27">
        <v>0</v>
      </c>
      <c r="O8" s="29">
        <v>5196</v>
      </c>
      <c r="P8" s="31">
        <v>5900</v>
      </c>
      <c r="Q8" s="33">
        <v>5039</v>
      </c>
      <c r="R8" s="35">
        <v>2579</v>
      </c>
      <c r="S8" s="37">
        <v>2077</v>
      </c>
      <c r="T8" s="39">
        <v>20961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8944</v>
      </c>
      <c r="F9" s="11">
        <v>8671</v>
      </c>
      <c r="G9" s="13">
        <v>4495</v>
      </c>
      <c r="H9" s="15">
        <v>2564</v>
      </c>
      <c r="I9" s="17">
        <v>1678</v>
      </c>
      <c r="J9" s="19">
        <v>26352</v>
      </c>
      <c r="K9" s="21" t="s">
        <v>19</v>
      </c>
      <c r="L9" s="23">
        <v>14</v>
      </c>
      <c r="M9" s="25">
        <v>29</v>
      </c>
      <c r="N9" s="27">
        <v>0</v>
      </c>
      <c r="O9" s="29">
        <v>1179</v>
      </c>
      <c r="P9" s="31">
        <v>1869</v>
      </c>
      <c r="Q9" s="33">
        <v>1774</v>
      </c>
      <c r="R9" s="35">
        <v>842</v>
      </c>
      <c r="S9" s="37">
        <v>762</v>
      </c>
      <c r="T9" s="39">
        <v>6469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12305</v>
      </c>
      <c r="F10" s="11">
        <v>11787</v>
      </c>
      <c r="G10" s="13">
        <v>6698</v>
      </c>
      <c r="H10" s="15">
        <v>3654</v>
      </c>
      <c r="I10" s="17">
        <v>1992</v>
      </c>
      <c r="J10" s="19">
        <v>36436</v>
      </c>
      <c r="K10" s="21" t="s">
        <v>20</v>
      </c>
      <c r="L10" s="23">
        <v>21</v>
      </c>
      <c r="M10" s="25">
        <v>58</v>
      </c>
      <c r="N10" s="27">
        <v>0</v>
      </c>
      <c r="O10" s="29">
        <v>877</v>
      </c>
      <c r="P10" s="31">
        <v>1030</v>
      </c>
      <c r="Q10" s="33">
        <v>1473</v>
      </c>
      <c r="R10" s="35">
        <v>789</v>
      </c>
      <c r="S10" s="37">
        <v>506</v>
      </c>
      <c r="T10" s="39">
        <v>4754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24990</v>
      </c>
      <c r="F11" s="11">
        <v>19665</v>
      </c>
      <c r="G11" s="13">
        <v>12712</v>
      </c>
      <c r="H11" s="15">
        <v>9817</v>
      </c>
      <c r="I11" s="17">
        <v>5272</v>
      </c>
      <c r="J11" s="19">
        <v>72456</v>
      </c>
      <c r="K11" s="21" t="s">
        <v>21</v>
      </c>
      <c r="L11" s="23">
        <v>21</v>
      </c>
      <c r="M11" s="25">
        <v>53</v>
      </c>
      <c r="N11" s="27">
        <v>0</v>
      </c>
      <c r="O11" s="29">
        <v>2052</v>
      </c>
      <c r="P11" s="31">
        <v>2514</v>
      </c>
      <c r="Q11" s="33">
        <v>2211</v>
      </c>
      <c r="R11" s="35">
        <v>1323</v>
      </c>
      <c r="S11" s="37">
        <v>959</v>
      </c>
      <c r="T11" s="39">
        <v>9133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10857</v>
      </c>
      <c r="F12" s="12">
        <v>9437</v>
      </c>
      <c r="G12" s="14">
        <v>5261</v>
      </c>
      <c r="H12" s="16">
        <v>2080</v>
      </c>
      <c r="I12" s="18">
        <v>862</v>
      </c>
      <c r="J12" s="20">
        <v>28497</v>
      </c>
      <c r="K12" s="22" t="s">
        <v>22</v>
      </c>
      <c r="L12" s="24">
        <v>27</v>
      </c>
      <c r="M12" s="26">
        <v>24</v>
      </c>
      <c r="N12" s="28">
        <v>0</v>
      </c>
      <c r="O12" s="30">
        <v>805</v>
      </c>
      <c r="P12" s="32">
        <v>1349</v>
      </c>
      <c r="Q12" s="34">
        <v>1219</v>
      </c>
      <c r="R12" s="36">
        <v>550</v>
      </c>
      <c r="S12" s="38">
        <v>379</v>
      </c>
      <c r="T12" s="40">
        <v>4353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5913</v>
      </c>
      <c r="F13" s="11">
        <v>6385</v>
      </c>
      <c r="G13" s="13">
        <v>4153</v>
      </c>
      <c r="H13" s="15">
        <v>2066</v>
      </c>
      <c r="I13" s="17">
        <v>1238</v>
      </c>
      <c r="J13" s="19">
        <v>19755</v>
      </c>
      <c r="K13" s="21" t="s">
        <v>23</v>
      </c>
      <c r="L13" s="23">
        <v>26</v>
      </c>
      <c r="M13" s="25">
        <v>28</v>
      </c>
      <c r="N13" s="27">
        <v>0</v>
      </c>
      <c r="O13" s="29">
        <v>2012</v>
      </c>
      <c r="P13" s="31">
        <v>2579</v>
      </c>
      <c r="Q13" s="33">
        <v>2721</v>
      </c>
      <c r="R13" s="35">
        <v>1368</v>
      </c>
      <c r="S13" s="37">
        <v>812</v>
      </c>
      <c r="T13" s="39">
        <v>9546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18675</v>
      </c>
      <c r="F14" s="11">
        <v>18369</v>
      </c>
      <c r="G14" s="13">
        <v>12156</v>
      </c>
      <c r="H14" s="15">
        <v>5937</v>
      </c>
      <c r="I14" s="17">
        <v>3214</v>
      </c>
      <c r="J14" s="19">
        <v>58351</v>
      </c>
      <c r="K14" s="21" t="s">
        <v>24</v>
      </c>
      <c r="L14" s="23">
        <v>40</v>
      </c>
      <c r="M14" s="25">
        <v>49</v>
      </c>
      <c r="N14" s="27">
        <v>0</v>
      </c>
      <c r="O14" s="29">
        <v>2607</v>
      </c>
      <c r="P14" s="31">
        <v>3651</v>
      </c>
      <c r="Q14" s="33">
        <v>3859</v>
      </c>
      <c r="R14" s="35">
        <v>1894</v>
      </c>
      <c r="S14" s="37">
        <v>1395</v>
      </c>
      <c r="T14" s="39">
        <v>13495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25402</v>
      </c>
      <c r="F15" s="11">
        <v>27782</v>
      </c>
      <c r="G15" s="13">
        <v>18648</v>
      </c>
      <c r="H15" s="15">
        <v>10181</v>
      </c>
      <c r="I15" s="17">
        <v>4955</v>
      </c>
      <c r="J15" s="19">
        <v>86968</v>
      </c>
      <c r="K15" s="21" t="s">
        <v>25</v>
      </c>
      <c r="L15" s="23">
        <v>23</v>
      </c>
      <c r="M15" s="25">
        <v>35</v>
      </c>
      <c r="N15" s="27">
        <v>0</v>
      </c>
      <c r="O15" s="29">
        <v>1236</v>
      </c>
      <c r="P15" s="31">
        <v>1190</v>
      </c>
      <c r="Q15" s="33">
        <v>1323</v>
      </c>
      <c r="R15" s="35">
        <v>489</v>
      </c>
      <c r="S15" s="37">
        <v>446</v>
      </c>
      <c r="T15" s="39">
        <v>4742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16996</v>
      </c>
      <c r="F16" s="11">
        <v>15634</v>
      </c>
      <c r="G16" s="13">
        <v>9168</v>
      </c>
      <c r="H16" s="15">
        <v>6313</v>
      </c>
      <c r="I16" s="17">
        <v>3055</v>
      </c>
      <c r="J16" s="19">
        <v>51166</v>
      </c>
      <c r="K16" s="21" t="s">
        <v>26</v>
      </c>
      <c r="L16" s="23">
        <v>73</v>
      </c>
      <c r="M16" s="25">
        <v>87</v>
      </c>
      <c r="N16" s="27">
        <v>0</v>
      </c>
      <c r="O16" s="29">
        <v>1891</v>
      </c>
      <c r="P16" s="31">
        <v>1722</v>
      </c>
      <c r="Q16" s="33">
        <v>1622</v>
      </c>
      <c r="R16" s="35">
        <v>877</v>
      </c>
      <c r="S16" s="37">
        <v>671</v>
      </c>
      <c r="T16" s="39">
        <v>6943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18445</v>
      </c>
      <c r="F17" s="12">
        <v>15866</v>
      </c>
      <c r="G17" s="14">
        <v>9972</v>
      </c>
      <c r="H17" s="16">
        <v>6230</v>
      </c>
      <c r="I17" s="18">
        <v>3290</v>
      </c>
      <c r="J17" s="20">
        <v>53803</v>
      </c>
      <c r="K17" s="22" t="s">
        <v>27</v>
      </c>
      <c r="L17" s="24">
        <v>10</v>
      </c>
      <c r="M17" s="26">
        <v>118</v>
      </c>
      <c r="N17" s="28">
        <v>0</v>
      </c>
      <c r="O17" s="30">
        <v>1828</v>
      </c>
      <c r="P17" s="32">
        <v>2271</v>
      </c>
      <c r="Q17" s="34">
        <v>1891</v>
      </c>
      <c r="R17" s="36">
        <v>1123</v>
      </c>
      <c r="S17" s="38">
        <v>742</v>
      </c>
      <c r="T17" s="40">
        <v>7983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61435</v>
      </c>
      <c r="F18" s="11">
        <v>47721</v>
      </c>
      <c r="G18" s="13">
        <v>30603</v>
      </c>
      <c r="H18" s="15">
        <v>16204</v>
      </c>
      <c r="I18" s="17">
        <v>8572</v>
      </c>
      <c r="J18" s="19">
        <v>164535</v>
      </c>
      <c r="K18" s="21" t="s">
        <v>28</v>
      </c>
      <c r="L18" s="23">
        <v>53</v>
      </c>
      <c r="M18" s="25">
        <v>113</v>
      </c>
      <c r="N18" s="27">
        <v>0</v>
      </c>
      <c r="O18" s="29">
        <v>3024</v>
      </c>
      <c r="P18" s="31">
        <v>3427</v>
      </c>
      <c r="Q18" s="33">
        <v>4475</v>
      </c>
      <c r="R18" s="35">
        <v>1934</v>
      </c>
      <c r="S18" s="37">
        <v>1884</v>
      </c>
      <c r="T18" s="39">
        <v>14910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68808</v>
      </c>
      <c r="F19" s="11">
        <v>56056</v>
      </c>
      <c r="G19" s="13">
        <v>39483</v>
      </c>
      <c r="H19" s="15">
        <v>20143</v>
      </c>
      <c r="I19" s="17">
        <v>10677</v>
      </c>
      <c r="J19" s="19">
        <v>195167</v>
      </c>
      <c r="K19" s="21" t="s">
        <v>29</v>
      </c>
      <c r="L19" s="23">
        <v>51</v>
      </c>
      <c r="M19" s="25">
        <v>39</v>
      </c>
      <c r="N19" s="27">
        <v>0</v>
      </c>
      <c r="O19" s="29">
        <v>3090</v>
      </c>
      <c r="P19" s="31">
        <v>3112</v>
      </c>
      <c r="Q19" s="33">
        <v>3825</v>
      </c>
      <c r="R19" s="35">
        <v>1760</v>
      </c>
      <c r="S19" s="37">
        <v>1562</v>
      </c>
      <c r="T19" s="39">
        <v>13439</v>
      </c>
    </row>
    <row r="20" spans="1:20" ht="14.25" customHeight="1" x14ac:dyDescent="0.15">
      <c r="A20" s="1" t="s">
        <v>30</v>
      </c>
      <c r="B20" s="3">
        <v>0</v>
      </c>
      <c r="C20" s="5">
        <v>3</v>
      </c>
      <c r="D20" s="7">
        <v>0</v>
      </c>
      <c r="E20" s="9">
        <v>135432</v>
      </c>
      <c r="F20" s="11">
        <v>117449</v>
      </c>
      <c r="G20" s="13">
        <v>74774</v>
      </c>
      <c r="H20" s="15">
        <v>39727</v>
      </c>
      <c r="I20" s="17">
        <v>19343</v>
      </c>
      <c r="J20" s="19">
        <v>386728</v>
      </c>
      <c r="K20" s="21" t="s">
        <v>30</v>
      </c>
      <c r="L20" s="23">
        <v>64</v>
      </c>
      <c r="M20" s="25">
        <v>87</v>
      </c>
      <c r="N20" s="27">
        <v>0</v>
      </c>
      <c r="O20" s="29">
        <v>11714</v>
      </c>
      <c r="P20" s="31">
        <v>16210</v>
      </c>
      <c r="Q20" s="33">
        <v>21527</v>
      </c>
      <c r="R20" s="35">
        <v>13370</v>
      </c>
      <c r="S20" s="37">
        <v>13977</v>
      </c>
      <c r="T20" s="39">
        <v>76949</v>
      </c>
    </row>
    <row r="21" spans="1:20" ht="14.25" customHeight="1" x14ac:dyDescent="0.15">
      <c r="A21" s="1" t="s">
        <v>31</v>
      </c>
      <c r="B21" s="3">
        <v>0</v>
      </c>
      <c r="C21" s="5">
        <v>2</v>
      </c>
      <c r="D21" s="7">
        <v>0</v>
      </c>
      <c r="E21" s="9">
        <v>88494</v>
      </c>
      <c r="F21" s="11">
        <v>96920</v>
      </c>
      <c r="G21" s="13">
        <v>56754</v>
      </c>
      <c r="H21" s="15">
        <v>28698</v>
      </c>
      <c r="I21" s="17">
        <v>14060</v>
      </c>
      <c r="J21" s="19">
        <v>284928</v>
      </c>
      <c r="K21" s="21" t="s">
        <v>31</v>
      </c>
      <c r="L21" s="23">
        <v>26</v>
      </c>
      <c r="M21" s="25">
        <v>24</v>
      </c>
      <c r="N21" s="27">
        <v>0</v>
      </c>
      <c r="O21" s="29">
        <v>5692</v>
      </c>
      <c r="P21" s="31">
        <v>8905</v>
      </c>
      <c r="Q21" s="33">
        <v>11944</v>
      </c>
      <c r="R21" s="35">
        <v>7225</v>
      </c>
      <c r="S21" s="37">
        <v>5947</v>
      </c>
      <c r="T21" s="39">
        <v>39763</v>
      </c>
    </row>
    <row r="22" spans="1:20" ht="14.25" customHeight="1" x14ac:dyDescent="0.15">
      <c r="A22" s="2" t="s">
        <v>32</v>
      </c>
      <c r="B22" s="4">
        <v>0</v>
      </c>
      <c r="C22" s="6">
        <v>3</v>
      </c>
      <c r="D22" s="8">
        <v>0</v>
      </c>
      <c r="E22" s="10">
        <v>15368</v>
      </c>
      <c r="F22" s="12">
        <v>13555</v>
      </c>
      <c r="G22" s="14">
        <v>9013</v>
      </c>
      <c r="H22" s="16">
        <v>3343</v>
      </c>
      <c r="I22" s="18">
        <v>1725</v>
      </c>
      <c r="J22" s="20">
        <v>43007</v>
      </c>
      <c r="K22" s="22" t="s">
        <v>32</v>
      </c>
      <c r="L22" s="24">
        <v>27</v>
      </c>
      <c r="M22" s="26">
        <v>44</v>
      </c>
      <c r="N22" s="28">
        <v>0</v>
      </c>
      <c r="O22" s="30">
        <v>2912</v>
      </c>
      <c r="P22" s="32">
        <v>2984</v>
      </c>
      <c r="Q22" s="34">
        <v>3188</v>
      </c>
      <c r="R22" s="36">
        <v>1461</v>
      </c>
      <c r="S22" s="38">
        <v>966</v>
      </c>
      <c r="T22" s="40">
        <v>11582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14530</v>
      </c>
      <c r="F23" s="11">
        <v>12252</v>
      </c>
      <c r="G23" s="13">
        <v>7370</v>
      </c>
      <c r="H23" s="15">
        <v>3444</v>
      </c>
      <c r="I23" s="17">
        <v>1454</v>
      </c>
      <c r="J23" s="19">
        <v>39050</v>
      </c>
      <c r="K23" s="21" t="s">
        <v>33</v>
      </c>
      <c r="L23" s="23">
        <v>45</v>
      </c>
      <c r="M23" s="25">
        <v>128</v>
      </c>
      <c r="N23" s="27">
        <v>0</v>
      </c>
      <c r="O23" s="29">
        <v>2328</v>
      </c>
      <c r="P23" s="31">
        <v>2730</v>
      </c>
      <c r="Q23" s="33">
        <v>2583</v>
      </c>
      <c r="R23" s="35">
        <v>1224</v>
      </c>
      <c r="S23" s="37">
        <v>728</v>
      </c>
      <c r="T23" s="39">
        <v>9766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10538</v>
      </c>
      <c r="F24" s="11">
        <v>7953</v>
      </c>
      <c r="G24" s="13">
        <v>3905</v>
      </c>
      <c r="H24" s="15">
        <v>1581</v>
      </c>
      <c r="I24" s="17">
        <v>1145</v>
      </c>
      <c r="J24" s="19">
        <v>25122</v>
      </c>
      <c r="K24" s="21" t="s">
        <v>34</v>
      </c>
      <c r="L24" s="23">
        <v>94</v>
      </c>
      <c r="M24" s="25">
        <v>112</v>
      </c>
      <c r="N24" s="27">
        <v>0</v>
      </c>
      <c r="O24" s="29">
        <v>1473</v>
      </c>
      <c r="P24" s="31">
        <v>1217</v>
      </c>
      <c r="Q24" s="33">
        <v>1123</v>
      </c>
      <c r="R24" s="35">
        <v>546</v>
      </c>
      <c r="S24" s="37">
        <v>503</v>
      </c>
      <c r="T24" s="39">
        <v>5068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5570</v>
      </c>
      <c r="F25" s="11">
        <v>5655</v>
      </c>
      <c r="G25" s="13">
        <v>3329</v>
      </c>
      <c r="H25" s="15">
        <v>1536</v>
      </c>
      <c r="I25" s="17">
        <v>634</v>
      </c>
      <c r="J25" s="19">
        <v>16724</v>
      </c>
      <c r="K25" s="21" t="s">
        <v>35</v>
      </c>
      <c r="L25" s="23">
        <v>16</v>
      </c>
      <c r="M25" s="25">
        <v>18</v>
      </c>
      <c r="N25" s="27">
        <v>0</v>
      </c>
      <c r="O25" s="29">
        <v>2345</v>
      </c>
      <c r="P25" s="31">
        <v>2440</v>
      </c>
      <c r="Q25" s="33">
        <v>2498</v>
      </c>
      <c r="R25" s="35">
        <v>1458</v>
      </c>
      <c r="S25" s="37">
        <v>833</v>
      </c>
      <c r="T25" s="39">
        <v>9608</v>
      </c>
    </row>
    <row r="26" spans="1:20" ht="14.25" customHeight="1" x14ac:dyDescent="0.15">
      <c r="A26" s="1" t="s">
        <v>36</v>
      </c>
      <c r="B26" s="3">
        <v>0</v>
      </c>
      <c r="C26" s="5">
        <v>1</v>
      </c>
      <c r="D26" s="7">
        <v>0</v>
      </c>
      <c r="E26" s="9">
        <v>10297</v>
      </c>
      <c r="F26" s="11">
        <v>15462</v>
      </c>
      <c r="G26" s="13">
        <v>12019</v>
      </c>
      <c r="H26" s="15">
        <v>4475</v>
      </c>
      <c r="I26" s="17">
        <v>2507</v>
      </c>
      <c r="J26" s="19">
        <v>44761</v>
      </c>
      <c r="K26" s="21" t="s">
        <v>36</v>
      </c>
      <c r="L26" s="23">
        <v>4</v>
      </c>
      <c r="M26" s="25">
        <v>0</v>
      </c>
      <c r="N26" s="27">
        <v>0</v>
      </c>
      <c r="O26" s="29">
        <v>304</v>
      </c>
      <c r="P26" s="31">
        <v>632</v>
      </c>
      <c r="Q26" s="33">
        <v>986</v>
      </c>
      <c r="R26" s="35">
        <v>738</v>
      </c>
      <c r="S26" s="37">
        <v>566</v>
      </c>
      <c r="T26" s="39">
        <v>3230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31774</v>
      </c>
      <c r="F27" s="12">
        <v>24516</v>
      </c>
      <c r="G27" s="14">
        <v>15028</v>
      </c>
      <c r="H27" s="16">
        <v>8660</v>
      </c>
      <c r="I27" s="18">
        <v>4001</v>
      </c>
      <c r="J27" s="20">
        <v>83979</v>
      </c>
      <c r="K27" s="22" t="s">
        <v>37</v>
      </c>
      <c r="L27" s="24">
        <v>78</v>
      </c>
      <c r="M27" s="26">
        <v>44</v>
      </c>
      <c r="N27" s="28">
        <v>0</v>
      </c>
      <c r="O27" s="30">
        <v>2898</v>
      </c>
      <c r="P27" s="32">
        <v>2949</v>
      </c>
      <c r="Q27" s="34">
        <v>2671</v>
      </c>
      <c r="R27" s="36">
        <v>1630</v>
      </c>
      <c r="S27" s="38">
        <v>1328</v>
      </c>
      <c r="T27" s="40">
        <v>11598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17910</v>
      </c>
      <c r="F28" s="11">
        <v>16410</v>
      </c>
      <c r="G28" s="13">
        <v>9217</v>
      </c>
      <c r="H28" s="15">
        <v>5561</v>
      </c>
      <c r="I28" s="17">
        <v>2574</v>
      </c>
      <c r="J28" s="19">
        <v>51672</v>
      </c>
      <c r="K28" s="21" t="s">
        <v>38</v>
      </c>
      <c r="L28" s="23">
        <v>32</v>
      </c>
      <c r="M28" s="25">
        <v>42</v>
      </c>
      <c r="N28" s="27">
        <v>0</v>
      </c>
      <c r="O28" s="29">
        <v>2115</v>
      </c>
      <c r="P28" s="31">
        <v>2593</v>
      </c>
      <c r="Q28" s="33">
        <v>2266</v>
      </c>
      <c r="R28" s="35">
        <v>1130</v>
      </c>
      <c r="S28" s="37">
        <v>714</v>
      </c>
      <c r="T28" s="39">
        <v>8892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39377</v>
      </c>
      <c r="F29" s="11">
        <v>30324</v>
      </c>
      <c r="G29" s="13">
        <v>19581</v>
      </c>
      <c r="H29" s="15">
        <v>10098</v>
      </c>
      <c r="I29" s="17">
        <v>4503</v>
      </c>
      <c r="J29" s="19">
        <v>103883</v>
      </c>
      <c r="K29" s="21" t="s">
        <v>39</v>
      </c>
      <c r="L29" s="23">
        <v>147</v>
      </c>
      <c r="M29" s="25">
        <v>123</v>
      </c>
      <c r="N29" s="27">
        <v>0</v>
      </c>
      <c r="O29" s="29">
        <v>5205</v>
      </c>
      <c r="P29" s="31">
        <v>5690</v>
      </c>
      <c r="Q29" s="33">
        <v>5458</v>
      </c>
      <c r="R29" s="35">
        <v>2503</v>
      </c>
      <c r="S29" s="37">
        <v>2293</v>
      </c>
      <c r="T29" s="39">
        <v>21419</v>
      </c>
    </row>
    <row r="30" spans="1:20" ht="14.25" customHeight="1" x14ac:dyDescent="0.15">
      <c r="A30" s="1" t="s">
        <v>40</v>
      </c>
      <c r="B30" s="3">
        <v>1</v>
      </c>
      <c r="C30" s="5">
        <v>0</v>
      </c>
      <c r="D30" s="7">
        <v>0</v>
      </c>
      <c r="E30" s="9">
        <v>60320</v>
      </c>
      <c r="F30" s="11">
        <v>59139</v>
      </c>
      <c r="G30" s="13">
        <v>35856</v>
      </c>
      <c r="H30" s="15">
        <v>18022</v>
      </c>
      <c r="I30" s="17">
        <v>9375</v>
      </c>
      <c r="J30" s="19">
        <v>182713</v>
      </c>
      <c r="K30" s="21" t="s">
        <v>40</v>
      </c>
      <c r="L30" s="23">
        <v>134</v>
      </c>
      <c r="M30" s="25">
        <v>158</v>
      </c>
      <c r="N30" s="27">
        <v>0</v>
      </c>
      <c r="O30" s="29">
        <v>6803</v>
      </c>
      <c r="P30" s="31">
        <v>6671</v>
      </c>
      <c r="Q30" s="33">
        <v>7175</v>
      </c>
      <c r="R30" s="35">
        <v>3251</v>
      </c>
      <c r="S30" s="37">
        <v>2191</v>
      </c>
      <c r="T30" s="39">
        <v>26383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25579</v>
      </c>
      <c r="F31" s="11">
        <v>20475</v>
      </c>
      <c r="G31" s="13">
        <v>12725</v>
      </c>
      <c r="H31" s="15">
        <v>8179</v>
      </c>
      <c r="I31" s="17">
        <v>3921</v>
      </c>
      <c r="J31" s="19">
        <v>70879</v>
      </c>
      <c r="K31" s="21" t="s">
        <v>41</v>
      </c>
      <c r="L31" s="23">
        <v>64</v>
      </c>
      <c r="M31" s="25">
        <v>26</v>
      </c>
      <c r="N31" s="27">
        <v>0</v>
      </c>
      <c r="O31" s="29">
        <v>1225</v>
      </c>
      <c r="P31" s="31">
        <v>1166</v>
      </c>
      <c r="Q31" s="33">
        <v>1267</v>
      </c>
      <c r="R31" s="35">
        <v>601</v>
      </c>
      <c r="S31" s="37">
        <v>566</v>
      </c>
      <c r="T31" s="39">
        <v>4915</v>
      </c>
    </row>
    <row r="32" spans="1:20" ht="14.25" customHeight="1" x14ac:dyDescent="0.15">
      <c r="A32" s="2" t="s">
        <v>42</v>
      </c>
      <c r="B32" s="4">
        <v>0</v>
      </c>
      <c r="C32" s="6">
        <v>8</v>
      </c>
      <c r="D32" s="8">
        <v>0</v>
      </c>
      <c r="E32" s="10">
        <v>19062</v>
      </c>
      <c r="F32" s="12">
        <v>17433</v>
      </c>
      <c r="G32" s="14">
        <v>9888</v>
      </c>
      <c r="H32" s="16">
        <v>4144</v>
      </c>
      <c r="I32" s="18">
        <v>1919</v>
      </c>
      <c r="J32" s="20">
        <v>52454</v>
      </c>
      <c r="K32" s="22" t="s">
        <v>42</v>
      </c>
      <c r="L32" s="24">
        <v>54</v>
      </c>
      <c r="M32" s="26">
        <v>61</v>
      </c>
      <c r="N32" s="28">
        <v>0</v>
      </c>
      <c r="O32" s="30">
        <v>2779</v>
      </c>
      <c r="P32" s="32">
        <v>3187</v>
      </c>
      <c r="Q32" s="34">
        <v>2716</v>
      </c>
      <c r="R32" s="36">
        <v>899</v>
      </c>
      <c r="S32" s="38">
        <v>680</v>
      </c>
      <c r="T32" s="40">
        <v>10376</v>
      </c>
    </row>
    <row r="33" spans="1:20" ht="14.25" customHeight="1" x14ac:dyDescent="0.15">
      <c r="A33" s="1" t="s">
        <v>43</v>
      </c>
      <c r="B33" s="3">
        <v>0</v>
      </c>
      <c r="C33" s="5">
        <v>3</v>
      </c>
      <c r="D33" s="7">
        <v>0</v>
      </c>
      <c r="E33" s="9">
        <v>17252</v>
      </c>
      <c r="F33" s="11">
        <v>18493</v>
      </c>
      <c r="G33" s="13">
        <v>8539</v>
      </c>
      <c r="H33" s="15">
        <v>3537</v>
      </c>
      <c r="I33" s="17">
        <v>1637</v>
      </c>
      <c r="J33" s="19">
        <v>49461</v>
      </c>
      <c r="K33" s="21" t="s">
        <v>43</v>
      </c>
      <c r="L33" s="23">
        <v>31</v>
      </c>
      <c r="M33" s="25">
        <v>93</v>
      </c>
      <c r="N33" s="27">
        <v>0</v>
      </c>
      <c r="O33" s="29">
        <v>2959</v>
      </c>
      <c r="P33" s="31">
        <v>4188</v>
      </c>
      <c r="Q33" s="33">
        <v>5373</v>
      </c>
      <c r="R33" s="35">
        <v>2442</v>
      </c>
      <c r="S33" s="37">
        <v>1485</v>
      </c>
      <c r="T33" s="39">
        <v>16571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93341</v>
      </c>
      <c r="F34" s="11">
        <v>100180</v>
      </c>
      <c r="G34" s="13">
        <v>61223</v>
      </c>
      <c r="H34" s="15">
        <v>32665</v>
      </c>
      <c r="I34" s="17">
        <v>22351</v>
      </c>
      <c r="J34" s="19">
        <v>309760</v>
      </c>
      <c r="K34" s="21" t="s">
        <v>44</v>
      </c>
      <c r="L34" s="23">
        <v>84</v>
      </c>
      <c r="M34" s="25">
        <v>96</v>
      </c>
      <c r="N34" s="27">
        <v>0</v>
      </c>
      <c r="O34" s="29">
        <v>6598</v>
      </c>
      <c r="P34" s="31">
        <v>7940</v>
      </c>
      <c r="Q34" s="33">
        <v>8893</v>
      </c>
      <c r="R34" s="35">
        <v>4390</v>
      </c>
      <c r="S34" s="37">
        <v>4336</v>
      </c>
      <c r="T34" s="39">
        <v>32337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59470</v>
      </c>
      <c r="F35" s="11">
        <v>46032</v>
      </c>
      <c r="G35" s="13">
        <v>28575</v>
      </c>
      <c r="H35" s="15">
        <v>15588</v>
      </c>
      <c r="I35" s="17">
        <v>9722</v>
      </c>
      <c r="J35" s="19">
        <v>159387</v>
      </c>
      <c r="K35" s="21" t="s">
        <v>45</v>
      </c>
      <c r="L35" s="23">
        <v>109</v>
      </c>
      <c r="M35" s="25">
        <v>228</v>
      </c>
      <c r="N35" s="27">
        <v>0</v>
      </c>
      <c r="O35" s="29">
        <v>5890</v>
      </c>
      <c r="P35" s="31">
        <v>6283</v>
      </c>
      <c r="Q35" s="33">
        <v>5842</v>
      </c>
      <c r="R35" s="35">
        <v>2557</v>
      </c>
      <c r="S35" s="37">
        <v>2401</v>
      </c>
      <c r="T35" s="39">
        <v>23310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11167</v>
      </c>
      <c r="F36" s="11">
        <v>12409</v>
      </c>
      <c r="G36" s="13">
        <v>6746</v>
      </c>
      <c r="H36" s="15">
        <v>3528</v>
      </c>
      <c r="I36" s="17">
        <v>2298</v>
      </c>
      <c r="J36" s="19">
        <v>36148</v>
      </c>
      <c r="K36" s="21" t="s">
        <v>46</v>
      </c>
      <c r="L36" s="23">
        <v>4</v>
      </c>
      <c r="M36" s="25">
        <v>22</v>
      </c>
      <c r="N36" s="27">
        <v>0</v>
      </c>
      <c r="O36" s="29">
        <v>782</v>
      </c>
      <c r="P36" s="31">
        <v>954</v>
      </c>
      <c r="Q36" s="33">
        <v>1072</v>
      </c>
      <c r="R36" s="35">
        <v>829</v>
      </c>
      <c r="S36" s="37">
        <v>712</v>
      </c>
      <c r="T36" s="39">
        <v>4375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14324</v>
      </c>
      <c r="F37" s="12">
        <v>12584</v>
      </c>
      <c r="G37" s="14">
        <v>9357</v>
      </c>
      <c r="H37" s="16">
        <v>6457</v>
      </c>
      <c r="I37" s="18">
        <v>3468</v>
      </c>
      <c r="J37" s="20">
        <v>46190</v>
      </c>
      <c r="K37" s="22" t="s">
        <v>47</v>
      </c>
      <c r="L37" s="24">
        <v>35</v>
      </c>
      <c r="M37" s="26">
        <v>22</v>
      </c>
      <c r="N37" s="28">
        <v>0</v>
      </c>
      <c r="O37" s="30">
        <v>867</v>
      </c>
      <c r="P37" s="32">
        <v>914</v>
      </c>
      <c r="Q37" s="34">
        <v>821</v>
      </c>
      <c r="R37" s="36">
        <v>676</v>
      </c>
      <c r="S37" s="38">
        <v>445</v>
      </c>
      <c r="T37" s="40">
        <v>3780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5483</v>
      </c>
      <c r="F38" s="11">
        <v>5497</v>
      </c>
      <c r="G38" s="13">
        <v>3297</v>
      </c>
      <c r="H38" s="15">
        <v>1691</v>
      </c>
      <c r="I38" s="17">
        <v>902</v>
      </c>
      <c r="J38" s="19">
        <v>16870</v>
      </c>
      <c r="K38" s="21" t="s">
        <v>48</v>
      </c>
      <c r="L38" s="23">
        <v>43</v>
      </c>
      <c r="M38" s="25">
        <v>67</v>
      </c>
      <c r="N38" s="27">
        <v>0</v>
      </c>
      <c r="O38" s="29">
        <v>1530</v>
      </c>
      <c r="P38" s="31">
        <v>1596</v>
      </c>
      <c r="Q38" s="33">
        <v>1091</v>
      </c>
      <c r="R38" s="35">
        <v>616</v>
      </c>
      <c r="S38" s="37">
        <v>477</v>
      </c>
      <c r="T38" s="39">
        <v>5420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13914</v>
      </c>
      <c r="F39" s="11">
        <v>10316</v>
      </c>
      <c r="G39" s="13">
        <v>5518</v>
      </c>
      <c r="H39" s="15">
        <v>2019</v>
      </c>
      <c r="I39" s="17">
        <v>1131</v>
      </c>
      <c r="J39" s="19">
        <v>32898</v>
      </c>
      <c r="K39" s="21" t="s">
        <v>49</v>
      </c>
      <c r="L39" s="23">
        <v>31</v>
      </c>
      <c r="M39" s="25">
        <v>27</v>
      </c>
      <c r="N39" s="27">
        <v>0</v>
      </c>
      <c r="O39" s="29">
        <v>1795</v>
      </c>
      <c r="P39" s="31">
        <v>2009</v>
      </c>
      <c r="Q39" s="33">
        <v>1491</v>
      </c>
      <c r="R39" s="35">
        <v>835</v>
      </c>
      <c r="S39" s="37">
        <v>349</v>
      </c>
      <c r="T39" s="39">
        <v>6537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22933</v>
      </c>
      <c r="F40" s="11">
        <v>19771</v>
      </c>
      <c r="G40" s="13">
        <v>10959</v>
      </c>
      <c r="H40" s="15">
        <v>4763</v>
      </c>
      <c r="I40" s="17">
        <v>3264</v>
      </c>
      <c r="J40" s="19">
        <v>61690</v>
      </c>
      <c r="K40" s="21" t="s">
        <v>50</v>
      </c>
      <c r="L40" s="23">
        <v>36</v>
      </c>
      <c r="M40" s="25">
        <v>52</v>
      </c>
      <c r="N40" s="27">
        <v>0</v>
      </c>
      <c r="O40" s="29">
        <v>2636</v>
      </c>
      <c r="P40" s="31">
        <v>2290</v>
      </c>
      <c r="Q40" s="33">
        <v>1748</v>
      </c>
      <c r="R40" s="35">
        <v>899</v>
      </c>
      <c r="S40" s="37">
        <v>538</v>
      </c>
      <c r="T40" s="39">
        <v>8199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23177</v>
      </c>
      <c r="F41" s="11">
        <v>18621</v>
      </c>
      <c r="G41" s="13">
        <v>11346</v>
      </c>
      <c r="H41" s="15">
        <v>6610</v>
      </c>
      <c r="I41" s="17">
        <v>4423</v>
      </c>
      <c r="J41" s="19">
        <v>64177</v>
      </c>
      <c r="K41" s="21" t="s">
        <v>51</v>
      </c>
      <c r="L41" s="23">
        <v>101</v>
      </c>
      <c r="M41" s="25">
        <v>58</v>
      </c>
      <c r="N41" s="27">
        <v>0</v>
      </c>
      <c r="O41" s="29">
        <v>2679</v>
      </c>
      <c r="P41" s="31">
        <v>2313</v>
      </c>
      <c r="Q41" s="33">
        <v>1879</v>
      </c>
      <c r="R41" s="35">
        <v>865</v>
      </c>
      <c r="S41" s="37">
        <v>943</v>
      </c>
      <c r="T41" s="39">
        <v>8838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24831</v>
      </c>
      <c r="F42" s="12">
        <v>18333</v>
      </c>
      <c r="G42" s="14">
        <v>12862</v>
      </c>
      <c r="H42" s="16">
        <v>6667</v>
      </c>
      <c r="I42" s="18">
        <v>3877</v>
      </c>
      <c r="J42" s="20">
        <v>66570</v>
      </c>
      <c r="K42" s="22" t="s">
        <v>52</v>
      </c>
      <c r="L42" s="24">
        <v>24</v>
      </c>
      <c r="M42" s="26">
        <v>38</v>
      </c>
      <c r="N42" s="28">
        <v>0</v>
      </c>
      <c r="O42" s="30">
        <v>3324</v>
      </c>
      <c r="P42" s="32">
        <v>3625</v>
      </c>
      <c r="Q42" s="34">
        <v>2903</v>
      </c>
      <c r="R42" s="36">
        <v>1944</v>
      </c>
      <c r="S42" s="38">
        <v>1510</v>
      </c>
      <c r="T42" s="40">
        <v>13368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7952</v>
      </c>
      <c r="F43" s="11">
        <v>6188</v>
      </c>
      <c r="G43" s="13">
        <v>4489</v>
      </c>
      <c r="H43" s="15">
        <v>2120</v>
      </c>
      <c r="I43" s="17">
        <v>1796</v>
      </c>
      <c r="J43" s="19">
        <v>22545</v>
      </c>
      <c r="K43" s="21" t="s">
        <v>53</v>
      </c>
      <c r="L43" s="23">
        <v>0</v>
      </c>
      <c r="M43" s="25">
        <v>35</v>
      </c>
      <c r="N43" s="27">
        <v>0</v>
      </c>
      <c r="O43" s="29">
        <v>1059</v>
      </c>
      <c r="P43" s="31">
        <v>1005</v>
      </c>
      <c r="Q43" s="33">
        <v>1096</v>
      </c>
      <c r="R43" s="35">
        <v>616</v>
      </c>
      <c r="S43" s="37">
        <v>418</v>
      </c>
      <c r="T43" s="39">
        <v>4229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11194</v>
      </c>
      <c r="F44" s="11">
        <v>9488</v>
      </c>
      <c r="G44" s="13">
        <v>5118</v>
      </c>
      <c r="H44" s="15">
        <v>2905</v>
      </c>
      <c r="I44" s="17">
        <v>1808</v>
      </c>
      <c r="J44" s="19">
        <v>30513</v>
      </c>
      <c r="K44" s="21" t="s">
        <v>54</v>
      </c>
      <c r="L44" s="23">
        <v>48</v>
      </c>
      <c r="M44" s="25">
        <v>44</v>
      </c>
      <c r="N44" s="27">
        <v>0</v>
      </c>
      <c r="O44" s="29">
        <v>1380</v>
      </c>
      <c r="P44" s="31">
        <v>1311</v>
      </c>
      <c r="Q44" s="33">
        <v>939</v>
      </c>
      <c r="R44" s="35">
        <v>435</v>
      </c>
      <c r="S44" s="37">
        <v>346</v>
      </c>
      <c r="T44" s="39">
        <v>4503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20249</v>
      </c>
      <c r="F45" s="11">
        <v>13664</v>
      </c>
      <c r="G45" s="13">
        <v>9476</v>
      </c>
      <c r="H45" s="15">
        <v>6193</v>
      </c>
      <c r="I45" s="17">
        <v>3864</v>
      </c>
      <c r="J45" s="19">
        <v>53446</v>
      </c>
      <c r="K45" s="21" t="s">
        <v>55</v>
      </c>
      <c r="L45" s="23">
        <v>24</v>
      </c>
      <c r="M45" s="25">
        <v>58</v>
      </c>
      <c r="N45" s="27">
        <v>0</v>
      </c>
      <c r="O45" s="29">
        <v>1365</v>
      </c>
      <c r="P45" s="31">
        <v>1218</v>
      </c>
      <c r="Q45" s="33">
        <v>1619</v>
      </c>
      <c r="R45" s="35">
        <v>933</v>
      </c>
      <c r="S45" s="37">
        <v>613</v>
      </c>
      <c r="T45" s="39">
        <v>5830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16464</v>
      </c>
      <c r="F46" s="11">
        <v>11278</v>
      </c>
      <c r="G46" s="13">
        <v>7539</v>
      </c>
      <c r="H46" s="15">
        <v>3525</v>
      </c>
      <c r="I46" s="17">
        <v>1403</v>
      </c>
      <c r="J46" s="19">
        <v>40209</v>
      </c>
      <c r="K46" s="21" t="s">
        <v>56</v>
      </c>
      <c r="L46" s="23">
        <v>23</v>
      </c>
      <c r="M46" s="25">
        <v>4</v>
      </c>
      <c r="N46" s="27">
        <v>0</v>
      </c>
      <c r="O46" s="29">
        <v>2175</v>
      </c>
      <c r="P46" s="31">
        <v>2192</v>
      </c>
      <c r="Q46" s="33">
        <v>2174</v>
      </c>
      <c r="R46" s="35">
        <v>1339</v>
      </c>
      <c r="S46" s="37">
        <v>636</v>
      </c>
      <c r="T46" s="39">
        <v>8543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54322</v>
      </c>
      <c r="F47" s="12">
        <v>41182</v>
      </c>
      <c r="G47" s="14">
        <v>27464</v>
      </c>
      <c r="H47" s="16">
        <v>18200</v>
      </c>
      <c r="I47" s="18">
        <v>9666</v>
      </c>
      <c r="J47" s="20">
        <v>150834</v>
      </c>
      <c r="K47" s="22" t="s">
        <v>57</v>
      </c>
      <c r="L47" s="24">
        <v>114</v>
      </c>
      <c r="M47" s="26">
        <v>62</v>
      </c>
      <c r="N47" s="28">
        <v>0</v>
      </c>
      <c r="O47" s="30">
        <v>4767</v>
      </c>
      <c r="P47" s="32">
        <v>4098</v>
      </c>
      <c r="Q47" s="34">
        <v>4513</v>
      </c>
      <c r="R47" s="36">
        <v>2854</v>
      </c>
      <c r="S47" s="38">
        <v>1982</v>
      </c>
      <c r="T47" s="40">
        <v>18390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12672</v>
      </c>
      <c r="F48" s="11">
        <v>9050</v>
      </c>
      <c r="G48" s="13">
        <v>9074</v>
      </c>
      <c r="H48" s="15">
        <v>6197</v>
      </c>
      <c r="I48" s="17">
        <v>3650</v>
      </c>
      <c r="J48" s="19">
        <v>40643</v>
      </c>
      <c r="K48" s="21" t="s">
        <v>58</v>
      </c>
      <c r="L48" s="23">
        <v>65</v>
      </c>
      <c r="M48" s="25">
        <v>207</v>
      </c>
      <c r="N48" s="27">
        <v>0</v>
      </c>
      <c r="O48" s="29">
        <v>1568</v>
      </c>
      <c r="P48" s="31">
        <v>1477</v>
      </c>
      <c r="Q48" s="33">
        <v>934</v>
      </c>
      <c r="R48" s="35">
        <v>1097</v>
      </c>
      <c r="S48" s="37">
        <v>796</v>
      </c>
      <c r="T48" s="39">
        <v>6144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21181</v>
      </c>
      <c r="F49" s="11">
        <v>13436</v>
      </c>
      <c r="G49" s="13">
        <v>9002</v>
      </c>
      <c r="H49" s="15">
        <v>5669</v>
      </c>
      <c r="I49" s="17">
        <v>2623</v>
      </c>
      <c r="J49" s="19">
        <v>51911</v>
      </c>
      <c r="K49" s="21" t="s">
        <v>59</v>
      </c>
      <c r="L49" s="23">
        <v>68</v>
      </c>
      <c r="M49" s="25">
        <v>154</v>
      </c>
      <c r="N49" s="27">
        <v>0</v>
      </c>
      <c r="O49" s="29">
        <v>4111</v>
      </c>
      <c r="P49" s="31">
        <v>3423</v>
      </c>
      <c r="Q49" s="33">
        <v>3147</v>
      </c>
      <c r="R49" s="35">
        <v>2207</v>
      </c>
      <c r="S49" s="37">
        <v>1456</v>
      </c>
      <c r="T49" s="39">
        <v>14566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21687</v>
      </c>
      <c r="F50" s="11">
        <v>19117</v>
      </c>
      <c r="G50" s="13">
        <v>13171</v>
      </c>
      <c r="H50" s="15">
        <v>8154</v>
      </c>
      <c r="I50" s="17">
        <v>4500</v>
      </c>
      <c r="J50" s="19">
        <v>66629</v>
      </c>
      <c r="K50" s="21" t="s">
        <v>60</v>
      </c>
      <c r="L50" s="23">
        <v>38</v>
      </c>
      <c r="M50" s="25">
        <v>85</v>
      </c>
      <c r="N50" s="27">
        <v>0</v>
      </c>
      <c r="O50" s="29">
        <v>2608</v>
      </c>
      <c r="P50" s="31">
        <v>2788</v>
      </c>
      <c r="Q50" s="33">
        <v>3027</v>
      </c>
      <c r="R50" s="35">
        <v>1651</v>
      </c>
      <c r="S50" s="37">
        <v>1153</v>
      </c>
      <c r="T50" s="39">
        <v>11350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9579</v>
      </c>
      <c r="F51" s="11">
        <v>6156</v>
      </c>
      <c r="G51" s="13">
        <v>5106</v>
      </c>
      <c r="H51" s="15">
        <v>3094</v>
      </c>
      <c r="I51" s="17">
        <v>2555</v>
      </c>
      <c r="J51" s="19">
        <v>26490</v>
      </c>
      <c r="K51" s="21" t="s">
        <v>61</v>
      </c>
      <c r="L51" s="23">
        <v>62</v>
      </c>
      <c r="M51" s="25">
        <v>79</v>
      </c>
      <c r="N51" s="27">
        <v>0</v>
      </c>
      <c r="O51" s="29">
        <v>2458</v>
      </c>
      <c r="P51" s="31">
        <v>2236</v>
      </c>
      <c r="Q51" s="33">
        <v>2042</v>
      </c>
      <c r="R51" s="35">
        <v>1175</v>
      </c>
      <c r="S51" s="37">
        <v>1094</v>
      </c>
      <c r="T51" s="39">
        <v>9146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17012</v>
      </c>
      <c r="F52" s="12">
        <v>13567</v>
      </c>
      <c r="G52" s="14">
        <v>10440</v>
      </c>
      <c r="H52" s="16">
        <v>6821</v>
      </c>
      <c r="I52" s="18">
        <v>4174</v>
      </c>
      <c r="J52" s="20">
        <v>52014</v>
      </c>
      <c r="K52" s="22" t="s">
        <v>62</v>
      </c>
      <c r="L52" s="24">
        <v>12</v>
      </c>
      <c r="M52" s="26">
        <v>26</v>
      </c>
      <c r="N52" s="28">
        <v>0</v>
      </c>
      <c r="O52" s="30">
        <v>716</v>
      </c>
      <c r="P52" s="32">
        <v>517</v>
      </c>
      <c r="Q52" s="34">
        <v>736</v>
      </c>
      <c r="R52" s="36">
        <v>511</v>
      </c>
      <c r="S52" s="38">
        <v>118</v>
      </c>
      <c r="T52" s="40">
        <v>2636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24176</v>
      </c>
      <c r="F53" s="11">
        <v>19613</v>
      </c>
      <c r="G53" s="13">
        <v>15201</v>
      </c>
      <c r="H53" s="15">
        <v>12734</v>
      </c>
      <c r="I53" s="17">
        <v>7812</v>
      </c>
      <c r="J53" s="19">
        <v>79536</v>
      </c>
      <c r="K53" s="21" t="s">
        <v>63</v>
      </c>
      <c r="L53" s="23">
        <v>18</v>
      </c>
      <c r="M53" s="25">
        <v>39</v>
      </c>
      <c r="N53" s="27">
        <v>0</v>
      </c>
      <c r="O53" s="29">
        <v>1956</v>
      </c>
      <c r="P53" s="31">
        <v>1761</v>
      </c>
      <c r="Q53" s="33">
        <v>1665</v>
      </c>
      <c r="R53" s="35">
        <v>1510</v>
      </c>
      <c r="S53" s="37">
        <v>1168</v>
      </c>
      <c r="T53" s="39">
        <v>8117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10199</v>
      </c>
      <c r="F54" s="11">
        <v>10118</v>
      </c>
      <c r="G54" s="13">
        <v>9453</v>
      </c>
      <c r="H54" s="15">
        <v>7775</v>
      </c>
      <c r="I54" s="17">
        <v>3926</v>
      </c>
      <c r="J54" s="19">
        <v>41471</v>
      </c>
      <c r="K54" s="21" t="s">
        <v>64</v>
      </c>
      <c r="L54" s="23">
        <v>10</v>
      </c>
      <c r="M54" s="25">
        <v>8</v>
      </c>
      <c r="N54" s="27">
        <v>0</v>
      </c>
      <c r="O54" s="29">
        <v>557</v>
      </c>
      <c r="P54" s="31">
        <v>853</v>
      </c>
      <c r="Q54" s="33">
        <v>1071</v>
      </c>
      <c r="R54" s="35">
        <v>738</v>
      </c>
      <c r="S54" s="37">
        <v>695</v>
      </c>
      <c r="T54" s="39">
        <v>3932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2020-05-07T07:45:56Z</dcterms:created>
  <dcterms:modified xsi:type="dcterms:W3CDTF">2020-05-08T00:26:50Z</dcterms:modified>
</cp:coreProperties>
</file>