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10c8.lansys.mhlw.go.jp\a\課1\10301900_大臣官房会計課　会計企画調整室\☆企画係☆\16　公共調達の適正化について（HP公表データ)\（R6.4）掲載ファイルの【機密性２】表示の削除対応\01本省一般会計分【機密性２】表示を消した版\R3度本省一般会計\"/>
    </mc:Choice>
  </mc:AlternateContent>
  <xr:revisionPtr revIDLastSave="0" documentId="13_ncr:1_{9F4D08EB-1821-44E7-BF32-E6BBE85DDA29}" xr6:coauthVersionLast="47" xr6:coauthVersionMax="47" xr10:uidLastSave="{00000000-0000-0000-0000-000000000000}"/>
  <bookViews>
    <workbookView xWindow="0" yWindow="285" windowWidth="23595" windowHeight="15915" xr2:uid="{00000000-000D-0000-FFFF-FFFF00000000}"/>
  </bookViews>
  <sheets>
    <sheet name="様式2-１" sheetId="2" r:id="rId1"/>
    <sheet name="Sheet1" sheetId="1" r:id="rId2"/>
  </sheets>
  <definedNames>
    <definedName name="_xlnm._FilterDatabase" localSheetId="0" hidden="1">'様式2-１'!$B$4:$N$4</definedName>
    <definedName name="_xlnm.Print_Area" localSheetId="0">'様式2-１'!$A$1:$O$15</definedName>
    <definedName name="_xlnm.Print_Titles" localSheetId="0">'様式2-１'!$1:$4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2" l="1"/>
  <c r="J11" i="2"/>
  <c r="J10" i="2" l="1"/>
  <c r="J9" i="2" l="1"/>
  <c r="J8" i="2" l="1"/>
  <c r="J7" i="2" l="1"/>
  <c r="J6" i="2"/>
</calcChain>
</file>

<file path=xl/sharedStrings.xml><?xml version="1.0" encoding="utf-8"?>
<sst xmlns="http://schemas.openxmlformats.org/spreadsheetml/2006/main" count="63" uniqueCount="50">
  <si>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</si>
  <si>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</si>
  <si>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</si>
  <si>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</si>
  <si>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</si>
  <si>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</si>
  <si>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</si>
  <si>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</si>
  <si>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</si>
  <si>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</si>
  <si>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</si>
  <si>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</si>
  <si>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</si>
  <si>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</si>
  <si>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</si>
  <si>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</si>
  <si>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</si>
  <si>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中央合同庁舎第５号館電話交換機改修工事</t>
    <phoneticPr fontId="2"/>
  </si>
  <si>
    <t>【大臣官房会計課】
支出負担行為担当官
大臣官房会計課長
鳥井　陽一
東京都千代田区霞が関1-2-2</t>
    <rPh sb="1" eb="3">
      <t>ダイジン</t>
    </rPh>
    <rPh sb="3" eb="5">
      <t>カンボウ</t>
    </rPh>
    <rPh sb="5" eb="8">
      <t>カイケイカ</t>
    </rPh>
    <rPh sb="35" eb="38">
      <t>トウキョウト</t>
    </rPh>
    <phoneticPr fontId="2"/>
  </si>
  <si>
    <t>八重洲電気株式会社
東京都中央区新川２－１２－１５</t>
    <rPh sb="12" eb="13">
      <t>ト</t>
    </rPh>
    <phoneticPr fontId="2"/>
  </si>
  <si>
    <t>一般競争入札（最低価格落札方式）</t>
    <rPh sb="0" eb="2">
      <t>イッパン</t>
    </rPh>
    <rPh sb="2" eb="4">
      <t>キョウソウ</t>
    </rPh>
    <rPh sb="4" eb="6">
      <t>ニュウサツ</t>
    </rPh>
    <rPh sb="7" eb="9">
      <t>サイテイ</t>
    </rPh>
    <rPh sb="9" eb="11">
      <t>カカク</t>
    </rPh>
    <rPh sb="11" eb="13">
      <t>ラクサツ</t>
    </rPh>
    <rPh sb="13" eb="15">
      <t>ホウシキ</t>
    </rPh>
    <phoneticPr fontId="2"/>
  </si>
  <si>
    <t>中央合同庁舎第５号館IVR（自動音声応答装置）更新工事</t>
    <phoneticPr fontId="2"/>
  </si>
  <si>
    <t>心身障害児総合医療療育センター吸収冷温水機更新工事（第2期工事）</t>
  </si>
  <si>
    <t>【障害保健福祉部】
支出負担行為担当官
大臣官房会計課長
鳥井　陽一
東京都千代田区霞が関1-2-2</t>
    <rPh sb="1" eb="8">
      <t>ショウガイホケンフクシブ</t>
    </rPh>
    <rPh sb="35" eb="38">
      <t>トウキョウト</t>
    </rPh>
    <phoneticPr fontId="2"/>
  </si>
  <si>
    <t>ダイダン株式会社東京本社
東京都千代田区富士見２－１５－１０</t>
    <phoneticPr fontId="2"/>
  </si>
  <si>
    <t>一般競争入札（総合評価落札方式）</t>
    <rPh sb="0" eb="2">
      <t>イッパン</t>
    </rPh>
    <rPh sb="2" eb="4">
      <t>キョウソウ</t>
    </rPh>
    <rPh sb="4" eb="6">
      <t>ニュウサツ</t>
    </rPh>
    <rPh sb="7" eb="9">
      <t>ソウゴウ</t>
    </rPh>
    <rPh sb="9" eb="11">
      <t>ヒョウカ</t>
    </rPh>
    <rPh sb="11" eb="13">
      <t>ラクサツ</t>
    </rPh>
    <rPh sb="13" eb="15">
      <t>ホウシキ</t>
    </rPh>
    <phoneticPr fontId="2"/>
  </si>
  <si>
    <t>令和３年度厚生労働省駒沢宿舎改修工事</t>
    <rPh sb="0" eb="2">
      <t>レイワ</t>
    </rPh>
    <rPh sb="3" eb="5">
      <t>ネンド</t>
    </rPh>
    <rPh sb="5" eb="7">
      <t>コウセイ</t>
    </rPh>
    <rPh sb="7" eb="10">
      <t>ロウドウショウ</t>
    </rPh>
    <rPh sb="10" eb="12">
      <t>コマザワ</t>
    </rPh>
    <rPh sb="12" eb="14">
      <t>シュクシャ</t>
    </rPh>
    <rPh sb="14" eb="16">
      <t>カイシュウ</t>
    </rPh>
    <rPh sb="16" eb="18">
      <t>コウジ</t>
    </rPh>
    <phoneticPr fontId="2"/>
  </si>
  <si>
    <t>山生建設株式会社
東京都板橋区大谷口１－１６－５</t>
    <rPh sb="0" eb="2">
      <t>ヤマイ</t>
    </rPh>
    <rPh sb="2" eb="8">
      <t>ケンセツカブシキガイシャ</t>
    </rPh>
    <phoneticPr fontId="2"/>
  </si>
  <si>
    <t>心身障害児総合医療療育センター等渡り廊下架け替え工事監理業務</t>
    <phoneticPr fontId="2"/>
  </si>
  <si>
    <t>東建築設計事務所
東京都千代田区飯田橋４－７－１１</t>
    <rPh sb="0" eb="1">
      <t>ヒガシ</t>
    </rPh>
    <rPh sb="1" eb="3">
      <t>ケンチク</t>
    </rPh>
    <rPh sb="3" eb="5">
      <t>セッケイ</t>
    </rPh>
    <rPh sb="5" eb="8">
      <t>ジムショ</t>
    </rPh>
    <rPh sb="9" eb="12">
      <t>トウキョウト</t>
    </rPh>
    <rPh sb="12" eb="16">
      <t>チヨダク</t>
    </rPh>
    <rPh sb="16" eb="19">
      <t>イイダバシ</t>
    </rPh>
    <phoneticPr fontId="2"/>
  </si>
  <si>
    <t>昭和館無停電電源装置更新等工事</t>
    <rPh sb="0" eb="15">
      <t>ショウワカンムテイデンデンゲンソウチコウシントウコウジ</t>
    </rPh>
    <phoneticPr fontId="2"/>
  </si>
  <si>
    <t>【社会・援護局（援護）】
支出負担行為担当官
大臣官房会計課長
鳥井　陽一
東京都千代田区霞が関1-2-2</t>
    <rPh sb="1" eb="3">
      <t>シャカイ</t>
    </rPh>
    <rPh sb="4" eb="6">
      <t>エンゴ</t>
    </rPh>
    <rPh sb="6" eb="7">
      <t>キョク</t>
    </rPh>
    <rPh sb="8" eb="10">
      <t>エンゴ</t>
    </rPh>
    <rPh sb="38" eb="41">
      <t>トウキョウト</t>
    </rPh>
    <phoneticPr fontId="2"/>
  </si>
  <si>
    <t>株式会社オーテック
東京都荒川区東尾久１－３０－３</t>
    <rPh sb="0" eb="4">
      <t>カブシキガイシャ</t>
    </rPh>
    <rPh sb="10" eb="13">
      <t>トウキョウト</t>
    </rPh>
    <rPh sb="13" eb="16">
      <t>アラカワク</t>
    </rPh>
    <rPh sb="16" eb="17">
      <t>ヒガシ</t>
    </rPh>
    <rPh sb="17" eb="19">
      <t>オク</t>
    </rPh>
    <phoneticPr fontId="2"/>
  </si>
  <si>
    <t>中央合同庁舎第５号館LED更新工事</t>
    <rPh sb="0" eb="7">
      <t>チュウオウゴウドウチョウシャダイ</t>
    </rPh>
    <rPh sb="8" eb="10">
      <t>ゴウカン</t>
    </rPh>
    <rPh sb="13" eb="15">
      <t>コウシン</t>
    </rPh>
    <rPh sb="15" eb="17">
      <t>コウジ</t>
    </rPh>
    <phoneticPr fontId="2"/>
  </si>
  <si>
    <t>株式会社ユアテック関東サービス
埼玉県川口市柳崎１－２０－３８</t>
    <rPh sb="0" eb="4">
      <t>カブシキガイシャ</t>
    </rPh>
    <rPh sb="9" eb="11">
      <t>カントウ</t>
    </rPh>
    <phoneticPr fontId="2"/>
  </si>
  <si>
    <t>連名契約
環境省</t>
    <rPh sb="0" eb="2">
      <t>レンメイ</t>
    </rPh>
    <rPh sb="2" eb="4">
      <t>ケイヤク</t>
    </rPh>
    <rPh sb="5" eb="8">
      <t>カンキョウショウ</t>
    </rPh>
    <phoneticPr fontId="2"/>
  </si>
  <si>
    <t>中央合同庁舎第５号館12階多目的トイレ設置工事</t>
    <rPh sb="0" eb="7">
      <t>チュウオウゴウドウチョウシャダイ</t>
    </rPh>
    <rPh sb="8" eb="10">
      <t>ゴウカン</t>
    </rPh>
    <rPh sb="12" eb="13">
      <t>カイ</t>
    </rPh>
    <rPh sb="13" eb="16">
      <t>タモクテキ</t>
    </rPh>
    <rPh sb="19" eb="21">
      <t>セッチ</t>
    </rPh>
    <rPh sb="21" eb="23">
      <t>コウジ</t>
    </rPh>
    <phoneticPr fontId="2"/>
  </si>
  <si>
    <t>株式会社翔榮建設
神奈川県川崎市宮前区野川２５９１－１３</t>
    <rPh sb="0" eb="4">
      <t>カブシキガイシャ</t>
    </rPh>
    <rPh sb="4" eb="5">
      <t>ショウ</t>
    </rPh>
    <rPh sb="5" eb="6">
      <t>サカエ</t>
    </rPh>
    <rPh sb="6" eb="8">
      <t>ケンセツ</t>
    </rPh>
    <phoneticPr fontId="2"/>
  </si>
  <si>
    <t>中央合同庁舎第５号館19階医政局ＯＡフロア設置等工事</t>
    <phoneticPr fontId="2"/>
  </si>
  <si>
    <t>【医政局】
支出負担行為担当官
大臣官房会計課長
鳥井　陽一
東京都千代田区霞が関1-2-2</t>
    <rPh sb="1" eb="3">
      <t>イセイ</t>
    </rPh>
    <rPh sb="3" eb="4">
      <t>キョク</t>
    </rPh>
    <rPh sb="31" eb="34">
      <t>トウキョウト</t>
    </rPh>
    <phoneticPr fontId="2"/>
  </si>
  <si>
    <t>株式会社豊田住宅
東京都新宿区荒木町１９</t>
    <rPh sb="0" eb="4">
      <t>カブシキガイシャ</t>
    </rPh>
    <rPh sb="4" eb="6">
      <t>トヨタ</t>
    </rPh>
    <rPh sb="6" eb="8">
      <t>ジュウタク</t>
    </rPh>
    <phoneticPr fontId="2"/>
  </si>
  <si>
    <t>令和４年１月11日付変更契約</t>
    <rPh sb="0" eb="2">
      <t>レイワ</t>
    </rPh>
    <rPh sb="3" eb="4">
      <t>ネン</t>
    </rPh>
    <rPh sb="5" eb="6">
      <t>ガツ</t>
    </rPh>
    <rPh sb="8" eb="9">
      <t>ニチ</t>
    </rPh>
    <rPh sb="9" eb="10">
      <t>ツ</t>
    </rPh>
    <rPh sb="10" eb="12">
      <t>ヘンコウ</t>
    </rPh>
    <rPh sb="12" eb="14">
      <t>ケイヤク</t>
    </rPh>
    <phoneticPr fontId="2"/>
  </si>
  <si>
    <t>令和3年12月2日変更契約</t>
    <rPh sb="0" eb="2">
      <t>レイワ</t>
    </rPh>
    <rPh sb="3" eb="4">
      <t>ネン</t>
    </rPh>
    <rPh sb="6" eb="7">
      <t>ガツ</t>
    </rPh>
    <rPh sb="8" eb="9">
      <t>ニチ</t>
    </rPh>
    <rPh sb="9" eb="11">
      <t>ヘンコウ</t>
    </rPh>
    <rPh sb="11" eb="13">
      <t>ケイヤク</t>
    </rPh>
    <phoneticPr fontId="2"/>
  </si>
  <si>
    <t>41,437,000
40,920,000</t>
    <phoneticPr fontId="2"/>
  </si>
  <si>
    <t>40,700,000
40,040,000</t>
    <phoneticPr fontId="2"/>
  </si>
  <si>
    <t>98.2%
97.8%</t>
    <phoneticPr fontId="2"/>
  </si>
  <si>
    <t>7,502,000
3,268,100</t>
    <phoneticPr fontId="2"/>
  </si>
  <si>
    <t>3,102,000
3,268,100</t>
    <phoneticPr fontId="2"/>
  </si>
  <si>
    <t>41.3%
100%</t>
    <phoneticPr fontId="2"/>
  </si>
  <si>
    <t>連名契約
環境省
令和４年3月11日付変更契約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</si>
</sst>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
    <numFmt numFmtId="178" formatCode="0_);[Red]\(0\)"/>
  </numFmts>
  <fonts count="9"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charset val="128"/>
      <scheme val="minor"/>
    </font>
    <font>
      <sz val="9"/>
      <color theme="1"/>
      <name val="ＭＳ Ｐゴシック"/>
      <family val="3"/>
      <charset val="128"/>
    </font>
    <font>
      <sz val="11"/>
      <color theme="1"/>
      <name val="ＭＳ Ｐゴシック"/>
      <family val="3"/>
      <charset val="128"/>
    </font>
    <font>
      <sz val="11"/>
      <color theme="1"/>
      <name val="ＭＳ 明朝"/>
      <family val="1"/>
      <charset val="128"/>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38" fontId="5" fillId="0" borderId="0" applyFont="0" applyFill="0" applyBorder="0" applyAlignment="0" applyProtection="0">
      <alignment vertical="center"/>
    </xf>
  </cellStyleXfs>
  <cellXfs count="52">
    <xf numFmtId="0" fontId="0" fillId="0" borderId="0" xfId="0">
      <alignment vertical="center"/>
    </xf>
    <xf numFmtId="0" fontId="1" fillId="0" borderId="0" xfId="1">
      <alignment vertical="center"/>
    </xf>
    <xf numFmtId="0" fontId="1" fillId="0" borderId="0" xfId="1" applyBorder="1">
      <alignment vertical="center"/>
    </xf>
    <xf numFmtId="0" fontId="7" fillId="0" borderId="0" xfId="1" applyFont="1">
      <alignment vertical="center"/>
    </xf>
    <xf numFmtId="0" fontId="6" fillId="0" borderId="0" xfId="1" applyFont="1" applyBorder="1">
      <alignment vertical="center"/>
    </xf>
    <xf numFmtId="0" fontId="7" fillId="0" borderId="0" xfId="1" applyFont="1" applyBorder="1">
      <alignment vertical="center"/>
    </xf>
    <xf numFmtId="0" fontId="6" fillId="0" borderId="11" xfId="1" applyFont="1" applyFill="1" applyBorder="1" applyAlignment="1">
      <alignment vertical="center" wrapText="1"/>
    </xf>
    <xf numFmtId="0" fontId="8" fillId="0" borderId="15" xfId="0" applyFont="1" applyBorder="1">
      <alignment vertical="center"/>
    </xf>
    <xf numFmtId="0" fontId="6" fillId="0" borderId="13" xfId="0" applyFont="1" applyBorder="1" applyAlignment="1">
      <alignment vertical="center" wrapText="1"/>
    </xf>
    <xf numFmtId="0" fontId="6" fillId="0" borderId="14" xfId="0" applyFont="1" applyBorder="1" applyAlignment="1">
      <alignment vertical="center" wrapText="1"/>
    </xf>
    <xf numFmtId="38" fontId="6" fillId="0" borderId="14" xfId="4" applyFont="1" applyBorder="1">
      <alignment vertical="center"/>
    </xf>
    <xf numFmtId="176" fontId="6" fillId="0" borderId="14" xfId="0" applyNumberFormat="1" applyFont="1" applyBorder="1" applyAlignment="1">
      <alignment horizontal="center" vertical="center"/>
    </xf>
    <xf numFmtId="177" fontId="6" fillId="0" borderId="14" xfId="0" applyNumberFormat="1" applyFont="1" applyBorder="1" applyAlignment="1">
      <alignment horizontal="center" vertical="center"/>
    </xf>
    <xf numFmtId="0" fontId="6" fillId="0" borderId="14" xfId="0" applyFont="1" applyBorder="1">
      <alignment vertical="center"/>
    </xf>
    <xf numFmtId="0" fontId="8" fillId="0" borderId="14" xfId="0" applyFont="1" applyBorder="1">
      <alignment vertical="center"/>
    </xf>
    <xf numFmtId="0" fontId="6" fillId="0" borderId="16" xfId="0" applyFont="1" applyBorder="1" applyAlignment="1">
      <alignment vertical="center" wrapText="1"/>
    </xf>
    <xf numFmtId="0" fontId="6" fillId="0" borderId="17" xfId="0" applyFont="1" applyBorder="1" applyAlignment="1">
      <alignment vertical="center" wrapText="1"/>
    </xf>
    <xf numFmtId="176" fontId="6" fillId="0" borderId="17" xfId="0" applyNumberFormat="1" applyFont="1" applyBorder="1" applyAlignment="1">
      <alignment horizontal="center" vertical="center"/>
    </xf>
    <xf numFmtId="178" fontId="6" fillId="0" borderId="17" xfId="0" applyNumberFormat="1" applyFont="1" applyBorder="1" applyAlignment="1">
      <alignment horizontal="center" vertical="center"/>
    </xf>
    <xf numFmtId="0" fontId="6" fillId="0" borderId="19" xfId="0" applyFont="1" applyBorder="1" applyAlignment="1">
      <alignment vertical="center" wrapText="1"/>
    </xf>
    <xf numFmtId="0" fontId="6" fillId="0" borderId="20" xfId="0" applyFont="1" applyBorder="1" applyAlignment="1">
      <alignment vertical="center" wrapText="1"/>
    </xf>
    <xf numFmtId="176" fontId="6" fillId="0" borderId="20" xfId="0" applyNumberFormat="1" applyFont="1" applyBorder="1" applyAlignment="1">
      <alignment horizontal="center" vertical="center"/>
    </xf>
    <xf numFmtId="178" fontId="6" fillId="0" borderId="14" xfId="0" applyNumberFormat="1" applyFont="1" applyBorder="1" applyAlignment="1">
      <alignment horizontal="center" vertical="center" wrapText="1"/>
    </xf>
    <xf numFmtId="178" fontId="6" fillId="0" borderId="20" xfId="0" applyNumberFormat="1" applyFont="1" applyBorder="1" applyAlignment="1">
      <alignment horizontal="center" vertical="center"/>
    </xf>
    <xf numFmtId="178" fontId="6" fillId="0" borderId="14" xfId="0" applyNumberFormat="1" applyFont="1" applyBorder="1" applyAlignment="1">
      <alignment horizontal="center" vertical="center"/>
    </xf>
    <xf numFmtId="0" fontId="6" fillId="0" borderId="15" xfId="0" applyFont="1" applyBorder="1">
      <alignment vertical="center"/>
    </xf>
    <xf numFmtId="0" fontId="6" fillId="0" borderId="14" xfId="0" applyFont="1" applyFill="1" applyBorder="1" applyAlignment="1">
      <alignment vertical="center" wrapText="1"/>
    </xf>
    <xf numFmtId="0" fontId="6" fillId="0" borderId="15" xfId="0" applyFont="1" applyBorder="1" applyAlignment="1">
      <alignment vertical="center" wrapText="1"/>
    </xf>
    <xf numFmtId="176" fontId="6" fillId="0" borderId="14" xfId="0" applyNumberFormat="1" applyFont="1" applyFill="1" applyBorder="1" applyAlignment="1">
      <alignment horizontal="center" vertical="center"/>
    </xf>
    <xf numFmtId="0" fontId="6" fillId="0" borderId="21" xfId="0" applyFont="1" applyFill="1" applyBorder="1" applyAlignment="1">
      <alignment vertical="center" wrapText="1"/>
    </xf>
    <xf numFmtId="38" fontId="6" fillId="0" borderId="17" xfId="4" applyFont="1" applyFill="1" applyBorder="1" applyAlignment="1">
      <alignment horizontal="right" vertical="center" wrapText="1"/>
    </xf>
    <xf numFmtId="177" fontId="6" fillId="0" borderId="17" xfId="0" applyNumberFormat="1" applyFont="1" applyFill="1" applyBorder="1" applyAlignment="1">
      <alignment horizontal="right" vertical="center" wrapText="1"/>
    </xf>
    <xf numFmtId="0" fontId="6" fillId="0" borderId="17" xfId="0" applyFont="1" applyFill="1" applyBorder="1">
      <alignment vertical="center"/>
    </xf>
    <xf numFmtId="0" fontId="6" fillId="0" borderId="18" xfId="0" applyFont="1" applyFill="1" applyBorder="1" applyAlignment="1">
      <alignment vertical="center" wrapText="1"/>
    </xf>
    <xf numFmtId="38" fontId="6" fillId="0" borderId="20" xfId="4" applyFont="1" applyFill="1" applyBorder="1" applyAlignment="1">
      <alignment horizontal="right" vertical="center" wrapText="1"/>
    </xf>
    <xf numFmtId="177" fontId="6" fillId="0" borderId="20" xfId="0" applyNumberFormat="1" applyFont="1" applyFill="1" applyBorder="1" applyAlignment="1">
      <alignment horizontal="right" vertical="center" wrapText="1"/>
    </xf>
    <xf numFmtId="0" fontId="6" fillId="0" borderId="20" xfId="0" applyFont="1" applyFill="1" applyBorder="1">
      <alignment vertical="center"/>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7" xfId="1" applyFont="1" applyBorder="1" applyAlignment="1">
      <alignment horizontal="center" vertical="center" wrapText="1"/>
    </xf>
    <xf numFmtId="0" fontId="6" fillId="0" borderId="12" xfId="1" applyFont="1" applyBorder="1" applyAlignment="1">
      <alignment horizontal="center" vertical="center" wrapText="1"/>
    </xf>
    <xf numFmtId="0" fontId="7" fillId="0" borderId="0" xfId="1" applyFont="1" applyAlignment="1">
      <alignment horizontal="center" vertical="center" wrapText="1"/>
    </xf>
    <xf numFmtId="0" fontId="7" fillId="0" borderId="0" xfId="1" applyFont="1" applyAlignment="1">
      <alignment horizontal="center" vertical="center"/>
    </xf>
    <xf numFmtId="0" fontId="6" fillId="0" borderId="1" xfId="1" applyFont="1" applyBorder="1" applyAlignment="1">
      <alignment horizontal="center" vertical="center" wrapText="1"/>
    </xf>
    <xf numFmtId="0" fontId="6" fillId="0" borderId="8" xfId="1" applyFont="1" applyBorder="1" applyAlignment="1">
      <alignment horizontal="center" vertical="center" wrapText="1"/>
    </xf>
    <xf numFmtId="0" fontId="6" fillId="0" borderId="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2" xfId="1" applyFont="1" applyFill="1" applyBorder="1" applyAlignment="1">
      <alignment horizontal="center" vertical="center" wrapText="1"/>
    </xf>
    <xf numFmtId="0" fontId="6" fillId="0" borderId="9" xfId="1" applyFont="1" applyFill="1" applyBorder="1" applyAlignment="1">
      <alignment horizontal="center" vertical="center" wrapText="1"/>
    </xf>
  </cellXfs>
  <cellStyles count="5">
    <cellStyle name="桁区切り" xfId="4" builtinId="6"/>
    <cellStyle name="桁区切り 10" xfId="3" xr:uid="{00000000-0005-0000-0000-000001000000}"/>
    <cellStyle name="桁区切り 2" xfId="2" xr:uid="{00000000-0005-0000-0000-000002000000}"/>
    <cellStyle name="標準" xfId="0" builtinId="0"/>
    <cellStyle name="標準 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28218"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9"/>
  <sheetViews>
    <sheetView tabSelected="1" view="pageBreakPreview" zoomScaleNormal="100" zoomScaleSheetLayoutView="100" workbookViewId="0">
      <pane xSplit="1" ySplit="4" topLeftCell="B9" activePane="bottomRight" state="frozen"/>
      <selection pane="topRight" activeCell="B1" sqref="B1"/>
      <selection pane="bottomLeft" activeCell="A5" sqref="A5"/>
      <selection pane="bottomRight" activeCell="N12" sqref="N12"/>
    </sheetView>
  </sheetViews>
  <sheetFormatPr defaultRowHeight="18.75" x14ac:dyDescent="0.4"/>
  <cols>
    <col min="1" max="1" width="7" style="1" customWidth="1"/>
    <col min="2" max="2" width="14" style="1" customWidth="1"/>
    <col min="3" max="3" width="17.5" style="1" customWidth="1"/>
    <col min="4" max="4" width="17.625" style="1" customWidth="1"/>
    <col min="5" max="5" width="14" style="1" customWidth="1"/>
    <col min="6" max="6" width="16.375" style="1" customWidth="1"/>
    <col min="7" max="9" width="14" style="1" customWidth="1"/>
    <col min="10" max="10" width="7.5" style="1" customWidth="1"/>
    <col min="11" max="13" width="11.625" style="1" customWidth="1"/>
    <col min="14" max="14" width="8.875" style="1" customWidth="1"/>
    <col min="15" max="15" width="3.5" style="1" customWidth="1"/>
    <col min="16" max="256" width="9" style="1"/>
    <col min="257" max="257" width="7" style="1" customWidth="1"/>
    <col min="258" max="258" width="14" style="1" customWidth="1"/>
    <col min="259" max="259" width="17.5" style="1" customWidth="1"/>
    <col min="260" max="260" width="17.625" style="1" customWidth="1"/>
    <col min="261" max="261" width="14" style="1" customWidth="1"/>
    <col min="262" max="262" width="16.375" style="1" customWidth="1"/>
    <col min="263" max="265" width="14" style="1" customWidth="1"/>
    <col min="266" max="266" width="7.5" style="1" customWidth="1"/>
    <col min="267" max="269" width="11.625" style="1" customWidth="1"/>
    <col min="270" max="270" width="8.875" style="1" customWidth="1"/>
    <col min="271" max="271" width="3.5" style="1" customWidth="1"/>
    <col min="272" max="512" width="9" style="1"/>
    <col min="513" max="513" width="7" style="1" customWidth="1"/>
    <col min="514" max="514" width="14" style="1" customWidth="1"/>
    <col min="515" max="515" width="17.5" style="1" customWidth="1"/>
    <col min="516" max="516" width="17.625" style="1" customWidth="1"/>
    <col min="517" max="517" width="14" style="1" customWidth="1"/>
    <col min="518" max="518" width="16.375" style="1" customWidth="1"/>
    <col min="519" max="521" width="14" style="1" customWidth="1"/>
    <col min="522" max="522" width="7.5" style="1" customWidth="1"/>
    <col min="523" max="525" width="11.625" style="1" customWidth="1"/>
    <col min="526" max="526" width="8.875" style="1" customWidth="1"/>
    <col min="527" max="527" width="3.5" style="1" customWidth="1"/>
    <col min="528" max="768" width="9" style="1"/>
    <col min="769" max="769" width="7" style="1" customWidth="1"/>
    <col min="770" max="770" width="14" style="1" customWidth="1"/>
    <col min="771" max="771" width="17.5" style="1" customWidth="1"/>
    <col min="772" max="772" width="17.625" style="1" customWidth="1"/>
    <col min="773" max="773" width="14" style="1" customWidth="1"/>
    <col min="774" max="774" width="16.375" style="1" customWidth="1"/>
    <col min="775" max="777" width="14" style="1" customWidth="1"/>
    <col min="778" max="778" width="7.5" style="1" customWidth="1"/>
    <col min="779" max="781" width="11.625" style="1" customWidth="1"/>
    <col min="782" max="782" width="8.875" style="1" customWidth="1"/>
    <col min="783" max="783" width="3.5" style="1" customWidth="1"/>
    <col min="784" max="1024" width="9" style="1"/>
    <col min="1025" max="1025" width="7" style="1" customWidth="1"/>
    <col min="1026" max="1026" width="14" style="1" customWidth="1"/>
    <col min="1027" max="1027" width="17.5" style="1" customWidth="1"/>
    <col min="1028" max="1028" width="17.625" style="1" customWidth="1"/>
    <col min="1029" max="1029" width="14" style="1" customWidth="1"/>
    <col min="1030" max="1030" width="16.375" style="1" customWidth="1"/>
    <col min="1031" max="1033" width="14" style="1" customWidth="1"/>
    <col min="1034" max="1034" width="7.5" style="1" customWidth="1"/>
    <col min="1035" max="1037" width="11.625" style="1" customWidth="1"/>
    <col min="1038" max="1038" width="8.875" style="1" customWidth="1"/>
    <col min="1039" max="1039" width="3.5" style="1" customWidth="1"/>
    <col min="1040" max="1280" width="9" style="1"/>
    <col min="1281" max="1281" width="7" style="1" customWidth="1"/>
    <col min="1282" max="1282" width="14" style="1" customWidth="1"/>
    <col min="1283" max="1283" width="17.5" style="1" customWidth="1"/>
    <col min="1284" max="1284" width="17.625" style="1" customWidth="1"/>
    <col min="1285" max="1285" width="14" style="1" customWidth="1"/>
    <col min="1286" max="1286" width="16.375" style="1" customWidth="1"/>
    <col min="1287" max="1289" width="14" style="1" customWidth="1"/>
    <col min="1290" max="1290" width="7.5" style="1" customWidth="1"/>
    <col min="1291" max="1293" width="11.625" style="1" customWidth="1"/>
    <col min="1294" max="1294" width="8.875" style="1" customWidth="1"/>
    <col min="1295" max="1295" width="3.5" style="1" customWidth="1"/>
    <col min="1296" max="1536" width="9" style="1"/>
    <col min="1537" max="1537" width="7" style="1" customWidth="1"/>
    <col min="1538" max="1538" width="14" style="1" customWidth="1"/>
    <col min="1539" max="1539" width="17.5" style="1" customWidth="1"/>
    <col min="1540" max="1540" width="17.625" style="1" customWidth="1"/>
    <col min="1541" max="1541" width="14" style="1" customWidth="1"/>
    <col min="1542" max="1542" width="16.375" style="1" customWidth="1"/>
    <col min="1543" max="1545" width="14" style="1" customWidth="1"/>
    <col min="1546" max="1546" width="7.5" style="1" customWidth="1"/>
    <col min="1547" max="1549" width="11.625" style="1" customWidth="1"/>
    <col min="1550" max="1550" width="8.875" style="1" customWidth="1"/>
    <col min="1551" max="1551" width="3.5" style="1" customWidth="1"/>
    <col min="1552" max="1792" width="9" style="1"/>
    <col min="1793" max="1793" width="7" style="1" customWidth="1"/>
    <col min="1794" max="1794" width="14" style="1" customWidth="1"/>
    <col min="1795" max="1795" width="17.5" style="1" customWidth="1"/>
    <col min="1796" max="1796" width="17.625" style="1" customWidth="1"/>
    <col min="1797" max="1797" width="14" style="1" customWidth="1"/>
    <col min="1798" max="1798" width="16.375" style="1" customWidth="1"/>
    <col min="1799" max="1801" width="14" style="1" customWidth="1"/>
    <col min="1802" max="1802" width="7.5" style="1" customWidth="1"/>
    <col min="1803" max="1805" width="11.625" style="1" customWidth="1"/>
    <col min="1806" max="1806" width="8.875" style="1" customWidth="1"/>
    <col min="1807" max="1807" width="3.5" style="1" customWidth="1"/>
    <col min="1808" max="2048" width="9" style="1"/>
    <col min="2049" max="2049" width="7" style="1" customWidth="1"/>
    <col min="2050" max="2050" width="14" style="1" customWidth="1"/>
    <col min="2051" max="2051" width="17.5" style="1" customWidth="1"/>
    <col min="2052" max="2052" width="17.625" style="1" customWidth="1"/>
    <col min="2053" max="2053" width="14" style="1" customWidth="1"/>
    <col min="2054" max="2054" width="16.375" style="1" customWidth="1"/>
    <col min="2055" max="2057" width="14" style="1" customWidth="1"/>
    <col min="2058" max="2058" width="7.5" style="1" customWidth="1"/>
    <col min="2059" max="2061" width="11.625" style="1" customWidth="1"/>
    <col min="2062" max="2062" width="8.875" style="1" customWidth="1"/>
    <col min="2063" max="2063" width="3.5" style="1" customWidth="1"/>
    <col min="2064" max="2304" width="9" style="1"/>
    <col min="2305" max="2305" width="7" style="1" customWidth="1"/>
    <col min="2306" max="2306" width="14" style="1" customWidth="1"/>
    <col min="2307" max="2307" width="17.5" style="1" customWidth="1"/>
    <col min="2308" max="2308" width="17.625" style="1" customWidth="1"/>
    <col min="2309" max="2309" width="14" style="1" customWidth="1"/>
    <col min="2310" max="2310" width="16.375" style="1" customWidth="1"/>
    <col min="2311" max="2313" width="14" style="1" customWidth="1"/>
    <col min="2314" max="2314" width="7.5" style="1" customWidth="1"/>
    <col min="2315" max="2317" width="11.625" style="1" customWidth="1"/>
    <col min="2318" max="2318" width="8.875" style="1" customWidth="1"/>
    <col min="2319" max="2319" width="3.5" style="1" customWidth="1"/>
    <col min="2320" max="2560" width="9" style="1"/>
    <col min="2561" max="2561" width="7" style="1" customWidth="1"/>
    <col min="2562" max="2562" width="14" style="1" customWidth="1"/>
    <col min="2563" max="2563" width="17.5" style="1" customWidth="1"/>
    <col min="2564" max="2564" width="17.625" style="1" customWidth="1"/>
    <col min="2565" max="2565" width="14" style="1" customWidth="1"/>
    <col min="2566" max="2566" width="16.375" style="1" customWidth="1"/>
    <col min="2567" max="2569" width="14" style="1" customWidth="1"/>
    <col min="2570" max="2570" width="7.5" style="1" customWidth="1"/>
    <col min="2571" max="2573" width="11.625" style="1" customWidth="1"/>
    <col min="2574" max="2574" width="8.875" style="1" customWidth="1"/>
    <col min="2575" max="2575" width="3.5" style="1" customWidth="1"/>
    <col min="2576" max="2816" width="9" style="1"/>
    <col min="2817" max="2817" width="7" style="1" customWidth="1"/>
    <col min="2818" max="2818" width="14" style="1" customWidth="1"/>
    <col min="2819" max="2819" width="17.5" style="1" customWidth="1"/>
    <col min="2820" max="2820" width="17.625" style="1" customWidth="1"/>
    <col min="2821" max="2821" width="14" style="1" customWidth="1"/>
    <col min="2822" max="2822" width="16.375" style="1" customWidth="1"/>
    <col min="2823" max="2825" width="14" style="1" customWidth="1"/>
    <col min="2826" max="2826" width="7.5" style="1" customWidth="1"/>
    <col min="2827" max="2829" width="11.625" style="1" customWidth="1"/>
    <col min="2830" max="2830" width="8.875" style="1" customWidth="1"/>
    <col min="2831" max="2831" width="3.5" style="1" customWidth="1"/>
    <col min="2832" max="3072" width="9" style="1"/>
    <col min="3073" max="3073" width="7" style="1" customWidth="1"/>
    <col min="3074" max="3074" width="14" style="1" customWidth="1"/>
    <col min="3075" max="3075" width="17.5" style="1" customWidth="1"/>
    <col min="3076" max="3076" width="17.625" style="1" customWidth="1"/>
    <col min="3077" max="3077" width="14" style="1" customWidth="1"/>
    <col min="3078" max="3078" width="16.375" style="1" customWidth="1"/>
    <col min="3079" max="3081" width="14" style="1" customWidth="1"/>
    <col min="3082" max="3082" width="7.5" style="1" customWidth="1"/>
    <col min="3083" max="3085" width="11.625" style="1" customWidth="1"/>
    <col min="3086" max="3086" width="8.875" style="1" customWidth="1"/>
    <col min="3087" max="3087" width="3.5" style="1" customWidth="1"/>
    <col min="3088" max="3328" width="9" style="1"/>
    <col min="3329" max="3329" width="7" style="1" customWidth="1"/>
    <col min="3330" max="3330" width="14" style="1" customWidth="1"/>
    <col min="3331" max="3331" width="17.5" style="1" customWidth="1"/>
    <col min="3332" max="3332" width="17.625" style="1" customWidth="1"/>
    <col min="3333" max="3333" width="14" style="1" customWidth="1"/>
    <col min="3334" max="3334" width="16.375" style="1" customWidth="1"/>
    <col min="3335" max="3337" width="14" style="1" customWidth="1"/>
    <col min="3338" max="3338" width="7.5" style="1" customWidth="1"/>
    <col min="3339" max="3341" width="11.625" style="1" customWidth="1"/>
    <col min="3342" max="3342" width="8.875" style="1" customWidth="1"/>
    <col min="3343" max="3343" width="3.5" style="1" customWidth="1"/>
    <col min="3344" max="3584" width="9" style="1"/>
    <col min="3585" max="3585" width="7" style="1" customWidth="1"/>
    <col min="3586" max="3586" width="14" style="1" customWidth="1"/>
    <col min="3587" max="3587" width="17.5" style="1" customWidth="1"/>
    <col min="3588" max="3588" width="17.625" style="1" customWidth="1"/>
    <col min="3589" max="3589" width="14" style="1" customWidth="1"/>
    <col min="3590" max="3590" width="16.375" style="1" customWidth="1"/>
    <col min="3591" max="3593" width="14" style="1" customWidth="1"/>
    <col min="3594" max="3594" width="7.5" style="1" customWidth="1"/>
    <col min="3595" max="3597" width="11.625" style="1" customWidth="1"/>
    <col min="3598" max="3598" width="8.875" style="1" customWidth="1"/>
    <col min="3599" max="3599" width="3.5" style="1" customWidth="1"/>
    <col min="3600" max="3840" width="9" style="1"/>
    <col min="3841" max="3841" width="7" style="1" customWidth="1"/>
    <col min="3842" max="3842" width="14" style="1" customWidth="1"/>
    <col min="3843" max="3843" width="17.5" style="1" customWidth="1"/>
    <col min="3844" max="3844" width="17.625" style="1" customWidth="1"/>
    <col min="3845" max="3845" width="14" style="1" customWidth="1"/>
    <col min="3846" max="3846" width="16.375" style="1" customWidth="1"/>
    <col min="3847" max="3849" width="14" style="1" customWidth="1"/>
    <col min="3850" max="3850" width="7.5" style="1" customWidth="1"/>
    <col min="3851" max="3853" width="11.625" style="1" customWidth="1"/>
    <col min="3854" max="3854" width="8.875" style="1" customWidth="1"/>
    <col min="3855" max="3855" width="3.5" style="1" customWidth="1"/>
    <col min="3856" max="4096" width="9" style="1"/>
    <col min="4097" max="4097" width="7" style="1" customWidth="1"/>
    <col min="4098" max="4098" width="14" style="1" customWidth="1"/>
    <col min="4099" max="4099" width="17.5" style="1" customWidth="1"/>
    <col min="4100" max="4100" width="17.625" style="1" customWidth="1"/>
    <col min="4101" max="4101" width="14" style="1" customWidth="1"/>
    <col min="4102" max="4102" width="16.375" style="1" customWidth="1"/>
    <col min="4103" max="4105" width="14" style="1" customWidth="1"/>
    <col min="4106" max="4106" width="7.5" style="1" customWidth="1"/>
    <col min="4107" max="4109" width="11.625" style="1" customWidth="1"/>
    <col min="4110" max="4110" width="8.875" style="1" customWidth="1"/>
    <col min="4111" max="4111" width="3.5" style="1" customWidth="1"/>
    <col min="4112" max="4352" width="9" style="1"/>
    <col min="4353" max="4353" width="7" style="1" customWidth="1"/>
    <col min="4354" max="4354" width="14" style="1" customWidth="1"/>
    <col min="4355" max="4355" width="17.5" style="1" customWidth="1"/>
    <col min="4356" max="4356" width="17.625" style="1" customWidth="1"/>
    <col min="4357" max="4357" width="14" style="1" customWidth="1"/>
    <col min="4358" max="4358" width="16.375" style="1" customWidth="1"/>
    <col min="4359" max="4361" width="14" style="1" customWidth="1"/>
    <col min="4362" max="4362" width="7.5" style="1" customWidth="1"/>
    <col min="4363" max="4365" width="11.625" style="1" customWidth="1"/>
    <col min="4366" max="4366" width="8.875" style="1" customWidth="1"/>
    <col min="4367" max="4367" width="3.5" style="1" customWidth="1"/>
    <col min="4368" max="4608" width="9" style="1"/>
    <col min="4609" max="4609" width="7" style="1" customWidth="1"/>
    <col min="4610" max="4610" width="14" style="1" customWidth="1"/>
    <col min="4611" max="4611" width="17.5" style="1" customWidth="1"/>
    <col min="4612" max="4612" width="17.625" style="1" customWidth="1"/>
    <col min="4613" max="4613" width="14" style="1" customWidth="1"/>
    <col min="4614" max="4614" width="16.375" style="1" customWidth="1"/>
    <col min="4615" max="4617" width="14" style="1" customWidth="1"/>
    <col min="4618" max="4618" width="7.5" style="1" customWidth="1"/>
    <col min="4619" max="4621" width="11.625" style="1" customWidth="1"/>
    <col min="4622" max="4622" width="8.875" style="1" customWidth="1"/>
    <col min="4623" max="4623" width="3.5" style="1" customWidth="1"/>
    <col min="4624" max="4864" width="9" style="1"/>
    <col min="4865" max="4865" width="7" style="1" customWidth="1"/>
    <col min="4866" max="4866" width="14" style="1" customWidth="1"/>
    <col min="4867" max="4867" width="17.5" style="1" customWidth="1"/>
    <col min="4868" max="4868" width="17.625" style="1" customWidth="1"/>
    <col min="4869" max="4869" width="14" style="1" customWidth="1"/>
    <col min="4870" max="4870" width="16.375" style="1" customWidth="1"/>
    <col min="4871" max="4873" width="14" style="1" customWidth="1"/>
    <col min="4874" max="4874" width="7.5" style="1" customWidth="1"/>
    <col min="4875" max="4877" width="11.625" style="1" customWidth="1"/>
    <col min="4878" max="4878" width="8.875" style="1" customWidth="1"/>
    <col min="4879" max="4879" width="3.5" style="1" customWidth="1"/>
    <col min="4880" max="5120" width="9" style="1"/>
    <col min="5121" max="5121" width="7" style="1" customWidth="1"/>
    <col min="5122" max="5122" width="14" style="1" customWidth="1"/>
    <col min="5123" max="5123" width="17.5" style="1" customWidth="1"/>
    <col min="5124" max="5124" width="17.625" style="1" customWidth="1"/>
    <col min="5125" max="5125" width="14" style="1" customWidth="1"/>
    <col min="5126" max="5126" width="16.375" style="1" customWidth="1"/>
    <col min="5127" max="5129" width="14" style="1" customWidth="1"/>
    <col min="5130" max="5130" width="7.5" style="1" customWidth="1"/>
    <col min="5131" max="5133" width="11.625" style="1" customWidth="1"/>
    <col min="5134" max="5134" width="8.875" style="1" customWidth="1"/>
    <col min="5135" max="5135" width="3.5" style="1" customWidth="1"/>
    <col min="5136" max="5376" width="9" style="1"/>
    <col min="5377" max="5377" width="7" style="1" customWidth="1"/>
    <col min="5378" max="5378" width="14" style="1" customWidth="1"/>
    <col min="5379" max="5379" width="17.5" style="1" customWidth="1"/>
    <col min="5380" max="5380" width="17.625" style="1" customWidth="1"/>
    <col min="5381" max="5381" width="14" style="1" customWidth="1"/>
    <col min="5382" max="5382" width="16.375" style="1" customWidth="1"/>
    <col min="5383" max="5385" width="14" style="1" customWidth="1"/>
    <col min="5386" max="5386" width="7.5" style="1" customWidth="1"/>
    <col min="5387" max="5389" width="11.625" style="1" customWidth="1"/>
    <col min="5390" max="5390" width="8.875" style="1" customWidth="1"/>
    <col min="5391" max="5391" width="3.5" style="1" customWidth="1"/>
    <col min="5392" max="5632" width="9" style="1"/>
    <col min="5633" max="5633" width="7" style="1" customWidth="1"/>
    <col min="5634" max="5634" width="14" style="1" customWidth="1"/>
    <col min="5635" max="5635" width="17.5" style="1" customWidth="1"/>
    <col min="5636" max="5636" width="17.625" style="1" customWidth="1"/>
    <col min="5637" max="5637" width="14" style="1" customWidth="1"/>
    <col min="5638" max="5638" width="16.375" style="1" customWidth="1"/>
    <col min="5639" max="5641" width="14" style="1" customWidth="1"/>
    <col min="5642" max="5642" width="7.5" style="1" customWidth="1"/>
    <col min="5643" max="5645" width="11.625" style="1" customWidth="1"/>
    <col min="5646" max="5646" width="8.875" style="1" customWidth="1"/>
    <col min="5647" max="5647" width="3.5" style="1" customWidth="1"/>
    <col min="5648" max="5888" width="9" style="1"/>
    <col min="5889" max="5889" width="7" style="1" customWidth="1"/>
    <col min="5890" max="5890" width="14" style="1" customWidth="1"/>
    <col min="5891" max="5891" width="17.5" style="1" customWidth="1"/>
    <col min="5892" max="5892" width="17.625" style="1" customWidth="1"/>
    <col min="5893" max="5893" width="14" style="1" customWidth="1"/>
    <col min="5894" max="5894" width="16.375" style="1" customWidth="1"/>
    <col min="5895" max="5897" width="14" style="1" customWidth="1"/>
    <col min="5898" max="5898" width="7.5" style="1" customWidth="1"/>
    <col min="5899" max="5901" width="11.625" style="1" customWidth="1"/>
    <col min="5902" max="5902" width="8.875" style="1" customWidth="1"/>
    <col min="5903" max="5903" width="3.5" style="1" customWidth="1"/>
    <col min="5904" max="6144" width="9" style="1"/>
    <col min="6145" max="6145" width="7" style="1" customWidth="1"/>
    <col min="6146" max="6146" width="14" style="1" customWidth="1"/>
    <col min="6147" max="6147" width="17.5" style="1" customWidth="1"/>
    <col min="6148" max="6148" width="17.625" style="1" customWidth="1"/>
    <col min="6149" max="6149" width="14" style="1" customWidth="1"/>
    <col min="6150" max="6150" width="16.375" style="1" customWidth="1"/>
    <col min="6151" max="6153" width="14" style="1" customWidth="1"/>
    <col min="6154" max="6154" width="7.5" style="1" customWidth="1"/>
    <col min="6155" max="6157" width="11.625" style="1" customWidth="1"/>
    <col min="6158" max="6158" width="8.875" style="1" customWidth="1"/>
    <col min="6159" max="6159" width="3.5" style="1" customWidth="1"/>
    <col min="6160" max="6400" width="9" style="1"/>
    <col min="6401" max="6401" width="7" style="1" customWidth="1"/>
    <col min="6402" max="6402" width="14" style="1" customWidth="1"/>
    <col min="6403" max="6403" width="17.5" style="1" customWidth="1"/>
    <col min="6404" max="6404" width="17.625" style="1" customWidth="1"/>
    <col min="6405" max="6405" width="14" style="1" customWidth="1"/>
    <col min="6406" max="6406" width="16.375" style="1" customWidth="1"/>
    <col min="6407" max="6409" width="14" style="1" customWidth="1"/>
    <col min="6410" max="6410" width="7.5" style="1" customWidth="1"/>
    <col min="6411" max="6413" width="11.625" style="1" customWidth="1"/>
    <col min="6414" max="6414" width="8.875" style="1" customWidth="1"/>
    <col min="6415" max="6415" width="3.5" style="1" customWidth="1"/>
    <col min="6416" max="6656" width="9" style="1"/>
    <col min="6657" max="6657" width="7" style="1" customWidth="1"/>
    <col min="6658" max="6658" width="14" style="1" customWidth="1"/>
    <col min="6659" max="6659" width="17.5" style="1" customWidth="1"/>
    <col min="6660" max="6660" width="17.625" style="1" customWidth="1"/>
    <col min="6661" max="6661" width="14" style="1" customWidth="1"/>
    <col min="6662" max="6662" width="16.375" style="1" customWidth="1"/>
    <col min="6663" max="6665" width="14" style="1" customWidth="1"/>
    <col min="6666" max="6666" width="7.5" style="1" customWidth="1"/>
    <col min="6667" max="6669" width="11.625" style="1" customWidth="1"/>
    <col min="6670" max="6670" width="8.875" style="1" customWidth="1"/>
    <col min="6671" max="6671" width="3.5" style="1" customWidth="1"/>
    <col min="6672" max="6912" width="9" style="1"/>
    <col min="6913" max="6913" width="7" style="1" customWidth="1"/>
    <col min="6914" max="6914" width="14" style="1" customWidth="1"/>
    <col min="6915" max="6915" width="17.5" style="1" customWidth="1"/>
    <col min="6916" max="6916" width="17.625" style="1" customWidth="1"/>
    <col min="6917" max="6917" width="14" style="1" customWidth="1"/>
    <col min="6918" max="6918" width="16.375" style="1" customWidth="1"/>
    <col min="6919" max="6921" width="14" style="1" customWidth="1"/>
    <col min="6922" max="6922" width="7.5" style="1" customWidth="1"/>
    <col min="6923" max="6925" width="11.625" style="1" customWidth="1"/>
    <col min="6926" max="6926" width="8.875" style="1" customWidth="1"/>
    <col min="6927" max="6927" width="3.5" style="1" customWidth="1"/>
    <col min="6928" max="7168" width="9" style="1"/>
    <col min="7169" max="7169" width="7" style="1" customWidth="1"/>
    <col min="7170" max="7170" width="14" style="1" customWidth="1"/>
    <col min="7171" max="7171" width="17.5" style="1" customWidth="1"/>
    <col min="7172" max="7172" width="17.625" style="1" customWidth="1"/>
    <col min="7173" max="7173" width="14" style="1" customWidth="1"/>
    <col min="7174" max="7174" width="16.375" style="1" customWidth="1"/>
    <col min="7175" max="7177" width="14" style="1" customWidth="1"/>
    <col min="7178" max="7178" width="7.5" style="1" customWidth="1"/>
    <col min="7179" max="7181" width="11.625" style="1" customWidth="1"/>
    <col min="7182" max="7182" width="8.875" style="1" customWidth="1"/>
    <col min="7183" max="7183" width="3.5" style="1" customWidth="1"/>
    <col min="7184" max="7424" width="9" style="1"/>
    <col min="7425" max="7425" width="7" style="1" customWidth="1"/>
    <col min="7426" max="7426" width="14" style="1" customWidth="1"/>
    <col min="7427" max="7427" width="17.5" style="1" customWidth="1"/>
    <col min="7428" max="7428" width="17.625" style="1" customWidth="1"/>
    <col min="7429" max="7429" width="14" style="1" customWidth="1"/>
    <col min="7430" max="7430" width="16.375" style="1" customWidth="1"/>
    <col min="7431" max="7433" width="14" style="1" customWidth="1"/>
    <col min="7434" max="7434" width="7.5" style="1" customWidth="1"/>
    <col min="7435" max="7437" width="11.625" style="1" customWidth="1"/>
    <col min="7438" max="7438" width="8.875" style="1" customWidth="1"/>
    <col min="7439" max="7439" width="3.5" style="1" customWidth="1"/>
    <col min="7440" max="7680" width="9" style="1"/>
    <col min="7681" max="7681" width="7" style="1" customWidth="1"/>
    <col min="7682" max="7682" width="14" style="1" customWidth="1"/>
    <col min="7683" max="7683" width="17.5" style="1" customWidth="1"/>
    <col min="7684" max="7684" width="17.625" style="1" customWidth="1"/>
    <col min="7685" max="7685" width="14" style="1" customWidth="1"/>
    <col min="7686" max="7686" width="16.375" style="1" customWidth="1"/>
    <col min="7687" max="7689" width="14" style="1" customWidth="1"/>
    <col min="7690" max="7690" width="7.5" style="1" customWidth="1"/>
    <col min="7691" max="7693" width="11.625" style="1" customWidth="1"/>
    <col min="7694" max="7694" width="8.875" style="1" customWidth="1"/>
    <col min="7695" max="7695" width="3.5" style="1" customWidth="1"/>
    <col min="7696" max="7936" width="9" style="1"/>
    <col min="7937" max="7937" width="7" style="1" customWidth="1"/>
    <col min="7938" max="7938" width="14" style="1" customWidth="1"/>
    <col min="7939" max="7939" width="17.5" style="1" customWidth="1"/>
    <col min="7940" max="7940" width="17.625" style="1" customWidth="1"/>
    <col min="7941" max="7941" width="14" style="1" customWidth="1"/>
    <col min="7942" max="7942" width="16.375" style="1" customWidth="1"/>
    <col min="7943" max="7945" width="14" style="1" customWidth="1"/>
    <col min="7946" max="7946" width="7.5" style="1" customWidth="1"/>
    <col min="7947" max="7949" width="11.625" style="1" customWidth="1"/>
    <col min="7950" max="7950" width="8.875" style="1" customWidth="1"/>
    <col min="7951" max="7951" width="3.5" style="1" customWidth="1"/>
    <col min="7952" max="8192" width="9" style="1"/>
    <col min="8193" max="8193" width="7" style="1" customWidth="1"/>
    <col min="8194" max="8194" width="14" style="1" customWidth="1"/>
    <col min="8195" max="8195" width="17.5" style="1" customWidth="1"/>
    <col min="8196" max="8196" width="17.625" style="1" customWidth="1"/>
    <col min="8197" max="8197" width="14" style="1" customWidth="1"/>
    <col min="8198" max="8198" width="16.375" style="1" customWidth="1"/>
    <col min="8199" max="8201" width="14" style="1" customWidth="1"/>
    <col min="8202" max="8202" width="7.5" style="1" customWidth="1"/>
    <col min="8203" max="8205" width="11.625" style="1" customWidth="1"/>
    <col min="8206" max="8206" width="8.875" style="1" customWidth="1"/>
    <col min="8207" max="8207" width="3.5" style="1" customWidth="1"/>
    <col min="8208" max="8448" width="9" style="1"/>
    <col min="8449" max="8449" width="7" style="1" customWidth="1"/>
    <col min="8450" max="8450" width="14" style="1" customWidth="1"/>
    <col min="8451" max="8451" width="17.5" style="1" customWidth="1"/>
    <col min="8452" max="8452" width="17.625" style="1" customWidth="1"/>
    <col min="8453" max="8453" width="14" style="1" customWidth="1"/>
    <col min="8454" max="8454" width="16.375" style="1" customWidth="1"/>
    <col min="8455" max="8457" width="14" style="1" customWidth="1"/>
    <col min="8458" max="8458" width="7.5" style="1" customWidth="1"/>
    <col min="8459" max="8461" width="11.625" style="1" customWidth="1"/>
    <col min="8462" max="8462" width="8.875" style="1" customWidth="1"/>
    <col min="8463" max="8463" width="3.5" style="1" customWidth="1"/>
    <col min="8464" max="8704" width="9" style="1"/>
    <col min="8705" max="8705" width="7" style="1" customWidth="1"/>
    <col min="8706" max="8706" width="14" style="1" customWidth="1"/>
    <col min="8707" max="8707" width="17.5" style="1" customWidth="1"/>
    <col min="8708" max="8708" width="17.625" style="1" customWidth="1"/>
    <col min="8709" max="8709" width="14" style="1" customWidth="1"/>
    <col min="8710" max="8710" width="16.375" style="1" customWidth="1"/>
    <col min="8711" max="8713" width="14" style="1" customWidth="1"/>
    <col min="8714" max="8714" width="7.5" style="1" customWidth="1"/>
    <col min="8715" max="8717" width="11.625" style="1" customWidth="1"/>
    <col min="8718" max="8718" width="8.875" style="1" customWidth="1"/>
    <col min="8719" max="8719" width="3.5" style="1" customWidth="1"/>
    <col min="8720" max="8960" width="9" style="1"/>
    <col min="8961" max="8961" width="7" style="1" customWidth="1"/>
    <col min="8962" max="8962" width="14" style="1" customWidth="1"/>
    <col min="8963" max="8963" width="17.5" style="1" customWidth="1"/>
    <col min="8964" max="8964" width="17.625" style="1" customWidth="1"/>
    <col min="8965" max="8965" width="14" style="1" customWidth="1"/>
    <col min="8966" max="8966" width="16.375" style="1" customWidth="1"/>
    <col min="8967" max="8969" width="14" style="1" customWidth="1"/>
    <col min="8970" max="8970" width="7.5" style="1" customWidth="1"/>
    <col min="8971" max="8973" width="11.625" style="1" customWidth="1"/>
    <col min="8974" max="8974" width="8.875" style="1" customWidth="1"/>
    <col min="8975" max="8975" width="3.5" style="1" customWidth="1"/>
    <col min="8976" max="9216" width="9" style="1"/>
    <col min="9217" max="9217" width="7" style="1" customWidth="1"/>
    <col min="9218" max="9218" width="14" style="1" customWidth="1"/>
    <col min="9219" max="9219" width="17.5" style="1" customWidth="1"/>
    <col min="9220" max="9220" width="17.625" style="1" customWidth="1"/>
    <col min="9221" max="9221" width="14" style="1" customWidth="1"/>
    <col min="9222" max="9222" width="16.375" style="1" customWidth="1"/>
    <col min="9223" max="9225" width="14" style="1" customWidth="1"/>
    <col min="9226" max="9226" width="7.5" style="1" customWidth="1"/>
    <col min="9227" max="9229" width="11.625" style="1" customWidth="1"/>
    <col min="9230" max="9230" width="8.875" style="1" customWidth="1"/>
    <col min="9231" max="9231" width="3.5" style="1" customWidth="1"/>
    <col min="9232" max="9472" width="9" style="1"/>
    <col min="9473" max="9473" width="7" style="1" customWidth="1"/>
    <col min="9474" max="9474" width="14" style="1" customWidth="1"/>
    <col min="9475" max="9475" width="17.5" style="1" customWidth="1"/>
    <col min="9476" max="9476" width="17.625" style="1" customWidth="1"/>
    <col min="9477" max="9477" width="14" style="1" customWidth="1"/>
    <col min="9478" max="9478" width="16.375" style="1" customWidth="1"/>
    <col min="9479" max="9481" width="14" style="1" customWidth="1"/>
    <col min="9482" max="9482" width="7.5" style="1" customWidth="1"/>
    <col min="9483" max="9485" width="11.625" style="1" customWidth="1"/>
    <col min="9486" max="9486" width="8.875" style="1" customWidth="1"/>
    <col min="9487" max="9487" width="3.5" style="1" customWidth="1"/>
    <col min="9488" max="9728" width="9" style="1"/>
    <col min="9729" max="9729" width="7" style="1" customWidth="1"/>
    <col min="9730" max="9730" width="14" style="1" customWidth="1"/>
    <col min="9731" max="9731" width="17.5" style="1" customWidth="1"/>
    <col min="9732" max="9732" width="17.625" style="1" customWidth="1"/>
    <col min="9733" max="9733" width="14" style="1" customWidth="1"/>
    <col min="9734" max="9734" width="16.375" style="1" customWidth="1"/>
    <col min="9735" max="9737" width="14" style="1" customWidth="1"/>
    <col min="9738" max="9738" width="7.5" style="1" customWidth="1"/>
    <col min="9739" max="9741" width="11.625" style="1" customWidth="1"/>
    <col min="9742" max="9742" width="8.875" style="1" customWidth="1"/>
    <col min="9743" max="9743" width="3.5" style="1" customWidth="1"/>
    <col min="9744" max="9984" width="9" style="1"/>
    <col min="9985" max="9985" width="7" style="1" customWidth="1"/>
    <col min="9986" max="9986" width="14" style="1" customWidth="1"/>
    <col min="9987" max="9987" width="17.5" style="1" customWidth="1"/>
    <col min="9988" max="9988" width="17.625" style="1" customWidth="1"/>
    <col min="9989" max="9989" width="14" style="1" customWidth="1"/>
    <col min="9990" max="9990" width="16.375" style="1" customWidth="1"/>
    <col min="9991" max="9993" width="14" style="1" customWidth="1"/>
    <col min="9994" max="9994" width="7.5" style="1" customWidth="1"/>
    <col min="9995" max="9997" width="11.625" style="1" customWidth="1"/>
    <col min="9998" max="9998" width="8.875" style="1" customWidth="1"/>
    <col min="9999" max="9999" width="3.5" style="1" customWidth="1"/>
    <col min="10000" max="10240" width="9" style="1"/>
    <col min="10241" max="10241" width="7" style="1" customWidth="1"/>
    <col min="10242" max="10242" width="14" style="1" customWidth="1"/>
    <col min="10243" max="10243" width="17.5" style="1" customWidth="1"/>
    <col min="10244" max="10244" width="17.625" style="1" customWidth="1"/>
    <col min="10245" max="10245" width="14" style="1" customWidth="1"/>
    <col min="10246" max="10246" width="16.375" style="1" customWidth="1"/>
    <col min="10247" max="10249" width="14" style="1" customWidth="1"/>
    <col min="10250" max="10250" width="7.5" style="1" customWidth="1"/>
    <col min="10251" max="10253" width="11.625" style="1" customWidth="1"/>
    <col min="10254" max="10254" width="8.875" style="1" customWidth="1"/>
    <col min="10255" max="10255" width="3.5" style="1" customWidth="1"/>
    <col min="10256" max="10496" width="9" style="1"/>
    <col min="10497" max="10497" width="7" style="1" customWidth="1"/>
    <col min="10498" max="10498" width="14" style="1" customWidth="1"/>
    <col min="10499" max="10499" width="17.5" style="1" customWidth="1"/>
    <col min="10500" max="10500" width="17.625" style="1" customWidth="1"/>
    <col min="10501" max="10501" width="14" style="1" customWidth="1"/>
    <col min="10502" max="10502" width="16.375" style="1" customWidth="1"/>
    <col min="10503" max="10505" width="14" style="1" customWidth="1"/>
    <col min="10506" max="10506" width="7.5" style="1" customWidth="1"/>
    <col min="10507" max="10509" width="11.625" style="1" customWidth="1"/>
    <col min="10510" max="10510" width="8.875" style="1" customWidth="1"/>
    <col min="10511" max="10511" width="3.5" style="1" customWidth="1"/>
    <col min="10512" max="10752" width="9" style="1"/>
    <col min="10753" max="10753" width="7" style="1" customWidth="1"/>
    <col min="10754" max="10754" width="14" style="1" customWidth="1"/>
    <col min="10755" max="10755" width="17.5" style="1" customWidth="1"/>
    <col min="10756" max="10756" width="17.625" style="1" customWidth="1"/>
    <col min="10757" max="10757" width="14" style="1" customWidth="1"/>
    <col min="10758" max="10758" width="16.375" style="1" customWidth="1"/>
    <col min="10759" max="10761" width="14" style="1" customWidth="1"/>
    <col min="10762" max="10762" width="7.5" style="1" customWidth="1"/>
    <col min="10763" max="10765" width="11.625" style="1" customWidth="1"/>
    <col min="10766" max="10766" width="8.875" style="1" customWidth="1"/>
    <col min="10767" max="10767" width="3.5" style="1" customWidth="1"/>
    <col min="10768" max="11008" width="9" style="1"/>
    <col min="11009" max="11009" width="7" style="1" customWidth="1"/>
    <col min="11010" max="11010" width="14" style="1" customWidth="1"/>
    <col min="11011" max="11011" width="17.5" style="1" customWidth="1"/>
    <col min="11012" max="11012" width="17.625" style="1" customWidth="1"/>
    <col min="11013" max="11013" width="14" style="1" customWidth="1"/>
    <col min="11014" max="11014" width="16.375" style="1" customWidth="1"/>
    <col min="11015" max="11017" width="14" style="1" customWidth="1"/>
    <col min="11018" max="11018" width="7.5" style="1" customWidth="1"/>
    <col min="11019" max="11021" width="11.625" style="1" customWidth="1"/>
    <col min="11022" max="11022" width="8.875" style="1" customWidth="1"/>
    <col min="11023" max="11023" width="3.5" style="1" customWidth="1"/>
    <col min="11024" max="11264" width="9" style="1"/>
    <col min="11265" max="11265" width="7" style="1" customWidth="1"/>
    <col min="11266" max="11266" width="14" style="1" customWidth="1"/>
    <col min="11267" max="11267" width="17.5" style="1" customWidth="1"/>
    <col min="11268" max="11268" width="17.625" style="1" customWidth="1"/>
    <col min="11269" max="11269" width="14" style="1" customWidth="1"/>
    <col min="11270" max="11270" width="16.375" style="1" customWidth="1"/>
    <col min="11271" max="11273" width="14" style="1" customWidth="1"/>
    <col min="11274" max="11274" width="7.5" style="1" customWidth="1"/>
    <col min="11275" max="11277" width="11.625" style="1" customWidth="1"/>
    <col min="11278" max="11278" width="8.875" style="1" customWidth="1"/>
    <col min="11279" max="11279" width="3.5" style="1" customWidth="1"/>
    <col min="11280" max="11520" width="9" style="1"/>
    <col min="11521" max="11521" width="7" style="1" customWidth="1"/>
    <col min="11522" max="11522" width="14" style="1" customWidth="1"/>
    <col min="11523" max="11523" width="17.5" style="1" customWidth="1"/>
    <col min="11524" max="11524" width="17.625" style="1" customWidth="1"/>
    <col min="11525" max="11525" width="14" style="1" customWidth="1"/>
    <col min="11526" max="11526" width="16.375" style="1" customWidth="1"/>
    <col min="11527" max="11529" width="14" style="1" customWidth="1"/>
    <col min="11530" max="11530" width="7.5" style="1" customWidth="1"/>
    <col min="11531" max="11533" width="11.625" style="1" customWidth="1"/>
    <col min="11534" max="11534" width="8.875" style="1" customWidth="1"/>
    <col min="11535" max="11535" width="3.5" style="1" customWidth="1"/>
    <col min="11536" max="11776" width="9" style="1"/>
    <col min="11777" max="11777" width="7" style="1" customWidth="1"/>
    <col min="11778" max="11778" width="14" style="1" customWidth="1"/>
    <col min="11779" max="11779" width="17.5" style="1" customWidth="1"/>
    <col min="11780" max="11780" width="17.625" style="1" customWidth="1"/>
    <col min="11781" max="11781" width="14" style="1" customWidth="1"/>
    <col min="11782" max="11782" width="16.375" style="1" customWidth="1"/>
    <col min="11783" max="11785" width="14" style="1" customWidth="1"/>
    <col min="11786" max="11786" width="7.5" style="1" customWidth="1"/>
    <col min="11787" max="11789" width="11.625" style="1" customWidth="1"/>
    <col min="11790" max="11790" width="8.875" style="1" customWidth="1"/>
    <col min="11791" max="11791" width="3.5" style="1" customWidth="1"/>
    <col min="11792" max="12032" width="9" style="1"/>
    <col min="12033" max="12033" width="7" style="1" customWidth="1"/>
    <col min="12034" max="12034" width="14" style="1" customWidth="1"/>
    <col min="12035" max="12035" width="17.5" style="1" customWidth="1"/>
    <col min="12036" max="12036" width="17.625" style="1" customWidth="1"/>
    <col min="12037" max="12037" width="14" style="1" customWidth="1"/>
    <col min="12038" max="12038" width="16.375" style="1" customWidth="1"/>
    <col min="12039" max="12041" width="14" style="1" customWidth="1"/>
    <col min="12042" max="12042" width="7.5" style="1" customWidth="1"/>
    <col min="12043" max="12045" width="11.625" style="1" customWidth="1"/>
    <col min="12046" max="12046" width="8.875" style="1" customWidth="1"/>
    <col min="12047" max="12047" width="3.5" style="1" customWidth="1"/>
    <col min="12048" max="12288" width="9" style="1"/>
    <col min="12289" max="12289" width="7" style="1" customWidth="1"/>
    <col min="12290" max="12290" width="14" style="1" customWidth="1"/>
    <col min="12291" max="12291" width="17.5" style="1" customWidth="1"/>
    <col min="12292" max="12292" width="17.625" style="1" customWidth="1"/>
    <col min="12293" max="12293" width="14" style="1" customWidth="1"/>
    <col min="12294" max="12294" width="16.375" style="1" customWidth="1"/>
    <col min="12295" max="12297" width="14" style="1" customWidth="1"/>
    <col min="12298" max="12298" width="7.5" style="1" customWidth="1"/>
    <col min="12299" max="12301" width="11.625" style="1" customWidth="1"/>
    <col min="12302" max="12302" width="8.875" style="1" customWidth="1"/>
    <col min="12303" max="12303" width="3.5" style="1" customWidth="1"/>
    <col min="12304" max="12544" width="9" style="1"/>
    <col min="12545" max="12545" width="7" style="1" customWidth="1"/>
    <col min="12546" max="12546" width="14" style="1" customWidth="1"/>
    <col min="12547" max="12547" width="17.5" style="1" customWidth="1"/>
    <col min="12548" max="12548" width="17.625" style="1" customWidth="1"/>
    <col min="12549" max="12549" width="14" style="1" customWidth="1"/>
    <col min="12550" max="12550" width="16.375" style="1" customWidth="1"/>
    <col min="12551" max="12553" width="14" style="1" customWidth="1"/>
    <col min="12554" max="12554" width="7.5" style="1" customWidth="1"/>
    <col min="12555" max="12557" width="11.625" style="1" customWidth="1"/>
    <col min="12558" max="12558" width="8.875" style="1" customWidth="1"/>
    <col min="12559" max="12559" width="3.5" style="1" customWidth="1"/>
    <col min="12560" max="12800" width="9" style="1"/>
    <col min="12801" max="12801" width="7" style="1" customWidth="1"/>
    <col min="12802" max="12802" width="14" style="1" customWidth="1"/>
    <col min="12803" max="12803" width="17.5" style="1" customWidth="1"/>
    <col min="12804" max="12804" width="17.625" style="1" customWidth="1"/>
    <col min="12805" max="12805" width="14" style="1" customWidth="1"/>
    <col min="12806" max="12806" width="16.375" style="1" customWidth="1"/>
    <col min="12807" max="12809" width="14" style="1" customWidth="1"/>
    <col min="12810" max="12810" width="7.5" style="1" customWidth="1"/>
    <col min="12811" max="12813" width="11.625" style="1" customWidth="1"/>
    <col min="12814" max="12814" width="8.875" style="1" customWidth="1"/>
    <col min="12815" max="12815" width="3.5" style="1" customWidth="1"/>
    <col min="12816" max="13056" width="9" style="1"/>
    <col min="13057" max="13057" width="7" style="1" customWidth="1"/>
    <col min="13058" max="13058" width="14" style="1" customWidth="1"/>
    <col min="13059" max="13059" width="17.5" style="1" customWidth="1"/>
    <col min="13060" max="13060" width="17.625" style="1" customWidth="1"/>
    <col min="13061" max="13061" width="14" style="1" customWidth="1"/>
    <col min="13062" max="13062" width="16.375" style="1" customWidth="1"/>
    <col min="13063" max="13065" width="14" style="1" customWidth="1"/>
    <col min="13066" max="13066" width="7.5" style="1" customWidth="1"/>
    <col min="13067" max="13069" width="11.625" style="1" customWidth="1"/>
    <col min="13070" max="13070" width="8.875" style="1" customWidth="1"/>
    <col min="13071" max="13071" width="3.5" style="1" customWidth="1"/>
    <col min="13072" max="13312" width="9" style="1"/>
    <col min="13313" max="13313" width="7" style="1" customWidth="1"/>
    <col min="13314" max="13314" width="14" style="1" customWidth="1"/>
    <col min="13315" max="13315" width="17.5" style="1" customWidth="1"/>
    <col min="13316" max="13316" width="17.625" style="1" customWidth="1"/>
    <col min="13317" max="13317" width="14" style="1" customWidth="1"/>
    <col min="13318" max="13318" width="16.375" style="1" customWidth="1"/>
    <col min="13319" max="13321" width="14" style="1" customWidth="1"/>
    <col min="13322" max="13322" width="7.5" style="1" customWidth="1"/>
    <col min="13323" max="13325" width="11.625" style="1" customWidth="1"/>
    <col min="13326" max="13326" width="8.875" style="1" customWidth="1"/>
    <col min="13327" max="13327" width="3.5" style="1" customWidth="1"/>
    <col min="13328" max="13568" width="9" style="1"/>
    <col min="13569" max="13569" width="7" style="1" customWidth="1"/>
    <col min="13570" max="13570" width="14" style="1" customWidth="1"/>
    <col min="13571" max="13571" width="17.5" style="1" customWidth="1"/>
    <col min="13572" max="13572" width="17.625" style="1" customWidth="1"/>
    <col min="13573" max="13573" width="14" style="1" customWidth="1"/>
    <col min="13574" max="13574" width="16.375" style="1" customWidth="1"/>
    <col min="13575" max="13577" width="14" style="1" customWidth="1"/>
    <col min="13578" max="13578" width="7.5" style="1" customWidth="1"/>
    <col min="13579" max="13581" width="11.625" style="1" customWidth="1"/>
    <col min="13582" max="13582" width="8.875" style="1" customWidth="1"/>
    <col min="13583" max="13583" width="3.5" style="1" customWidth="1"/>
    <col min="13584" max="13824" width="9" style="1"/>
    <col min="13825" max="13825" width="7" style="1" customWidth="1"/>
    <col min="13826" max="13826" width="14" style="1" customWidth="1"/>
    <col min="13827" max="13827" width="17.5" style="1" customWidth="1"/>
    <col min="13828" max="13828" width="17.625" style="1" customWidth="1"/>
    <col min="13829" max="13829" width="14" style="1" customWidth="1"/>
    <col min="13830" max="13830" width="16.375" style="1" customWidth="1"/>
    <col min="13831" max="13833" width="14" style="1" customWidth="1"/>
    <col min="13834" max="13834" width="7.5" style="1" customWidth="1"/>
    <col min="13835" max="13837" width="11.625" style="1" customWidth="1"/>
    <col min="13838" max="13838" width="8.875" style="1" customWidth="1"/>
    <col min="13839" max="13839" width="3.5" style="1" customWidth="1"/>
    <col min="13840" max="14080" width="9" style="1"/>
    <col min="14081" max="14081" width="7" style="1" customWidth="1"/>
    <col min="14082" max="14082" width="14" style="1" customWidth="1"/>
    <col min="14083" max="14083" width="17.5" style="1" customWidth="1"/>
    <col min="14084" max="14084" width="17.625" style="1" customWidth="1"/>
    <col min="14085" max="14085" width="14" style="1" customWidth="1"/>
    <col min="14086" max="14086" width="16.375" style="1" customWidth="1"/>
    <col min="14087" max="14089" width="14" style="1" customWidth="1"/>
    <col min="14090" max="14090" width="7.5" style="1" customWidth="1"/>
    <col min="14091" max="14093" width="11.625" style="1" customWidth="1"/>
    <col min="14094" max="14094" width="8.875" style="1" customWidth="1"/>
    <col min="14095" max="14095" width="3.5" style="1" customWidth="1"/>
    <col min="14096" max="14336" width="9" style="1"/>
    <col min="14337" max="14337" width="7" style="1" customWidth="1"/>
    <col min="14338" max="14338" width="14" style="1" customWidth="1"/>
    <col min="14339" max="14339" width="17.5" style="1" customWidth="1"/>
    <col min="14340" max="14340" width="17.625" style="1" customWidth="1"/>
    <col min="14341" max="14341" width="14" style="1" customWidth="1"/>
    <col min="14342" max="14342" width="16.375" style="1" customWidth="1"/>
    <col min="14343" max="14345" width="14" style="1" customWidth="1"/>
    <col min="14346" max="14346" width="7.5" style="1" customWidth="1"/>
    <col min="14347" max="14349" width="11.625" style="1" customWidth="1"/>
    <col min="14350" max="14350" width="8.875" style="1" customWidth="1"/>
    <col min="14351" max="14351" width="3.5" style="1" customWidth="1"/>
    <col min="14352" max="14592" width="9" style="1"/>
    <col min="14593" max="14593" width="7" style="1" customWidth="1"/>
    <col min="14594" max="14594" width="14" style="1" customWidth="1"/>
    <col min="14595" max="14595" width="17.5" style="1" customWidth="1"/>
    <col min="14596" max="14596" width="17.625" style="1" customWidth="1"/>
    <col min="14597" max="14597" width="14" style="1" customWidth="1"/>
    <col min="14598" max="14598" width="16.375" style="1" customWidth="1"/>
    <col min="14599" max="14601" width="14" style="1" customWidth="1"/>
    <col min="14602" max="14602" width="7.5" style="1" customWidth="1"/>
    <col min="14603" max="14605" width="11.625" style="1" customWidth="1"/>
    <col min="14606" max="14606" width="8.875" style="1" customWidth="1"/>
    <col min="14607" max="14607" width="3.5" style="1" customWidth="1"/>
    <col min="14608" max="14848" width="9" style="1"/>
    <col min="14849" max="14849" width="7" style="1" customWidth="1"/>
    <col min="14850" max="14850" width="14" style="1" customWidth="1"/>
    <col min="14851" max="14851" width="17.5" style="1" customWidth="1"/>
    <col min="14852" max="14852" width="17.625" style="1" customWidth="1"/>
    <col min="14853" max="14853" width="14" style="1" customWidth="1"/>
    <col min="14854" max="14854" width="16.375" style="1" customWidth="1"/>
    <col min="14855" max="14857" width="14" style="1" customWidth="1"/>
    <col min="14858" max="14858" width="7.5" style="1" customWidth="1"/>
    <col min="14859" max="14861" width="11.625" style="1" customWidth="1"/>
    <col min="14862" max="14862" width="8.875" style="1" customWidth="1"/>
    <col min="14863" max="14863" width="3.5" style="1" customWidth="1"/>
    <col min="14864" max="15104" width="9" style="1"/>
    <col min="15105" max="15105" width="7" style="1" customWidth="1"/>
    <col min="15106" max="15106" width="14" style="1" customWidth="1"/>
    <col min="15107" max="15107" width="17.5" style="1" customWidth="1"/>
    <col min="15108" max="15108" width="17.625" style="1" customWidth="1"/>
    <col min="15109" max="15109" width="14" style="1" customWidth="1"/>
    <col min="15110" max="15110" width="16.375" style="1" customWidth="1"/>
    <col min="15111" max="15113" width="14" style="1" customWidth="1"/>
    <col min="15114" max="15114" width="7.5" style="1" customWidth="1"/>
    <col min="15115" max="15117" width="11.625" style="1" customWidth="1"/>
    <col min="15118" max="15118" width="8.875" style="1" customWidth="1"/>
    <col min="15119" max="15119" width="3.5" style="1" customWidth="1"/>
    <col min="15120" max="15360" width="9" style="1"/>
    <col min="15361" max="15361" width="7" style="1" customWidth="1"/>
    <col min="15362" max="15362" width="14" style="1" customWidth="1"/>
    <col min="15363" max="15363" width="17.5" style="1" customWidth="1"/>
    <col min="15364" max="15364" width="17.625" style="1" customWidth="1"/>
    <col min="15365" max="15365" width="14" style="1" customWidth="1"/>
    <col min="15366" max="15366" width="16.375" style="1" customWidth="1"/>
    <col min="15367" max="15369" width="14" style="1" customWidth="1"/>
    <col min="15370" max="15370" width="7.5" style="1" customWidth="1"/>
    <col min="15371" max="15373" width="11.625" style="1" customWidth="1"/>
    <col min="15374" max="15374" width="8.875" style="1" customWidth="1"/>
    <col min="15375" max="15375" width="3.5" style="1" customWidth="1"/>
    <col min="15376" max="15616" width="9" style="1"/>
    <col min="15617" max="15617" width="7" style="1" customWidth="1"/>
    <col min="15618" max="15618" width="14" style="1" customWidth="1"/>
    <col min="15619" max="15619" width="17.5" style="1" customWidth="1"/>
    <col min="15620" max="15620" width="17.625" style="1" customWidth="1"/>
    <col min="15621" max="15621" width="14" style="1" customWidth="1"/>
    <col min="15622" max="15622" width="16.375" style="1" customWidth="1"/>
    <col min="15623" max="15625" width="14" style="1" customWidth="1"/>
    <col min="15626" max="15626" width="7.5" style="1" customWidth="1"/>
    <col min="15627" max="15629" width="11.625" style="1" customWidth="1"/>
    <col min="15630" max="15630" width="8.875" style="1" customWidth="1"/>
    <col min="15631" max="15631" width="3.5" style="1" customWidth="1"/>
    <col min="15632" max="15872" width="9" style="1"/>
    <col min="15873" max="15873" width="7" style="1" customWidth="1"/>
    <col min="15874" max="15874" width="14" style="1" customWidth="1"/>
    <col min="15875" max="15875" width="17.5" style="1" customWidth="1"/>
    <col min="15876" max="15876" width="17.625" style="1" customWidth="1"/>
    <col min="15877" max="15877" width="14" style="1" customWidth="1"/>
    <col min="15878" max="15878" width="16.375" style="1" customWidth="1"/>
    <col min="15879" max="15881" width="14" style="1" customWidth="1"/>
    <col min="15882" max="15882" width="7.5" style="1" customWidth="1"/>
    <col min="15883" max="15885" width="11.625" style="1" customWidth="1"/>
    <col min="15886" max="15886" width="8.875" style="1" customWidth="1"/>
    <col min="15887" max="15887" width="3.5" style="1" customWidth="1"/>
    <col min="15888" max="16128" width="9" style="1"/>
    <col min="16129" max="16129" width="7" style="1" customWidth="1"/>
    <col min="16130" max="16130" width="14" style="1" customWidth="1"/>
    <col min="16131" max="16131" width="17.5" style="1" customWidth="1"/>
    <col min="16132" max="16132" width="17.625" style="1" customWidth="1"/>
    <col min="16133" max="16133" width="14" style="1" customWidth="1"/>
    <col min="16134" max="16134" width="16.375" style="1" customWidth="1"/>
    <col min="16135" max="16137" width="14" style="1" customWidth="1"/>
    <col min="16138" max="16138" width="7.5" style="1" customWidth="1"/>
    <col min="16139" max="16141" width="11.625" style="1" customWidth="1"/>
    <col min="16142" max="16142" width="8.875" style="1" customWidth="1"/>
    <col min="16143" max="16143" width="3.5" style="1" customWidth="1"/>
    <col min="16144" max="16384" width="9" style="1"/>
  </cols>
  <sheetData>
    <row r="1" spans="2:14" ht="39.4" customHeight="1" x14ac:dyDescent="0.4">
      <c r="B1" s="42" t="s">
        <v>0</v>
      </c>
      <c r="C1" s="43"/>
      <c r="D1" s="43"/>
      <c r="E1" s="43"/>
      <c r="F1" s="43"/>
      <c r="G1" s="43"/>
      <c r="H1" s="43"/>
      <c r="I1" s="43"/>
      <c r="J1" s="43"/>
      <c r="K1" s="43"/>
      <c r="L1" s="43"/>
      <c r="M1" s="43"/>
      <c r="N1" s="43"/>
    </row>
    <row r="2" spans="2:14" ht="19.5" thickBot="1" x14ac:dyDescent="0.45">
      <c r="B2" s="3"/>
      <c r="C2" s="3"/>
      <c r="D2" s="3"/>
      <c r="E2" s="3"/>
      <c r="F2" s="3"/>
      <c r="G2" s="3"/>
      <c r="H2" s="3"/>
      <c r="I2" s="3"/>
      <c r="J2" s="3"/>
      <c r="K2" s="3"/>
      <c r="L2" s="3"/>
      <c r="M2" s="3"/>
      <c r="N2" s="3"/>
    </row>
    <row r="3" spans="2:14" ht="68.099999999999994" customHeight="1" x14ac:dyDescent="0.4">
      <c r="B3" s="44" t="s">
        <v>1</v>
      </c>
      <c r="C3" s="46" t="s">
        <v>2</v>
      </c>
      <c r="D3" s="46" t="s">
        <v>3</v>
      </c>
      <c r="E3" s="46" t="s">
        <v>4</v>
      </c>
      <c r="F3" s="46" t="s">
        <v>5</v>
      </c>
      <c r="G3" s="46" t="s">
        <v>6</v>
      </c>
      <c r="H3" s="48" t="s">
        <v>7</v>
      </c>
      <c r="I3" s="46" t="s">
        <v>8</v>
      </c>
      <c r="J3" s="50" t="s">
        <v>9</v>
      </c>
      <c r="K3" s="37" t="s">
        <v>10</v>
      </c>
      <c r="L3" s="38"/>
      <c r="M3" s="39"/>
      <c r="N3" s="40" t="s">
        <v>11</v>
      </c>
    </row>
    <row r="4" spans="2:14" ht="29.45" customHeight="1" thickBot="1" x14ac:dyDescent="0.45">
      <c r="B4" s="45"/>
      <c r="C4" s="47"/>
      <c r="D4" s="47"/>
      <c r="E4" s="47"/>
      <c r="F4" s="47"/>
      <c r="G4" s="47"/>
      <c r="H4" s="49"/>
      <c r="I4" s="47"/>
      <c r="J4" s="51"/>
      <c r="K4" s="6" t="s">
        <v>12</v>
      </c>
      <c r="L4" s="6" t="s">
        <v>13</v>
      </c>
      <c r="M4" s="6" t="s">
        <v>14</v>
      </c>
      <c r="N4" s="41"/>
    </row>
    <row r="5" spans="2:14" ht="97.5" customHeight="1" x14ac:dyDescent="0.4">
      <c r="B5" s="15" t="s">
        <v>17</v>
      </c>
      <c r="C5" s="16" t="s">
        <v>18</v>
      </c>
      <c r="D5" s="17">
        <v>44372</v>
      </c>
      <c r="E5" s="16" t="s">
        <v>19</v>
      </c>
      <c r="F5" s="18">
        <v>7010001059391</v>
      </c>
      <c r="G5" s="16" t="s">
        <v>20</v>
      </c>
      <c r="H5" s="30" t="s">
        <v>43</v>
      </c>
      <c r="I5" s="30" t="s">
        <v>44</v>
      </c>
      <c r="J5" s="31" t="s">
        <v>45</v>
      </c>
      <c r="K5" s="32"/>
      <c r="L5" s="32"/>
      <c r="M5" s="32"/>
      <c r="N5" s="33" t="s">
        <v>42</v>
      </c>
    </row>
    <row r="6" spans="2:14" ht="97.5" customHeight="1" x14ac:dyDescent="0.4">
      <c r="B6" s="8" t="s">
        <v>21</v>
      </c>
      <c r="C6" s="9" t="s">
        <v>18</v>
      </c>
      <c r="D6" s="11">
        <v>44382</v>
      </c>
      <c r="E6" s="9" t="s">
        <v>19</v>
      </c>
      <c r="F6" s="22">
        <v>7010001059391</v>
      </c>
      <c r="G6" s="9" t="s">
        <v>20</v>
      </c>
      <c r="H6" s="10">
        <v>23067000</v>
      </c>
      <c r="I6" s="10">
        <v>22000000</v>
      </c>
      <c r="J6" s="12">
        <f t="shared" ref="J6:J12" si="0">I6/H6</f>
        <v>0.9537434430138293</v>
      </c>
      <c r="K6" s="13"/>
      <c r="L6" s="14"/>
      <c r="M6" s="14"/>
      <c r="N6" s="7"/>
    </row>
    <row r="7" spans="2:14" ht="97.5" customHeight="1" x14ac:dyDescent="0.4">
      <c r="B7" s="8" t="s">
        <v>22</v>
      </c>
      <c r="C7" s="9" t="s">
        <v>23</v>
      </c>
      <c r="D7" s="11">
        <v>44386</v>
      </c>
      <c r="E7" s="9" t="s">
        <v>24</v>
      </c>
      <c r="F7" s="24">
        <v>6120001045084</v>
      </c>
      <c r="G7" s="9" t="s">
        <v>25</v>
      </c>
      <c r="H7" s="10">
        <v>71995000</v>
      </c>
      <c r="I7" s="10">
        <v>55000000</v>
      </c>
      <c r="J7" s="12">
        <f t="shared" si="0"/>
        <v>0.76394194041252861</v>
      </c>
      <c r="K7" s="13"/>
      <c r="L7" s="14"/>
      <c r="M7" s="14"/>
      <c r="N7" s="7"/>
    </row>
    <row r="8" spans="2:14" ht="97.5" customHeight="1" x14ac:dyDescent="0.4">
      <c r="B8" s="8" t="s">
        <v>26</v>
      </c>
      <c r="C8" s="9" t="s">
        <v>18</v>
      </c>
      <c r="D8" s="11">
        <v>44438</v>
      </c>
      <c r="E8" s="9" t="s">
        <v>27</v>
      </c>
      <c r="F8" s="24">
        <v>3011401002572</v>
      </c>
      <c r="G8" s="9" t="s">
        <v>20</v>
      </c>
      <c r="H8" s="10">
        <v>9262000</v>
      </c>
      <c r="I8" s="10">
        <v>8030000</v>
      </c>
      <c r="J8" s="12">
        <f t="shared" si="0"/>
        <v>0.8669833729216152</v>
      </c>
      <c r="K8" s="13"/>
      <c r="L8" s="13"/>
      <c r="M8" s="13"/>
      <c r="N8" s="25"/>
    </row>
    <row r="9" spans="2:14" ht="97.5" customHeight="1" x14ac:dyDescent="0.4">
      <c r="B9" s="8" t="s">
        <v>28</v>
      </c>
      <c r="C9" s="26" t="s">
        <v>23</v>
      </c>
      <c r="D9" s="11">
        <v>44468</v>
      </c>
      <c r="E9" s="9" t="s">
        <v>29</v>
      </c>
      <c r="F9" s="24">
        <v>2010001009145</v>
      </c>
      <c r="G9" s="26" t="s">
        <v>20</v>
      </c>
      <c r="H9" s="10">
        <v>3203200</v>
      </c>
      <c r="I9" s="10">
        <v>2750000</v>
      </c>
      <c r="J9" s="12">
        <f t="shared" si="0"/>
        <v>0.85851648351648346</v>
      </c>
      <c r="K9" s="13"/>
      <c r="L9" s="13"/>
      <c r="M9" s="13"/>
      <c r="N9" s="25"/>
    </row>
    <row r="10" spans="2:14" ht="97.5" customHeight="1" x14ac:dyDescent="0.4">
      <c r="B10" s="8" t="s">
        <v>30</v>
      </c>
      <c r="C10" s="26" t="s">
        <v>31</v>
      </c>
      <c r="D10" s="11">
        <v>44487</v>
      </c>
      <c r="E10" s="9" t="s">
        <v>32</v>
      </c>
      <c r="F10" s="24">
        <v>7011501005810</v>
      </c>
      <c r="G10" s="26" t="s">
        <v>20</v>
      </c>
      <c r="H10" s="10">
        <v>32600000</v>
      </c>
      <c r="I10" s="10">
        <v>28380000</v>
      </c>
      <c r="J10" s="12">
        <f t="shared" si="0"/>
        <v>0.87055214723926377</v>
      </c>
      <c r="K10" s="13"/>
      <c r="L10" s="13"/>
      <c r="M10" s="13"/>
      <c r="N10" s="25"/>
    </row>
    <row r="11" spans="2:14" ht="97.5" customHeight="1" x14ac:dyDescent="0.4">
      <c r="B11" s="8" t="s">
        <v>33</v>
      </c>
      <c r="C11" s="9" t="s">
        <v>18</v>
      </c>
      <c r="D11" s="28">
        <v>44533</v>
      </c>
      <c r="E11" s="9" t="s">
        <v>34</v>
      </c>
      <c r="F11" s="24">
        <v>3030001119833</v>
      </c>
      <c r="G11" s="9" t="s">
        <v>20</v>
      </c>
      <c r="H11" s="10">
        <v>25509000</v>
      </c>
      <c r="I11" s="10">
        <v>21857000</v>
      </c>
      <c r="J11" s="12">
        <f t="shared" si="0"/>
        <v>0.85683484260457099</v>
      </c>
      <c r="K11" s="13"/>
      <c r="L11" s="13"/>
      <c r="M11" s="13"/>
      <c r="N11" s="27" t="s">
        <v>49</v>
      </c>
    </row>
    <row r="12" spans="2:14" ht="97.5" customHeight="1" x14ac:dyDescent="0.4">
      <c r="B12" s="8" t="s">
        <v>36</v>
      </c>
      <c r="C12" s="9" t="s">
        <v>18</v>
      </c>
      <c r="D12" s="11">
        <v>44536</v>
      </c>
      <c r="E12" s="9" t="s">
        <v>37</v>
      </c>
      <c r="F12" s="24">
        <v>3020001082173</v>
      </c>
      <c r="G12" s="9" t="s">
        <v>20</v>
      </c>
      <c r="H12" s="10">
        <v>18502000</v>
      </c>
      <c r="I12" s="10">
        <v>17446000</v>
      </c>
      <c r="J12" s="12">
        <f t="shared" si="0"/>
        <v>0.9429250891795482</v>
      </c>
      <c r="K12" s="13"/>
      <c r="L12" s="13"/>
      <c r="M12" s="13"/>
      <c r="N12" s="27" t="s">
        <v>35</v>
      </c>
    </row>
    <row r="13" spans="2:14" ht="97.5" customHeight="1" thickBot="1" x14ac:dyDescent="0.45">
      <c r="B13" s="19" t="s">
        <v>38</v>
      </c>
      <c r="C13" s="20" t="s">
        <v>39</v>
      </c>
      <c r="D13" s="21">
        <v>44543</v>
      </c>
      <c r="E13" s="20" t="s">
        <v>40</v>
      </c>
      <c r="F13" s="23">
        <v>8011101014582</v>
      </c>
      <c r="G13" s="20" t="s">
        <v>20</v>
      </c>
      <c r="H13" s="34" t="s">
        <v>46</v>
      </c>
      <c r="I13" s="34" t="s">
        <v>47</v>
      </c>
      <c r="J13" s="35" t="s">
        <v>48</v>
      </c>
      <c r="K13" s="36"/>
      <c r="L13" s="36"/>
      <c r="M13" s="36"/>
      <c r="N13" s="29" t="s">
        <v>41</v>
      </c>
    </row>
    <row r="14" spans="2:14" x14ac:dyDescent="0.4">
      <c r="B14" s="4" t="s">
        <v>15</v>
      </c>
      <c r="C14" s="5"/>
      <c r="D14" s="5"/>
      <c r="E14" s="5"/>
      <c r="F14" s="5"/>
      <c r="G14" s="5"/>
      <c r="H14" s="5"/>
      <c r="I14" s="5"/>
      <c r="J14" s="5"/>
      <c r="K14" s="5"/>
      <c r="L14" s="5"/>
      <c r="M14" s="5"/>
      <c r="N14" s="5"/>
    </row>
    <row r="15" spans="2:14" x14ac:dyDescent="0.4">
      <c r="B15" s="4" t="s">
        <v>16</v>
      </c>
      <c r="C15" s="5"/>
      <c r="D15" s="5"/>
      <c r="E15" s="5"/>
      <c r="F15" s="5"/>
      <c r="G15" s="5"/>
      <c r="H15" s="5"/>
      <c r="I15" s="5"/>
      <c r="J15" s="5"/>
      <c r="K15" s="5"/>
      <c r="L15" s="5"/>
      <c r="M15" s="5"/>
      <c r="N15" s="5"/>
    </row>
    <row r="16" spans="2:14" x14ac:dyDescent="0.4">
      <c r="B16" s="2"/>
      <c r="C16" s="2"/>
      <c r="D16" s="2"/>
      <c r="E16" s="2"/>
      <c r="F16" s="2"/>
      <c r="G16" s="2"/>
      <c r="H16" s="2"/>
      <c r="I16" s="2"/>
      <c r="J16" s="2"/>
      <c r="K16" s="2"/>
      <c r="L16" s="2"/>
      <c r="M16" s="2"/>
      <c r="N16" s="2"/>
    </row>
    <row r="17" spans="2:14" x14ac:dyDescent="0.4">
      <c r="B17" s="2"/>
      <c r="C17" s="2"/>
      <c r="D17" s="2"/>
      <c r="E17" s="2"/>
      <c r="F17" s="2"/>
      <c r="G17" s="2"/>
      <c r="H17" s="2"/>
      <c r="I17" s="2"/>
      <c r="J17" s="2"/>
      <c r="K17" s="2"/>
      <c r="L17" s="2"/>
      <c r="M17" s="2"/>
      <c r="N17" s="2"/>
    </row>
    <row r="18" spans="2:14" x14ac:dyDescent="0.4">
      <c r="B18" s="2"/>
      <c r="C18" s="2"/>
      <c r="D18" s="2"/>
      <c r="E18" s="2"/>
      <c r="F18" s="2"/>
      <c r="G18" s="2"/>
      <c r="H18" s="2"/>
      <c r="I18" s="2"/>
      <c r="J18" s="2"/>
      <c r="K18" s="2"/>
      <c r="L18" s="2"/>
      <c r="M18" s="2"/>
      <c r="N18" s="2"/>
    </row>
    <row r="19" spans="2:14" x14ac:dyDescent="0.4">
      <c r="B19" s="2"/>
      <c r="C19" s="2"/>
      <c r="D19" s="2"/>
      <c r="E19" s="2"/>
      <c r="F19" s="2"/>
      <c r="G19" s="2"/>
      <c r="H19" s="2"/>
      <c r="I19" s="2"/>
      <c r="J19" s="2"/>
      <c r="K19" s="2"/>
      <c r="L19" s="2"/>
      <c r="M19" s="2"/>
      <c r="N19" s="2"/>
    </row>
  </sheetData>
  <autoFilter ref="B4:N4" xr:uid="{00000000-0009-0000-0000-000000000000}"/>
  <mergeCells count="12">
    <mergeCell ref="K3:M3"/>
    <mergeCell ref="N3:N4"/>
    <mergeCell ref="B1:N1"/>
    <mergeCell ref="B3:B4"/>
    <mergeCell ref="C3:C4"/>
    <mergeCell ref="D3:D4"/>
    <mergeCell ref="E3:E4"/>
    <mergeCell ref="F3:F4"/>
    <mergeCell ref="G3:G4"/>
    <mergeCell ref="H3:H4"/>
    <mergeCell ref="I3:I4"/>
    <mergeCell ref="J3:J4"/>
  </mergeCells>
  <phoneticPr fontId="2"/>
  <dataValidations count="22">
    <dataValidation type="list" allowBlank="1" showInputMessage="1" showErrorMessage="1" sqref="WVS983039:WVS983040 WLW983039:WLW983040 WCA983039:WCA983040 VSE983039:VSE983040 VII983039:VII983040 UYM983039:UYM983040 UOQ983039:UOQ983040 UEU983039:UEU983040 TUY983039:TUY983040 TLC983039:TLC983040 TBG983039:TBG983040 SRK983039:SRK983040 SHO983039:SHO983040 RXS983039:RXS983040 RNW983039:RNW983040 REA983039:REA983040 QUE983039:QUE983040 QKI983039:QKI983040 QAM983039:QAM983040 PQQ983039:PQQ983040 PGU983039:PGU983040 OWY983039:OWY983040 ONC983039:ONC983040 ODG983039:ODG983040 NTK983039:NTK983040 NJO983039:NJO983040 MZS983039:MZS983040 MPW983039:MPW983040 MGA983039:MGA983040 LWE983039:LWE983040 LMI983039:LMI983040 LCM983039:LCM983040 KSQ983039:KSQ983040 KIU983039:KIU983040 JYY983039:JYY983040 JPC983039:JPC983040 JFG983039:JFG983040 IVK983039:IVK983040 ILO983039:ILO983040 IBS983039:IBS983040 HRW983039:HRW983040 HIA983039:HIA983040 GYE983039:GYE983040 GOI983039:GOI983040 GEM983039:GEM983040 FUQ983039:FUQ983040 FKU983039:FKU983040 FAY983039:FAY983040 ERC983039:ERC983040 EHG983039:EHG983040 DXK983039:DXK983040 DNO983039:DNO983040 DDS983039:DDS983040 CTW983039:CTW983040 CKA983039:CKA983040 CAE983039:CAE983040 BQI983039:BQI983040 BGM983039:BGM983040 AWQ983039:AWQ983040 AMU983039:AMU983040 ACY983039:ACY983040 TC983039:TC983040 JG983039:JG983040 K983039:K983040 WVS917503:WVS917504 WLW917503:WLW917504 WCA917503:WCA917504 VSE917503:VSE917504 VII917503:VII917504 UYM917503:UYM917504 UOQ917503:UOQ917504 UEU917503:UEU917504 TUY917503:TUY917504 TLC917503:TLC917504 TBG917503:TBG917504 SRK917503:SRK917504 SHO917503:SHO917504 RXS917503:RXS917504 RNW917503:RNW917504 REA917503:REA917504 QUE917503:QUE917504 QKI917503:QKI917504 QAM917503:QAM917504 PQQ917503:PQQ917504 PGU917503:PGU917504 OWY917503:OWY917504 ONC917503:ONC917504 ODG917503:ODG917504 NTK917503:NTK917504 NJO917503:NJO917504 MZS917503:MZS917504 MPW917503:MPW917504 MGA917503:MGA917504 LWE917503:LWE917504 LMI917503:LMI917504 LCM917503:LCM917504 KSQ917503:KSQ917504 KIU917503:KIU917504 JYY917503:JYY917504 JPC917503:JPC917504 JFG917503:JFG917504 IVK917503:IVK917504 ILO917503:ILO917504 IBS917503:IBS917504 HRW917503:HRW917504 HIA917503:HIA917504 GYE917503:GYE917504 GOI917503:GOI917504 GEM917503:GEM917504 FUQ917503:FUQ917504 FKU917503:FKU917504 FAY917503:FAY917504 ERC917503:ERC917504 EHG917503:EHG917504 DXK917503:DXK917504 DNO917503:DNO917504 DDS917503:DDS917504 CTW917503:CTW917504 CKA917503:CKA917504 CAE917503:CAE917504 BQI917503:BQI917504 BGM917503:BGM917504 AWQ917503:AWQ917504 AMU917503:AMU917504 ACY917503:ACY917504 TC917503:TC917504 JG917503:JG917504 K917503:K917504 WVS851967:WVS851968 WLW851967:WLW851968 WCA851967:WCA851968 VSE851967:VSE851968 VII851967:VII851968 UYM851967:UYM851968 UOQ851967:UOQ851968 UEU851967:UEU851968 TUY851967:TUY851968 TLC851967:TLC851968 TBG851967:TBG851968 SRK851967:SRK851968 SHO851967:SHO851968 RXS851967:RXS851968 RNW851967:RNW851968 REA851967:REA851968 QUE851967:QUE851968 QKI851967:QKI851968 QAM851967:QAM851968 PQQ851967:PQQ851968 PGU851967:PGU851968 OWY851967:OWY851968 ONC851967:ONC851968 ODG851967:ODG851968 NTK851967:NTK851968 NJO851967:NJO851968 MZS851967:MZS851968 MPW851967:MPW851968 MGA851967:MGA851968 LWE851967:LWE851968 LMI851967:LMI851968 LCM851967:LCM851968 KSQ851967:KSQ851968 KIU851967:KIU851968 JYY851967:JYY851968 JPC851967:JPC851968 JFG851967:JFG851968 IVK851967:IVK851968 ILO851967:ILO851968 IBS851967:IBS851968 HRW851967:HRW851968 HIA851967:HIA851968 GYE851967:GYE851968 GOI851967:GOI851968 GEM851967:GEM851968 FUQ851967:FUQ851968 FKU851967:FKU851968 FAY851967:FAY851968 ERC851967:ERC851968 EHG851967:EHG851968 DXK851967:DXK851968 DNO851967:DNO851968 DDS851967:DDS851968 CTW851967:CTW851968 CKA851967:CKA851968 CAE851967:CAE851968 BQI851967:BQI851968 BGM851967:BGM851968 AWQ851967:AWQ851968 AMU851967:AMU851968 ACY851967:ACY851968 TC851967:TC851968 JG851967:JG851968 K851967:K851968 WVS786431:WVS786432 WLW786431:WLW786432 WCA786431:WCA786432 VSE786431:VSE786432 VII786431:VII786432 UYM786431:UYM786432 UOQ786431:UOQ786432 UEU786431:UEU786432 TUY786431:TUY786432 TLC786431:TLC786432 TBG786431:TBG786432 SRK786431:SRK786432 SHO786431:SHO786432 RXS786431:RXS786432 RNW786431:RNW786432 REA786431:REA786432 QUE786431:QUE786432 QKI786431:QKI786432 QAM786431:QAM786432 PQQ786431:PQQ786432 PGU786431:PGU786432 OWY786431:OWY786432 ONC786431:ONC786432 ODG786431:ODG786432 NTK786431:NTK786432 NJO786431:NJO786432 MZS786431:MZS786432 MPW786431:MPW786432 MGA786431:MGA786432 LWE786431:LWE786432 LMI786431:LMI786432 LCM786431:LCM786432 KSQ786431:KSQ786432 KIU786431:KIU786432 JYY786431:JYY786432 JPC786431:JPC786432 JFG786431:JFG786432 IVK786431:IVK786432 ILO786431:ILO786432 IBS786431:IBS786432 HRW786431:HRW786432 HIA786431:HIA786432 GYE786431:GYE786432 GOI786431:GOI786432 GEM786431:GEM786432 FUQ786431:FUQ786432 FKU786431:FKU786432 FAY786431:FAY786432 ERC786431:ERC786432 EHG786431:EHG786432 DXK786431:DXK786432 DNO786431:DNO786432 DDS786431:DDS786432 CTW786431:CTW786432 CKA786431:CKA786432 CAE786431:CAE786432 BQI786431:BQI786432 BGM786431:BGM786432 AWQ786431:AWQ786432 AMU786431:AMU786432 ACY786431:ACY786432 TC786431:TC786432 JG786431:JG786432 K786431:K786432 WVS720895:WVS720896 WLW720895:WLW720896 WCA720895:WCA720896 VSE720895:VSE720896 VII720895:VII720896 UYM720895:UYM720896 UOQ720895:UOQ720896 UEU720895:UEU720896 TUY720895:TUY720896 TLC720895:TLC720896 TBG720895:TBG720896 SRK720895:SRK720896 SHO720895:SHO720896 RXS720895:RXS720896 RNW720895:RNW720896 REA720895:REA720896 QUE720895:QUE720896 QKI720895:QKI720896 QAM720895:QAM720896 PQQ720895:PQQ720896 PGU720895:PGU720896 OWY720895:OWY720896 ONC720895:ONC720896 ODG720895:ODG720896 NTK720895:NTK720896 NJO720895:NJO720896 MZS720895:MZS720896 MPW720895:MPW720896 MGA720895:MGA720896 LWE720895:LWE720896 LMI720895:LMI720896 LCM720895:LCM720896 KSQ720895:KSQ720896 KIU720895:KIU720896 JYY720895:JYY720896 JPC720895:JPC720896 JFG720895:JFG720896 IVK720895:IVK720896 ILO720895:ILO720896 IBS720895:IBS720896 HRW720895:HRW720896 HIA720895:HIA720896 GYE720895:GYE720896 GOI720895:GOI720896 GEM720895:GEM720896 FUQ720895:FUQ720896 FKU720895:FKU720896 FAY720895:FAY720896 ERC720895:ERC720896 EHG720895:EHG720896 DXK720895:DXK720896 DNO720895:DNO720896 DDS720895:DDS720896 CTW720895:CTW720896 CKA720895:CKA720896 CAE720895:CAE720896 BQI720895:BQI720896 BGM720895:BGM720896 AWQ720895:AWQ720896 AMU720895:AMU720896 ACY720895:ACY720896 TC720895:TC720896 JG720895:JG720896 K720895:K720896 WVS655359:WVS655360 WLW655359:WLW655360 WCA655359:WCA655360 VSE655359:VSE655360 VII655359:VII655360 UYM655359:UYM655360 UOQ655359:UOQ655360 UEU655359:UEU655360 TUY655359:TUY655360 TLC655359:TLC655360 TBG655359:TBG655360 SRK655359:SRK655360 SHO655359:SHO655360 RXS655359:RXS655360 RNW655359:RNW655360 REA655359:REA655360 QUE655359:QUE655360 QKI655359:QKI655360 QAM655359:QAM655360 PQQ655359:PQQ655360 PGU655359:PGU655360 OWY655359:OWY655360 ONC655359:ONC655360 ODG655359:ODG655360 NTK655359:NTK655360 NJO655359:NJO655360 MZS655359:MZS655360 MPW655359:MPW655360 MGA655359:MGA655360 LWE655359:LWE655360 LMI655359:LMI655360 LCM655359:LCM655360 KSQ655359:KSQ655360 KIU655359:KIU655360 JYY655359:JYY655360 JPC655359:JPC655360 JFG655359:JFG655360 IVK655359:IVK655360 ILO655359:ILO655360 IBS655359:IBS655360 HRW655359:HRW655360 HIA655359:HIA655360 GYE655359:GYE655360 GOI655359:GOI655360 GEM655359:GEM655360 FUQ655359:FUQ655360 FKU655359:FKU655360 FAY655359:FAY655360 ERC655359:ERC655360 EHG655359:EHG655360 DXK655359:DXK655360 DNO655359:DNO655360 DDS655359:DDS655360 CTW655359:CTW655360 CKA655359:CKA655360 CAE655359:CAE655360 BQI655359:BQI655360 BGM655359:BGM655360 AWQ655359:AWQ655360 AMU655359:AMU655360 ACY655359:ACY655360 TC655359:TC655360 JG655359:JG655360 K655359:K655360 WVS589823:WVS589824 WLW589823:WLW589824 WCA589823:WCA589824 VSE589823:VSE589824 VII589823:VII589824 UYM589823:UYM589824 UOQ589823:UOQ589824 UEU589823:UEU589824 TUY589823:TUY589824 TLC589823:TLC589824 TBG589823:TBG589824 SRK589823:SRK589824 SHO589823:SHO589824 RXS589823:RXS589824 RNW589823:RNW589824 REA589823:REA589824 QUE589823:QUE589824 QKI589823:QKI589824 QAM589823:QAM589824 PQQ589823:PQQ589824 PGU589823:PGU589824 OWY589823:OWY589824 ONC589823:ONC589824 ODG589823:ODG589824 NTK589823:NTK589824 NJO589823:NJO589824 MZS589823:MZS589824 MPW589823:MPW589824 MGA589823:MGA589824 LWE589823:LWE589824 LMI589823:LMI589824 LCM589823:LCM589824 KSQ589823:KSQ589824 KIU589823:KIU589824 JYY589823:JYY589824 JPC589823:JPC589824 JFG589823:JFG589824 IVK589823:IVK589824 ILO589823:ILO589824 IBS589823:IBS589824 HRW589823:HRW589824 HIA589823:HIA589824 GYE589823:GYE589824 GOI589823:GOI589824 GEM589823:GEM589824 FUQ589823:FUQ589824 FKU589823:FKU589824 FAY589823:FAY589824 ERC589823:ERC589824 EHG589823:EHG589824 DXK589823:DXK589824 DNO589823:DNO589824 DDS589823:DDS589824 CTW589823:CTW589824 CKA589823:CKA589824 CAE589823:CAE589824 BQI589823:BQI589824 BGM589823:BGM589824 AWQ589823:AWQ589824 AMU589823:AMU589824 ACY589823:ACY589824 TC589823:TC589824 JG589823:JG589824 K589823:K589824 WVS524287:WVS524288 WLW524287:WLW524288 WCA524287:WCA524288 VSE524287:VSE524288 VII524287:VII524288 UYM524287:UYM524288 UOQ524287:UOQ524288 UEU524287:UEU524288 TUY524287:TUY524288 TLC524287:TLC524288 TBG524287:TBG524288 SRK524287:SRK524288 SHO524287:SHO524288 RXS524287:RXS524288 RNW524287:RNW524288 REA524287:REA524288 QUE524287:QUE524288 QKI524287:QKI524288 QAM524287:QAM524288 PQQ524287:PQQ524288 PGU524287:PGU524288 OWY524287:OWY524288 ONC524287:ONC524288 ODG524287:ODG524288 NTK524287:NTK524288 NJO524287:NJO524288 MZS524287:MZS524288 MPW524287:MPW524288 MGA524287:MGA524288 LWE524287:LWE524288 LMI524287:LMI524288 LCM524287:LCM524288 KSQ524287:KSQ524288 KIU524287:KIU524288 JYY524287:JYY524288 JPC524287:JPC524288 JFG524287:JFG524288 IVK524287:IVK524288 ILO524287:ILO524288 IBS524287:IBS524288 HRW524287:HRW524288 HIA524287:HIA524288 GYE524287:GYE524288 GOI524287:GOI524288 GEM524287:GEM524288 FUQ524287:FUQ524288 FKU524287:FKU524288 FAY524287:FAY524288 ERC524287:ERC524288 EHG524287:EHG524288 DXK524287:DXK524288 DNO524287:DNO524288 DDS524287:DDS524288 CTW524287:CTW524288 CKA524287:CKA524288 CAE524287:CAE524288 BQI524287:BQI524288 BGM524287:BGM524288 AWQ524287:AWQ524288 AMU524287:AMU524288 ACY524287:ACY524288 TC524287:TC524288 JG524287:JG524288 K524287:K524288 WVS458751:WVS458752 WLW458751:WLW458752 WCA458751:WCA458752 VSE458751:VSE458752 VII458751:VII458752 UYM458751:UYM458752 UOQ458751:UOQ458752 UEU458751:UEU458752 TUY458751:TUY458752 TLC458751:TLC458752 TBG458751:TBG458752 SRK458751:SRK458752 SHO458751:SHO458752 RXS458751:RXS458752 RNW458751:RNW458752 REA458751:REA458752 QUE458751:QUE458752 QKI458751:QKI458752 QAM458751:QAM458752 PQQ458751:PQQ458752 PGU458751:PGU458752 OWY458751:OWY458752 ONC458751:ONC458752 ODG458751:ODG458752 NTK458751:NTK458752 NJO458751:NJO458752 MZS458751:MZS458752 MPW458751:MPW458752 MGA458751:MGA458752 LWE458751:LWE458752 LMI458751:LMI458752 LCM458751:LCM458752 KSQ458751:KSQ458752 KIU458751:KIU458752 JYY458751:JYY458752 JPC458751:JPC458752 JFG458751:JFG458752 IVK458751:IVK458752 ILO458751:ILO458752 IBS458751:IBS458752 HRW458751:HRW458752 HIA458751:HIA458752 GYE458751:GYE458752 GOI458751:GOI458752 GEM458751:GEM458752 FUQ458751:FUQ458752 FKU458751:FKU458752 FAY458751:FAY458752 ERC458751:ERC458752 EHG458751:EHG458752 DXK458751:DXK458752 DNO458751:DNO458752 DDS458751:DDS458752 CTW458751:CTW458752 CKA458751:CKA458752 CAE458751:CAE458752 BQI458751:BQI458752 BGM458751:BGM458752 AWQ458751:AWQ458752 AMU458751:AMU458752 ACY458751:ACY458752 TC458751:TC458752 JG458751:JG458752 K458751:K458752 WVS393215:WVS393216 WLW393215:WLW393216 WCA393215:WCA393216 VSE393215:VSE393216 VII393215:VII393216 UYM393215:UYM393216 UOQ393215:UOQ393216 UEU393215:UEU393216 TUY393215:TUY393216 TLC393215:TLC393216 TBG393215:TBG393216 SRK393215:SRK393216 SHO393215:SHO393216 RXS393215:RXS393216 RNW393215:RNW393216 REA393215:REA393216 QUE393215:QUE393216 QKI393215:QKI393216 QAM393215:QAM393216 PQQ393215:PQQ393216 PGU393215:PGU393216 OWY393215:OWY393216 ONC393215:ONC393216 ODG393215:ODG393216 NTK393215:NTK393216 NJO393215:NJO393216 MZS393215:MZS393216 MPW393215:MPW393216 MGA393215:MGA393216 LWE393215:LWE393216 LMI393215:LMI393216 LCM393215:LCM393216 KSQ393215:KSQ393216 KIU393215:KIU393216 JYY393215:JYY393216 JPC393215:JPC393216 JFG393215:JFG393216 IVK393215:IVK393216 ILO393215:ILO393216 IBS393215:IBS393216 HRW393215:HRW393216 HIA393215:HIA393216 GYE393215:GYE393216 GOI393215:GOI393216 GEM393215:GEM393216 FUQ393215:FUQ393216 FKU393215:FKU393216 FAY393215:FAY393216 ERC393215:ERC393216 EHG393215:EHG393216 DXK393215:DXK393216 DNO393215:DNO393216 DDS393215:DDS393216 CTW393215:CTW393216 CKA393215:CKA393216 CAE393215:CAE393216 BQI393215:BQI393216 BGM393215:BGM393216 AWQ393215:AWQ393216 AMU393215:AMU393216 ACY393215:ACY393216 TC393215:TC393216 JG393215:JG393216 K393215:K393216 WVS327679:WVS327680 WLW327679:WLW327680 WCA327679:WCA327680 VSE327679:VSE327680 VII327679:VII327680 UYM327679:UYM327680 UOQ327679:UOQ327680 UEU327679:UEU327680 TUY327679:TUY327680 TLC327679:TLC327680 TBG327679:TBG327680 SRK327679:SRK327680 SHO327679:SHO327680 RXS327679:RXS327680 RNW327679:RNW327680 REA327679:REA327680 QUE327679:QUE327680 QKI327679:QKI327680 QAM327679:QAM327680 PQQ327679:PQQ327680 PGU327679:PGU327680 OWY327679:OWY327680 ONC327679:ONC327680 ODG327679:ODG327680 NTK327679:NTK327680 NJO327679:NJO327680 MZS327679:MZS327680 MPW327679:MPW327680 MGA327679:MGA327680 LWE327679:LWE327680 LMI327679:LMI327680 LCM327679:LCM327680 KSQ327679:KSQ327680 KIU327679:KIU327680 JYY327679:JYY327680 JPC327679:JPC327680 JFG327679:JFG327680 IVK327679:IVK327680 ILO327679:ILO327680 IBS327679:IBS327680 HRW327679:HRW327680 HIA327679:HIA327680 GYE327679:GYE327680 GOI327679:GOI327680 GEM327679:GEM327680 FUQ327679:FUQ327680 FKU327679:FKU327680 FAY327679:FAY327680 ERC327679:ERC327680 EHG327679:EHG327680 DXK327679:DXK327680 DNO327679:DNO327680 DDS327679:DDS327680 CTW327679:CTW327680 CKA327679:CKA327680 CAE327679:CAE327680 BQI327679:BQI327680 BGM327679:BGM327680 AWQ327679:AWQ327680 AMU327679:AMU327680 ACY327679:ACY327680 TC327679:TC327680 JG327679:JG327680 K327679:K327680 WVS262143:WVS262144 WLW262143:WLW262144 WCA262143:WCA262144 VSE262143:VSE262144 VII262143:VII262144 UYM262143:UYM262144 UOQ262143:UOQ262144 UEU262143:UEU262144 TUY262143:TUY262144 TLC262143:TLC262144 TBG262143:TBG262144 SRK262143:SRK262144 SHO262143:SHO262144 RXS262143:RXS262144 RNW262143:RNW262144 REA262143:REA262144 QUE262143:QUE262144 QKI262143:QKI262144 QAM262143:QAM262144 PQQ262143:PQQ262144 PGU262143:PGU262144 OWY262143:OWY262144 ONC262143:ONC262144 ODG262143:ODG262144 NTK262143:NTK262144 NJO262143:NJO262144 MZS262143:MZS262144 MPW262143:MPW262144 MGA262143:MGA262144 LWE262143:LWE262144 LMI262143:LMI262144 LCM262143:LCM262144 KSQ262143:KSQ262144 KIU262143:KIU262144 JYY262143:JYY262144 JPC262143:JPC262144 JFG262143:JFG262144 IVK262143:IVK262144 ILO262143:ILO262144 IBS262143:IBS262144 HRW262143:HRW262144 HIA262143:HIA262144 GYE262143:GYE262144 GOI262143:GOI262144 GEM262143:GEM262144 FUQ262143:FUQ262144 FKU262143:FKU262144 FAY262143:FAY262144 ERC262143:ERC262144 EHG262143:EHG262144 DXK262143:DXK262144 DNO262143:DNO262144 DDS262143:DDS262144 CTW262143:CTW262144 CKA262143:CKA262144 CAE262143:CAE262144 BQI262143:BQI262144 BGM262143:BGM262144 AWQ262143:AWQ262144 AMU262143:AMU262144 ACY262143:ACY262144 TC262143:TC262144 JG262143:JG262144 K262143:K262144 WVS196607:WVS196608 WLW196607:WLW196608 WCA196607:WCA196608 VSE196607:VSE196608 VII196607:VII196608 UYM196607:UYM196608 UOQ196607:UOQ196608 UEU196607:UEU196608 TUY196607:TUY196608 TLC196607:TLC196608 TBG196607:TBG196608 SRK196607:SRK196608 SHO196607:SHO196608 RXS196607:RXS196608 RNW196607:RNW196608 REA196607:REA196608 QUE196607:QUE196608 QKI196607:QKI196608 QAM196607:QAM196608 PQQ196607:PQQ196608 PGU196607:PGU196608 OWY196607:OWY196608 ONC196607:ONC196608 ODG196607:ODG196608 NTK196607:NTK196608 NJO196607:NJO196608 MZS196607:MZS196608 MPW196607:MPW196608 MGA196607:MGA196608 LWE196607:LWE196608 LMI196607:LMI196608 LCM196607:LCM196608 KSQ196607:KSQ196608 KIU196607:KIU196608 JYY196607:JYY196608 JPC196607:JPC196608 JFG196607:JFG196608 IVK196607:IVK196608 ILO196607:ILO196608 IBS196607:IBS196608 HRW196607:HRW196608 HIA196607:HIA196608 GYE196607:GYE196608 GOI196607:GOI196608 GEM196607:GEM196608 FUQ196607:FUQ196608 FKU196607:FKU196608 FAY196607:FAY196608 ERC196607:ERC196608 EHG196607:EHG196608 DXK196607:DXK196608 DNO196607:DNO196608 DDS196607:DDS196608 CTW196607:CTW196608 CKA196607:CKA196608 CAE196607:CAE196608 BQI196607:BQI196608 BGM196607:BGM196608 AWQ196607:AWQ196608 AMU196607:AMU196608 ACY196607:ACY196608 TC196607:TC196608 JG196607:JG196608 K196607:K196608 WVS131071:WVS131072 WLW131071:WLW131072 WCA131071:WCA131072 VSE131071:VSE131072 VII131071:VII131072 UYM131071:UYM131072 UOQ131071:UOQ131072 UEU131071:UEU131072 TUY131071:TUY131072 TLC131071:TLC131072 TBG131071:TBG131072 SRK131071:SRK131072 SHO131071:SHO131072 RXS131071:RXS131072 RNW131071:RNW131072 REA131071:REA131072 QUE131071:QUE131072 QKI131071:QKI131072 QAM131071:QAM131072 PQQ131071:PQQ131072 PGU131071:PGU131072 OWY131071:OWY131072 ONC131071:ONC131072 ODG131071:ODG131072 NTK131071:NTK131072 NJO131071:NJO131072 MZS131071:MZS131072 MPW131071:MPW131072 MGA131071:MGA131072 LWE131071:LWE131072 LMI131071:LMI131072 LCM131071:LCM131072 KSQ131071:KSQ131072 KIU131071:KIU131072 JYY131071:JYY131072 JPC131071:JPC131072 JFG131071:JFG131072 IVK131071:IVK131072 ILO131071:ILO131072 IBS131071:IBS131072 HRW131071:HRW131072 HIA131071:HIA131072 GYE131071:GYE131072 GOI131071:GOI131072 GEM131071:GEM131072 FUQ131071:FUQ131072 FKU131071:FKU131072 FAY131071:FAY131072 ERC131071:ERC131072 EHG131071:EHG131072 DXK131071:DXK131072 DNO131071:DNO131072 DDS131071:DDS131072 CTW131071:CTW131072 CKA131071:CKA131072 CAE131071:CAE131072 BQI131071:BQI131072 BGM131071:BGM131072 AWQ131071:AWQ131072 AMU131071:AMU131072 ACY131071:ACY131072 TC131071:TC131072 JG131071:JG131072 K131071:K131072 WVS65535:WVS65536 WLW65535:WLW65536 WCA65535:WCA65536 VSE65535:VSE65536 VII65535:VII65536 UYM65535:UYM65536 UOQ65535:UOQ65536 UEU65535:UEU65536 TUY65535:TUY65536 TLC65535:TLC65536 TBG65535:TBG65536 SRK65535:SRK65536 SHO65535:SHO65536 RXS65535:RXS65536 RNW65535:RNW65536 REA65535:REA65536 QUE65535:QUE65536 QKI65535:QKI65536 QAM65535:QAM65536 PQQ65535:PQQ65536 PGU65535:PGU65536 OWY65535:OWY65536 ONC65535:ONC65536 ODG65535:ODG65536 NTK65535:NTK65536 NJO65535:NJO65536 MZS65535:MZS65536 MPW65535:MPW65536 MGA65535:MGA65536 LWE65535:LWE65536 LMI65535:LMI65536 LCM65535:LCM65536 KSQ65535:KSQ65536 KIU65535:KIU65536 JYY65535:JYY65536 JPC65535:JPC65536 JFG65535:JFG65536 IVK65535:IVK65536 ILO65535:ILO65536 IBS65535:IBS65536 HRW65535:HRW65536 HIA65535:HIA65536 GYE65535:GYE65536 GOI65535:GOI65536 GEM65535:GEM65536 FUQ65535:FUQ65536 FKU65535:FKU65536 FAY65535:FAY65536 ERC65535:ERC65536 EHG65535:EHG65536 DXK65535:DXK65536 DNO65535:DNO65536 DDS65535:DDS65536 CTW65535:CTW65536 CKA65535:CKA65536 CAE65535:CAE65536 BQI65535:BQI65536 BGM65535:BGM65536 AWQ65535:AWQ65536 AMU65535:AMU65536 ACY65535:ACY65536 TC65535:TC65536 JG65535:JG65536 K65535:K65536" xr:uid="{00000000-0002-0000-0000-000000000000}">
      <formula1>$K$75:$K$79</formula1>
    </dataValidation>
    <dataValidation type="list" allowBlank="1" showInputMessage="1" showErrorMessage="1" sqref="WVT983039:WVT983040 WLX983039:WLX983040 WCB983039:WCB983040 VSF983039:VSF983040 VIJ983039:VIJ983040 UYN983039:UYN983040 UOR983039:UOR983040 UEV983039:UEV983040 TUZ983039:TUZ983040 TLD983039:TLD983040 TBH983039:TBH983040 SRL983039:SRL983040 SHP983039:SHP983040 RXT983039:RXT983040 RNX983039:RNX983040 REB983039:REB983040 QUF983039:QUF983040 QKJ983039:QKJ983040 QAN983039:QAN983040 PQR983039:PQR983040 PGV983039:PGV983040 OWZ983039:OWZ983040 OND983039:OND983040 ODH983039:ODH983040 NTL983039:NTL983040 NJP983039:NJP983040 MZT983039:MZT983040 MPX983039:MPX983040 MGB983039:MGB983040 LWF983039:LWF983040 LMJ983039:LMJ983040 LCN983039:LCN983040 KSR983039:KSR983040 KIV983039:KIV983040 JYZ983039:JYZ983040 JPD983039:JPD983040 JFH983039:JFH983040 IVL983039:IVL983040 ILP983039:ILP983040 IBT983039:IBT983040 HRX983039:HRX983040 HIB983039:HIB983040 GYF983039:GYF983040 GOJ983039:GOJ983040 GEN983039:GEN983040 FUR983039:FUR983040 FKV983039:FKV983040 FAZ983039:FAZ983040 ERD983039:ERD983040 EHH983039:EHH983040 DXL983039:DXL983040 DNP983039:DNP983040 DDT983039:DDT983040 CTX983039:CTX983040 CKB983039:CKB983040 CAF983039:CAF983040 BQJ983039:BQJ983040 BGN983039:BGN983040 AWR983039:AWR983040 AMV983039:AMV983040 ACZ983039:ACZ983040 TD983039:TD983040 JH983039:JH983040 L983039:L983040 WVT917503:WVT917504 WLX917503:WLX917504 WCB917503:WCB917504 VSF917503:VSF917504 VIJ917503:VIJ917504 UYN917503:UYN917504 UOR917503:UOR917504 UEV917503:UEV917504 TUZ917503:TUZ917504 TLD917503:TLD917504 TBH917503:TBH917504 SRL917503:SRL917504 SHP917503:SHP917504 RXT917503:RXT917504 RNX917503:RNX917504 REB917503:REB917504 QUF917503:QUF917504 QKJ917503:QKJ917504 QAN917503:QAN917504 PQR917503:PQR917504 PGV917503:PGV917504 OWZ917503:OWZ917504 OND917503:OND917504 ODH917503:ODH917504 NTL917503:NTL917504 NJP917503:NJP917504 MZT917503:MZT917504 MPX917503:MPX917504 MGB917503:MGB917504 LWF917503:LWF917504 LMJ917503:LMJ917504 LCN917503:LCN917504 KSR917503:KSR917504 KIV917503:KIV917504 JYZ917503:JYZ917504 JPD917503:JPD917504 JFH917503:JFH917504 IVL917503:IVL917504 ILP917503:ILP917504 IBT917503:IBT917504 HRX917503:HRX917504 HIB917503:HIB917504 GYF917503:GYF917504 GOJ917503:GOJ917504 GEN917503:GEN917504 FUR917503:FUR917504 FKV917503:FKV917504 FAZ917503:FAZ917504 ERD917503:ERD917504 EHH917503:EHH917504 DXL917503:DXL917504 DNP917503:DNP917504 DDT917503:DDT917504 CTX917503:CTX917504 CKB917503:CKB917504 CAF917503:CAF917504 BQJ917503:BQJ917504 BGN917503:BGN917504 AWR917503:AWR917504 AMV917503:AMV917504 ACZ917503:ACZ917504 TD917503:TD917504 JH917503:JH917504 L917503:L917504 WVT851967:WVT851968 WLX851967:WLX851968 WCB851967:WCB851968 VSF851967:VSF851968 VIJ851967:VIJ851968 UYN851967:UYN851968 UOR851967:UOR851968 UEV851967:UEV851968 TUZ851967:TUZ851968 TLD851967:TLD851968 TBH851967:TBH851968 SRL851967:SRL851968 SHP851967:SHP851968 RXT851967:RXT851968 RNX851967:RNX851968 REB851967:REB851968 QUF851967:QUF851968 QKJ851967:QKJ851968 QAN851967:QAN851968 PQR851967:PQR851968 PGV851967:PGV851968 OWZ851967:OWZ851968 OND851967:OND851968 ODH851967:ODH851968 NTL851967:NTL851968 NJP851967:NJP851968 MZT851967:MZT851968 MPX851967:MPX851968 MGB851967:MGB851968 LWF851967:LWF851968 LMJ851967:LMJ851968 LCN851967:LCN851968 KSR851967:KSR851968 KIV851967:KIV851968 JYZ851967:JYZ851968 JPD851967:JPD851968 JFH851967:JFH851968 IVL851967:IVL851968 ILP851967:ILP851968 IBT851967:IBT851968 HRX851967:HRX851968 HIB851967:HIB851968 GYF851967:GYF851968 GOJ851967:GOJ851968 GEN851967:GEN851968 FUR851967:FUR851968 FKV851967:FKV851968 FAZ851967:FAZ851968 ERD851967:ERD851968 EHH851967:EHH851968 DXL851967:DXL851968 DNP851967:DNP851968 DDT851967:DDT851968 CTX851967:CTX851968 CKB851967:CKB851968 CAF851967:CAF851968 BQJ851967:BQJ851968 BGN851967:BGN851968 AWR851967:AWR851968 AMV851967:AMV851968 ACZ851967:ACZ851968 TD851967:TD851968 JH851967:JH851968 L851967:L851968 WVT786431:WVT786432 WLX786431:WLX786432 WCB786431:WCB786432 VSF786431:VSF786432 VIJ786431:VIJ786432 UYN786431:UYN786432 UOR786431:UOR786432 UEV786431:UEV786432 TUZ786431:TUZ786432 TLD786431:TLD786432 TBH786431:TBH786432 SRL786431:SRL786432 SHP786431:SHP786432 RXT786431:RXT786432 RNX786431:RNX786432 REB786431:REB786432 QUF786431:QUF786432 QKJ786431:QKJ786432 QAN786431:QAN786432 PQR786431:PQR786432 PGV786431:PGV786432 OWZ786431:OWZ786432 OND786431:OND786432 ODH786431:ODH786432 NTL786431:NTL786432 NJP786431:NJP786432 MZT786431:MZT786432 MPX786431:MPX786432 MGB786431:MGB786432 LWF786431:LWF786432 LMJ786431:LMJ786432 LCN786431:LCN786432 KSR786431:KSR786432 KIV786431:KIV786432 JYZ786431:JYZ786432 JPD786431:JPD786432 JFH786431:JFH786432 IVL786431:IVL786432 ILP786431:ILP786432 IBT786431:IBT786432 HRX786431:HRX786432 HIB786431:HIB786432 GYF786431:GYF786432 GOJ786431:GOJ786432 GEN786431:GEN786432 FUR786431:FUR786432 FKV786431:FKV786432 FAZ786431:FAZ786432 ERD786431:ERD786432 EHH786431:EHH786432 DXL786431:DXL786432 DNP786431:DNP786432 DDT786431:DDT786432 CTX786431:CTX786432 CKB786431:CKB786432 CAF786431:CAF786432 BQJ786431:BQJ786432 BGN786431:BGN786432 AWR786431:AWR786432 AMV786431:AMV786432 ACZ786431:ACZ786432 TD786431:TD786432 JH786431:JH786432 L786431:L786432 WVT720895:WVT720896 WLX720895:WLX720896 WCB720895:WCB720896 VSF720895:VSF720896 VIJ720895:VIJ720896 UYN720895:UYN720896 UOR720895:UOR720896 UEV720895:UEV720896 TUZ720895:TUZ720896 TLD720895:TLD720896 TBH720895:TBH720896 SRL720895:SRL720896 SHP720895:SHP720896 RXT720895:RXT720896 RNX720895:RNX720896 REB720895:REB720896 QUF720895:QUF720896 QKJ720895:QKJ720896 QAN720895:QAN720896 PQR720895:PQR720896 PGV720895:PGV720896 OWZ720895:OWZ720896 OND720895:OND720896 ODH720895:ODH720896 NTL720895:NTL720896 NJP720895:NJP720896 MZT720895:MZT720896 MPX720895:MPX720896 MGB720895:MGB720896 LWF720895:LWF720896 LMJ720895:LMJ720896 LCN720895:LCN720896 KSR720895:KSR720896 KIV720895:KIV720896 JYZ720895:JYZ720896 JPD720895:JPD720896 JFH720895:JFH720896 IVL720895:IVL720896 ILP720895:ILP720896 IBT720895:IBT720896 HRX720895:HRX720896 HIB720895:HIB720896 GYF720895:GYF720896 GOJ720895:GOJ720896 GEN720895:GEN720896 FUR720895:FUR720896 FKV720895:FKV720896 FAZ720895:FAZ720896 ERD720895:ERD720896 EHH720895:EHH720896 DXL720895:DXL720896 DNP720895:DNP720896 DDT720895:DDT720896 CTX720895:CTX720896 CKB720895:CKB720896 CAF720895:CAF720896 BQJ720895:BQJ720896 BGN720895:BGN720896 AWR720895:AWR720896 AMV720895:AMV720896 ACZ720895:ACZ720896 TD720895:TD720896 JH720895:JH720896 L720895:L720896 WVT655359:WVT655360 WLX655359:WLX655360 WCB655359:WCB655360 VSF655359:VSF655360 VIJ655359:VIJ655360 UYN655359:UYN655360 UOR655359:UOR655360 UEV655359:UEV655360 TUZ655359:TUZ655360 TLD655359:TLD655360 TBH655359:TBH655360 SRL655359:SRL655360 SHP655359:SHP655360 RXT655359:RXT655360 RNX655359:RNX655360 REB655359:REB655360 QUF655359:QUF655360 QKJ655359:QKJ655360 QAN655359:QAN655360 PQR655359:PQR655360 PGV655359:PGV655360 OWZ655359:OWZ655360 OND655359:OND655360 ODH655359:ODH655360 NTL655359:NTL655360 NJP655359:NJP655360 MZT655359:MZT655360 MPX655359:MPX655360 MGB655359:MGB655360 LWF655359:LWF655360 LMJ655359:LMJ655360 LCN655359:LCN655360 KSR655359:KSR655360 KIV655359:KIV655360 JYZ655359:JYZ655360 JPD655359:JPD655360 JFH655359:JFH655360 IVL655359:IVL655360 ILP655359:ILP655360 IBT655359:IBT655360 HRX655359:HRX655360 HIB655359:HIB655360 GYF655359:GYF655360 GOJ655359:GOJ655360 GEN655359:GEN655360 FUR655359:FUR655360 FKV655359:FKV655360 FAZ655359:FAZ655360 ERD655359:ERD655360 EHH655359:EHH655360 DXL655359:DXL655360 DNP655359:DNP655360 DDT655359:DDT655360 CTX655359:CTX655360 CKB655359:CKB655360 CAF655359:CAF655360 BQJ655359:BQJ655360 BGN655359:BGN655360 AWR655359:AWR655360 AMV655359:AMV655360 ACZ655359:ACZ655360 TD655359:TD655360 JH655359:JH655360 L655359:L655360 WVT589823:WVT589824 WLX589823:WLX589824 WCB589823:WCB589824 VSF589823:VSF589824 VIJ589823:VIJ589824 UYN589823:UYN589824 UOR589823:UOR589824 UEV589823:UEV589824 TUZ589823:TUZ589824 TLD589823:TLD589824 TBH589823:TBH589824 SRL589823:SRL589824 SHP589823:SHP589824 RXT589823:RXT589824 RNX589823:RNX589824 REB589823:REB589824 QUF589823:QUF589824 QKJ589823:QKJ589824 QAN589823:QAN589824 PQR589823:PQR589824 PGV589823:PGV589824 OWZ589823:OWZ589824 OND589823:OND589824 ODH589823:ODH589824 NTL589823:NTL589824 NJP589823:NJP589824 MZT589823:MZT589824 MPX589823:MPX589824 MGB589823:MGB589824 LWF589823:LWF589824 LMJ589823:LMJ589824 LCN589823:LCN589824 KSR589823:KSR589824 KIV589823:KIV589824 JYZ589823:JYZ589824 JPD589823:JPD589824 JFH589823:JFH589824 IVL589823:IVL589824 ILP589823:ILP589824 IBT589823:IBT589824 HRX589823:HRX589824 HIB589823:HIB589824 GYF589823:GYF589824 GOJ589823:GOJ589824 GEN589823:GEN589824 FUR589823:FUR589824 FKV589823:FKV589824 FAZ589823:FAZ589824 ERD589823:ERD589824 EHH589823:EHH589824 DXL589823:DXL589824 DNP589823:DNP589824 DDT589823:DDT589824 CTX589823:CTX589824 CKB589823:CKB589824 CAF589823:CAF589824 BQJ589823:BQJ589824 BGN589823:BGN589824 AWR589823:AWR589824 AMV589823:AMV589824 ACZ589823:ACZ589824 TD589823:TD589824 JH589823:JH589824 L589823:L589824 WVT524287:WVT524288 WLX524287:WLX524288 WCB524287:WCB524288 VSF524287:VSF524288 VIJ524287:VIJ524288 UYN524287:UYN524288 UOR524287:UOR524288 UEV524287:UEV524288 TUZ524287:TUZ524288 TLD524287:TLD524288 TBH524287:TBH524288 SRL524287:SRL524288 SHP524287:SHP524288 RXT524287:RXT524288 RNX524287:RNX524288 REB524287:REB524288 QUF524287:QUF524288 QKJ524287:QKJ524288 QAN524287:QAN524288 PQR524287:PQR524288 PGV524287:PGV524288 OWZ524287:OWZ524288 OND524287:OND524288 ODH524287:ODH524288 NTL524287:NTL524288 NJP524287:NJP524288 MZT524287:MZT524288 MPX524287:MPX524288 MGB524287:MGB524288 LWF524287:LWF524288 LMJ524287:LMJ524288 LCN524287:LCN524288 KSR524287:KSR524288 KIV524287:KIV524288 JYZ524287:JYZ524288 JPD524287:JPD524288 JFH524287:JFH524288 IVL524287:IVL524288 ILP524287:ILP524288 IBT524287:IBT524288 HRX524287:HRX524288 HIB524287:HIB524288 GYF524287:GYF524288 GOJ524287:GOJ524288 GEN524287:GEN524288 FUR524287:FUR524288 FKV524287:FKV524288 FAZ524287:FAZ524288 ERD524287:ERD524288 EHH524287:EHH524288 DXL524287:DXL524288 DNP524287:DNP524288 DDT524287:DDT524288 CTX524287:CTX524288 CKB524287:CKB524288 CAF524287:CAF524288 BQJ524287:BQJ524288 BGN524287:BGN524288 AWR524287:AWR524288 AMV524287:AMV524288 ACZ524287:ACZ524288 TD524287:TD524288 JH524287:JH524288 L524287:L524288 WVT458751:WVT458752 WLX458751:WLX458752 WCB458751:WCB458752 VSF458751:VSF458752 VIJ458751:VIJ458752 UYN458751:UYN458752 UOR458751:UOR458752 UEV458751:UEV458752 TUZ458751:TUZ458752 TLD458751:TLD458752 TBH458751:TBH458752 SRL458751:SRL458752 SHP458751:SHP458752 RXT458751:RXT458752 RNX458751:RNX458752 REB458751:REB458752 QUF458751:QUF458752 QKJ458751:QKJ458752 QAN458751:QAN458752 PQR458751:PQR458752 PGV458751:PGV458752 OWZ458751:OWZ458752 OND458751:OND458752 ODH458751:ODH458752 NTL458751:NTL458752 NJP458751:NJP458752 MZT458751:MZT458752 MPX458751:MPX458752 MGB458751:MGB458752 LWF458751:LWF458752 LMJ458751:LMJ458752 LCN458751:LCN458752 KSR458751:KSR458752 KIV458751:KIV458752 JYZ458751:JYZ458752 JPD458751:JPD458752 JFH458751:JFH458752 IVL458751:IVL458752 ILP458751:ILP458752 IBT458751:IBT458752 HRX458751:HRX458752 HIB458751:HIB458752 GYF458751:GYF458752 GOJ458751:GOJ458752 GEN458751:GEN458752 FUR458751:FUR458752 FKV458751:FKV458752 FAZ458751:FAZ458752 ERD458751:ERD458752 EHH458751:EHH458752 DXL458751:DXL458752 DNP458751:DNP458752 DDT458751:DDT458752 CTX458751:CTX458752 CKB458751:CKB458752 CAF458751:CAF458752 BQJ458751:BQJ458752 BGN458751:BGN458752 AWR458751:AWR458752 AMV458751:AMV458752 ACZ458751:ACZ458752 TD458751:TD458752 JH458751:JH458752 L458751:L458752 WVT393215:WVT393216 WLX393215:WLX393216 WCB393215:WCB393216 VSF393215:VSF393216 VIJ393215:VIJ393216 UYN393215:UYN393216 UOR393215:UOR393216 UEV393215:UEV393216 TUZ393215:TUZ393216 TLD393215:TLD393216 TBH393215:TBH393216 SRL393215:SRL393216 SHP393215:SHP393216 RXT393215:RXT393216 RNX393215:RNX393216 REB393215:REB393216 QUF393215:QUF393216 QKJ393215:QKJ393216 QAN393215:QAN393216 PQR393215:PQR393216 PGV393215:PGV393216 OWZ393215:OWZ393216 OND393215:OND393216 ODH393215:ODH393216 NTL393215:NTL393216 NJP393215:NJP393216 MZT393215:MZT393216 MPX393215:MPX393216 MGB393215:MGB393216 LWF393215:LWF393216 LMJ393215:LMJ393216 LCN393215:LCN393216 KSR393215:KSR393216 KIV393215:KIV393216 JYZ393215:JYZ393216 JPD393215:JPD393216 JFH393215:JFH393216 IVL393215:IVL393216 ILP393215:ILP393216 IBT393215:IBT393216 HRX393215:HRX393216 HIB393215:HIB393216 GYF393215:GYF393216 GOJ393215:GOJ393216 GEN393215:GEN393216 FUR393215:FUR393216 FKV393215:FKV393216 FAZ393215:FAZ393216 ERD393215:ERD393216 EHH393215:EHH393216 DXL393215:DXL393216 DNP393215:DNP393216 DDT393215:DDT393216 CTX393215:CTX393216 CKB393215:CKB393216 CAF393215:CAF393216 BQJ393215:BQJ393216 BGN393215:BGN393216 AWR393215:AWR393216 AMV393215:AMV393216 ACZ393215:ACZ393216 TD393215:TD393216 JH393215:JH393216 L393215:L393216 WVT327679:WVT327680 WLX327679:WLX327680 WCB327679:WCB327680 VSF327679:VSF327680 VIJ327679:VIJ327680 UYN327679:UYN327680 UOR327679:UOR327680 UEV327679:UEV327680 TUZ327679:TUZ327680 TLD327679:TLD327680 TBH327679:TBH327680 SRL327679:SRL327680 SHP327679:SHP327680 RXT327679:RXT327680 RNX327679:RNX327680 REB327679:REB327680 QUF327679:QUF327680 QKJ327679:QKJ327680 QAN327679:QAN327680 PQR327679:PQR327680 PGV327679:PGV327680 OWZ327679:OWZ327680 OND327679:OND327680 ODH327679:ODH327680 NTL327679:NTL327680 NJP327679:NJP327680 MZT327679:MZT327680 MPX327679:MPX327680 MGB327679:MGB327680 LWF327679:LWF327680 LMJ327679:LMJ327680 LCN327679:LCN327680 KSR327679:KSR327680 KIV327679:KIV327680 JYZ327679:JYZ327680 JPD327679:JPD327680 JFH327679:JFH327680 IVL327679:IVL327680 ILP327679:ILP327680 IBT327679:IBT327680 HRX327679:HRX327680 HIB327679:HIB327680 GYF327679:GYF327680 GOJ327679:GOJ327680 GEN327679:GEN327680 FUR327679:FUR327680 FKV327679:FKV327680 FAZ327679:FAZ327680 ERD327679:ERD327680 EHH327679:EHH327680 DXL327679:DXL327680 DNP327679:DNP327680 DDT327679:DDT327680 CTX327679:CTX327680 CKB327679:CKB327680 CAF327679:CAF327680 BQJ327679:BQJ327680 BGN327679:BGN327680 AWR327679:AWR327680 AMV327679:AMV327680 ACZ327679:ACZ327680 TD327679:TD327680 JH327679:JH327680 L327679:L327680 WVT262143:WVT262144 WLX262143:WLX262144 WCB262143:WCB262144 VSF262143:VSF262144 VIJ262143:VIJ262144 UYN262143:UYN262144 UOR262143:UOR262144 UEV262143:UEV262144 TUZ262143:TUZ262144 TLD262143:TLD262144 TBH262143:TBH262144 SRL262143:SRL262144 SHP262143:SHP262144 RXT262143:RXT262144 RNX262143:RNX262144 REB262143:REB262144 QUF262143:QUF262144 QKJ262143:QKJ262144 QAN262143:QAN262144 PQR262143:PQR262144 PGV262143:PGV262144 OWZ262143:OWZ262144 OND262143:OND262144 ODH262143:ODH262144 NTL262143:NTL262144 NJP262143:NJP262144 MZT262143:MZT262144 MPX262143:MPX262144 MGB262143:MGB262144 LWF262143:LWF262144 LMJ262143:LMJ262144 LCN262143:LCN262144 KSR262143:KSR262144 KIV262143:KIV262144 JYZ262143:JYZ262144 JPD262143:JPD262144 JFH262143:JFH262144 IVL262143:IVL262144 ILP262143:ILP262144 IBT262143:IBT262144 HRX262143:HRX262144 HIB262143:HIB262144 GYF262143:GYF262144 GOJ262143:GOJ262144 GEN262143:GEN262144 FUR262143:FUR262144 FKV262143:FKV262144 FAZ262143:FAZ262144 ERD262143:ERD262144 EHH262143:EHH262144 DXL262143:DXL262144 DNP262143:DNP262144 DDT262143:DDT262144 CTX262143:CTX262144 CKB262143:CKB262144 CAF262143:CAF262144 BQJ262143:BQJ262144 BGN262143:BGN262144 AWR262143:AWR262144 AMV262143:AMV262144 ACZ262143:ACZ262144 TD262143:TD262144 JH262143:JH262144 L262143:L262144 WVT196607:WVT196608 WLX196607:WLX196608 WCB196607:WCB196608 VSF196607:VSF196608 VIJ196607:VIJ196608 UYN196607:UYN196608 UOR196607:UOR196608 UEV196607:UEV196608 TUZ196607:TUZ196608 TLD196607:TLD196608 TBH196607:TBH196608 SRL196607:SRL196608 SHP196607:SHP196608 RXT196607:RXT196608 RNX196607:RNX196608 REB196607:REB196608 QUF196607:QUF196608 QKJ196607:QKJ196608 QAN196607:QAN196608 PQR196607:PQR196608 PGV196607:PGV196608 OWZ196607:OWZ196608 OND196607:OND196608 ODH196607:ODH196608 NTL196607:NTL196608 NJP196607:NJP196608 MZT196607:MZT196608 MPX196607:MPX196608 MGB196607:MGB196608 LWF196607:LWF196608 LMJ196607:LMJ196608 LCN196607:LCN196608 KSR196607:KSR196608 KIV196607:KIV196608 JYZ196607:JYZ196608 JPD196607:JPD196608 JFH196607:JFH196608 IVL196607:IVL196608 ILP196607:ILP196608 IBT196607:IBT196608 HRX196607:HRX196608 HIB196607:HIB196608 GYF196607:GYF196608 GOJ196607:GOJ196608 GEN196607:GEN196608 FUR196607:FUR196608 FKV196607:FKV196608 FAZ196607:FAZ196608 ERD196607:ERD196608 EHH196607:EHH196608 DXL196607:DXL196608 DNP196607:DNP196608 DDT196607:DDT196608 CTX196607:CTX196608 CKB196607:CKB196608 CAF196607:CAF196608 BQJ196607:BQJ196608 BGN196607:BGN196608 AWR196607:AWR196608 AMV196607:AMV196608 ACZ196607:ACZ196608 TD196607:TD196608 JH196607:JH196608 L196607:L196608 WVT131071:WVT131072 WLX131071:WLX131072 WCB131071:WCB131072 VSF131071:VSF131072 VIJ131071:VIJ131072 UYN131071:UYN131072 UOR131071:UOR131072 UEV131071:UEV131072 TUZ131071:TUZ131072 TLD131071:TLD131072 TBH131071:TBH131072 SRL131071:SRL131072 SHP131071:SHP131072 RXT131071:RXT131072 RNX131071:RNX131072 REB131071:REB131072 QUF131071:QUF131072 QKJ131071:QKJ131072 QAN131071:QAN131072 PQR131071:PQR131072 PGV131071:PGV131072 OWZ131071:OWZ131072 OND131071:OND131072 ODH131071:ODH131072 NTL131071:NTL131072 NJP131071:NJP131072 MZT131071:MZT131072 MPX131071:MPX131072 MGB131071:MGB131072 LWF131071:LWF131072 LMJ131071:LMJ131072 LCN131071:LCN131072 KSR131071:KSR131072 KIV131071:KIV131072 JYZ131071:JYZ131072 JPD131071:JPD131072 JFH131071:JFH131072 IVL131071:IVL131072 ILP131071:ILP131072 IBT131071:IBT131072 HRX131071:HRX131072 HIB131071:HIB131072 GYF131071:GYF131072 GOJ131071:GOJ131072 GEN131071:GEN131072 FUR131071:FUR131072 FKV131071:FKV131072 FAZ131071:FAZ131072 ERD131071:ERD131072 EHH131071:EHH131072 DXL131071:DXL131072 DNP131071:DNP131072 DDT131071:DDT131072 CTX131071:CTX131072 CKB131071:CKB131072 CAF131071:CAF131072 BQJ131071:BQJ131072 BGN131071:BGN131072 AWR131071:AWR131072 AMV131071:AMV131072 ACZ131071:ACZ131072 TD131071:TD131072 JH131071:JH131072 L131071:L131072 WVT65535:WVT65536 WLX65535:WLX65536 WCB65535:WCB65536 VSF65535:VSF65536 VIJ65535:VIJ65536 UYN65535:UYN65536 UOR65535:UOR65536 UEV65535:UEV65536 TUZ65535:TUZ65536 TLD65535:TLD65536 TBH65535:TBH65536 SRL65535:SRL65536 SHP65535:SHP65536 RXT65535:RXT65536 RNX65535:RNX65536 REB65535:REB65536 QUF65535:QUF65536 QKJ65535:QKJ65536 QAN65535:QAN65536 PQR65535:PQR65536 PGV65535:PGV65536 OWZ65535:OWZ65536 OND65535:OND65536 ODH65535:ODH65536 NTL65535:NTL65536 NJP65535:NJP65536 MZT65535:MZT65536 MPX65535:MPX65536 MGB65535:MGB65536 LWF65535:LWF65536 LMJ65535:LMJ65536 LCN65535:LCN65536 KSR65535:KSR65536 KIV65535:KIV65536 JYZ65535:JYZ65536 JPD65535:JPD65536 JFH65535:JFH65536 IVL65535:IVL65536 ILP65535:ILP65536 IBT65535:IBT65536 HRX65535:HRX65536 HIB65535:HIB65536 GYF65535:GYF65536 GOJ65535:GOJ65536 GEN65535:GEN65536 FUR65535:FUR65536 FKV65535:FKV65536 FAZ65535:FAZ65536 ERD65535:ERD65536 EHH65535:EHH65536 DXL65535:DXL65536 DNP65535:DNP65536 DDT65535:DDT65536 CTX65535:CTX65536 CKB65535:CKB65536 CAF65535:CAF65536 BQJ65535:BQJ65536 BGN65535:BGN65536 AWR65535:AWR65536 AMV65535:AMV65536 ACZ65535:ACZ65536 TD65535:TD65536 JH65535:JH65536 L65535:L65536" xr:uid="{00000000-0002-0000-0000-000001000000}">
      <formula1>$L$75:$L$77</formula1>
    </dataValidation>
    <dataValidation type="list" allowBlank="1" showInputMessage="1" showErrorMessage="1" sqref="L65542 WVT983051:WVT983052 WLX983051:WLX983052 WCB983051:WCB983052 VSF983051:VSF983052 VIJ983051:VIJ983052 UYN983051:UYN983052 UOR983051:UOR983052 UEV983051:UEV983052 TUZ983051:TUZ983052 TLD983051:TLD983052 TBH983051:TBH983052 SRL983051:SRL983052 SHP983051:SHP983052 RXT983051:RXT983052 RNX983051:RNX983052 REB983051:REB983052 QUF983051:QUF983052 QKJ983051:QKJ983052 QAN983051:QAN983052 PQR983051:PQR983052 PGV983051:PGV983052 OWZ983051:OWZ983052 OND983051:OND983052 ODH983051:ODH983052 NTL983051:NTL983052 NJP983051:NJP983052 MZT983051:MZT983052 MPX983051:MPX983052 MGB983051:MGB983052 LWF983051:LWF983052 LMJ983051:LMJ983052 LCN983051:LCN983052 KSR983051:KSR983052 KIV983051:KIV983052 JYZ983051:JYZ983052 JPD983051:JPD983052 JFH983051:JFH983052 IVL983051:IVL983052 ILP983051:ILP983052 IBT983051:IBT983052 HRX983051:HRX983052 HIB983051:HIB983052 GYF983051:GYF983052 GOJ983051:GOJ983052 GEN983051:GEN983052 FUR983051:FUR983052 FKV983051:FKV983052 FAZ983051:FAZ983052 ERD983051:ERD983052 EHH983051:EHH983052 DXL983051:DXL983052 DNP983051:DNP983052 DDT983051:DDT983052 CTX983051:CTX983052 CKB983051:CKB983052 CAF983051:CAF983052 BQJ983051:BQJ983052 BGN983051:BGN983052 AWR983051:AWR983052 AMV983051:AMV983052 ACZ983051:ACZ983052 TD983051:TD983052 JH983051:JH983052 L983051:L983052 WVT917515:WVT917516 WLX917515:WLX917516 WCB917515:WCB917516 VSF917515:VSF917516 VIJ917515:VIJ917516 UYN917515:UYN917516 UOR917515:UOR917516 UEV917515:UEV917516 TUZ917515:TUZ917516 TLD917515:TLD917516 TBH917515:TBH917516 SRL917515:SRL917516 SHP917515:SHP917516 RXT917515:RXT917516 RNX917515:RNX917516 REB917515:REB917516 QUF917515:QUF917516 QKJ917515:QKJ917516 QAN917515:QAN917516 PQR917515:PQR917516 PGV917515:PGV917516 OWZ917515:OWZ917516 OND917515:OND917516 ODH917515:ODH917516 NTL917515:NTL917516 NJP917515:NJP917516 MZT917515:MZT917516 MPX917515:MPX917516 MGB917515:MGB917516 LWF917515:LWF917516 LMJ917515:LMJ917516 LCN917515:LCN917516 KSR917515:KSR917516 KIV917515:KIV917516 JYZ917515:JYZ917516 JPD917515:JPD917516 JFH917515:JFH917516 IVL917515:IVL917516 ILP917515:ILP917516 IBT917515:IBT917516 HRX917515:HRX917516 HIB917515:HIB917516 GYF917515:GYF917516 GOJ917515:GOJ917516 GEN917515:GEN917516 FUR917515:FUR917516 FKV917515:FKV917516 FAZ917515:FAZ917516 ERD917515:ERD917516 EHH917515:EHH917516 DXL917515:DXL917516 DNP917515:DNP917516 DDT917515:DDT917516 CTX917515:CTX917516 CKB917515:CKB917516 CAF917515:CAF917516 BQJ917515:BQJ917516 BGN917515:BGN917516 AWR917515:AWR917516 AMV917515:AMV917516 ACZ917515:ACZ917516 TD917515:TD917516 JH917515:JH917516 L917515:L917516 WVT851979:WVT851980 WLX851979:WLX851980 WCB851979:WCB851980 VSF851979:VSF851980 VIJ851979:VIJ851980 UYN851979:UYN851980 UOR851979:UOR851980 UEV851979:UEV851980 TUZ851979:TUZ851980 TLD851979:TLD851980 TBH851979:TBH851980 SRL851979:SRL851980 SHP851979:SHP851980 RXT851979:RXT851980 RNX851979:RNX851980 REB851979:REB851980 QUF851979:QUF851980 QKJ851979:QKJ851980 QAN851979:QAN851980 PQR851979:PQR851980 PGV851979:PGV851980 OWZ851979:OWZ851980 OND851979:OND851980 ODH851979:ODH851980 NTL851979:NTL851980 NJP851979:NJP851980 MZT851979:MZT851980 MPX851979:MPX851980 MGB851979:MGB851980 LWF851979:LWF851980 LMJ851979:LMJ851980 LCN851979:LCN851980 KSR851979:KSR851980 KIV851979:KIV851980 JYZ851979:JYZ851980 JPD851979:JPD851980 JFH851979:JFH851980 IVL851979:IVL851980 ILP851979:ILP851980 IBT851979:IBT851980 HRX851979:HRX851980 HIB851979:HIB851980 GYF851979:GYF851980 GOJ851979:GOJ851980 GEN851979:GEN851980 FUR851979:FUR851980 FKV851979:FKV851980 FAZ851979:FAZ851980 ERD851979:ERD851980 EHH851979:EHH851980 DXL851979:DXL851980 DNP851979:DNP851980 DDT851979:DDT851980 CTX851979:CTX851980 CKB851979:CKB851980 CAF851979:CAF851980 BQJ851979:BQJ851980 BGN851979:BGN851980 AWR851979:AWR851980 AMV851979:AMV851980 ACZ851979:ACZ851980 TD851979:TD851980 JH851979:JH851980 L851979:L851980 WVT786443:WVT786444 WLX786443:WLX786444 WCB786443:WCB786444 VSF786443:VSF786444 VIJ786443:VIJ786444 UYN786443:UYN786444 UOR786443:UOR786444 UEV786443:UEV786444 TUZ786443:TUZ786444 TLD786443:TLD786444 TBH786443:TBH786444 SRL786443:SRL786444 SHP786443:SHP786444 RXT786443:RXT786444 RNX786443:RNX786444 REB786443:REB786444 QUF786443:QUF786444 QKJ786443:QKJ786444 QAN786443:QAN786444 PQR786443:PQR786444 PGV786443:PGV786444 OWZ786443:OWZ786444 OND786443:OND786444 ODH786443:ODH786444 NTL786443:NTL786444 NJP786443:NJP786444 MZT786443:MZT786444 MPX786443:MPX786444 MGB786443:MGB786444 LWF786443:LWF786444 LMJ786443:LMJ786444 LCN786443:LCN786444 KSR786443:KSR786444 KIV786443:KIV786444 JYZ786443:JYZ786444 JPD786443:JPD786444 JFH786443:JFH786444 IVL786443:IVL786444 ILP786443:ILP786444 IBT786443:IBT786444 HRX786443:HRX786444 HIB786443:HIB786444 GYF786443:GYF786444 GOJ786443:GOJ786444 GEN786443:GEN786444 FUR786443:FUR786444 FKV786443:FKV786444 FAZ786443:FAZ786444 ERD786443:ERD786444 EHH786443:EHH786444 DXL786443:DXL786444 DNP786443:DNP786444 DDT786443:DDT786444 CTX786443:CTX786444 CKB786443:CKB786444 CAF786443:CAF786444 BQJ786443:BQJ786444 BGN786443:BGN786444 AWR786443:AWR786444 AMV786443:AMV786444 ACZ786443:ACZ786444 TD786443:TD786444 JH786443:JH786444 L786443:L786444 WVT720907:WVT720908 WLX720907:WLX720908 WCB720907:WCB720908 VSF720907:VSF720908 VIJ720907:VIJ720908 UYN720907:UYN720908 UOR720907:UOR720908 UEV720907:UEV720908 TUZ720907:TUZ720908 TLD720907:TLD720908 TBH720907:TBH720908 SRL720907:SRL720908 SHP720907:SHP720908 RXT720907:RXT720908 RNX720907:RNX720908 REB720907:REB720908 QUF720907:QUF720908 QKJ720907:QKJ720908 QAN720907:QAN720908 PQR720907:PQR720908 PGV720907:PGV720908 OWZ720907:OWZ720908 OND720907:OND720908 ODH720907:ODH720908 NTL720907:NTL720908 NJP720907:NJP720908 MZT720907:MZT720908 MPX720907:MPX720908 MGB720907:MGB720908 LWF720907:LWF720908 LMJ720907:LMJ720908 LCN720907:LCN720908 KSR720907:KSR720908 KIV720907:KIV720908 JYZ720907:JYZ720908 JPD720907:JPD720908 JFH720907:JFH720908 IVL720907:IVL720908 ILP720907:ILP720908 IBT720907:IBT720908 HRX720907:HRX720908 HIB720907:HIB720908 GYF720907:GYF720908 GOJ720907:GOJ720908 GEN720907:GEN720908 FUR720907:FUR720908 FKV720907:FKV720908 FAZ720907:FAZ720908 ERD720907:ERD720908 EHH720907:EHH720908 DXL720907:DXL720908 DNP720907:DNP720908 DDT720907:DDT720908 CTX720907:CTX720908 CKB720907:CKB720908 CAF720907:CAF720908 BQJ720907:BQJ720908 BGN720907:BGN720908 AWR720907:AWR720908 AMV720907:AMV720908 ACZ720907:ACZ720908 TD720907:TD720908 JH720907:JH720908 L720907:L720908 WVT655371:WVT655372 WLX655371:WLX655372 WCB655371:WCB655372 VSF655371:VSF655372 VIJ655371:VIJ655372 UYN655371:UYN655372 UOR655371:UOR655372 UEV655371:UEV655372 TUZ655371:TUZ655372 TLD655371:TLD655372 TBH655371:TBH655372 SRL655371:SRL655372 SHP655371:SHP655372 RXT655371:RXT655372 RNX655371:RNX655372 REB655371:REB655372 QUF655371:QUF655372 QKJ655371:QKJ655372 QAN655371:QAN655372 PQR655371:PQR655372 PGV655371:PGV655372 OWZ655371:OWZ655372 OND655371:OND655372 ODH655371:ODH655372 NTL655371:NTL655372 NJP655371:NJP655372 MZT655371:MZT655372 MPX655371:MPX655372 MGB655371:MGB655372 LWF655371:LWF655372 LMJ655371:LMJ655372 LCN655371:LCN655372 KSR655371:KSR655372 KIV655371:KIV655372 JYZ655371:JYZ655372 JPD655371:JPD655372 JFH655371:JFH655372 IVL655371:IVL655372 ILP655371:ILP655372 IBT655371:IBT655372 HRX655371:HRX655372 HIB655371:HIB655372 GYF655371:GYF655372 GOJ655371:GOJ655372 GEN655371:GEN655372 FUR655371:FUR655372 FKV655371:FKV655372 FAZ655371:FAZ655372 ERD655371:ERD655372 EHH655371:EHH655372 DXL655371:DXL655372 DNP655371:DNP655372 DDT655371:DDT655372 CTX655371:CTX655372 CKB655371:CKB655372 CAF655371:CAF655372 BQJ655371:BQJ655372 BGN655371:BGN655372 AWR655371:AWR655372 AMV655371:AMV655372 ACZ655371:ACZ655372 TD655371:TD655372 JH655371:JH655372 L655371:L655372 WVT589835:WVT589836 WLX589835:WLX589836 WCB589835:WCB589836 VSF589835:VSF589836 VIJ589835:VIJ589836 UYN589835:UYN589836 UOR589835:UOR589836 UEV589835:UEV589836 TUZ589835:TUZ589836 TLD589835:TLD589836 TBH589835:TBH589836 SRL589835:SRL589836 SHP589835:SHP589836 RXT589835:RXT589836 RNX589835:RNX589836 REB589835:REB589836 QUF589835:QUF589836 QKJ589835:QKJ589836 QAN589835:QAN589836 PQR589835:PQR589836 PGV589835:PGV589836 OWZ589835:OWZ589836 OND589835:OND589836 ODH589835:ODH589836 NTL589835:NTL589836 NJP589835:NJP589836 MZT589835:MZT589836 MPX589835:MPX589836 MGB589835:MGB589836 LWF589835:LWF589836 LMJ589835:LMJ589836 LCN589835:LCN589836 KSR589835:KSR589836 KIV589835:KIV589836 JYZ589835:JYZ589836 JPD589835:JPD589836 JFH589835:JFH589836 IVL589835:IVL589836 ILP589835:ILP589836 IBT589835:IBT589836 HRX589835:HRX589836 HIB589835:HIB589836 GYF589835:GYF589836 GOJ589835:GOJ589836 GEN589835:GEN589836 FUR589835:FUR589836 FKV589835:FKV589836 FAZ589835:FAZ589836 ERD589835:ERD589836 EHH589835:EHH589836 DXL589835:DXL589836 DNP589835:DNP589836 DDT589835:DDT589836 CTX589835:CTX589836 CKB589835:CKB589836 CAF589835:CAF589836 BQJ589835:BQJ589836 BGN589835:BGN589836 AWR589835:AWR589836 AMV589835:AMV589836 ACZ589835:ACZ589836 TD589835:TD589836 JH589835:JH589836 L589835:L589836 WVT524299:WVT524300 WLX524299:WLX524300 WCB524299:WCB524300 VSF524299:VSF524300 VIJ524299:VIJ524300 UYN524299:UYN524300 UOR524299:UOR524300 UEV524299:UEV524300 TUZ524299:TUZ524300 TLD524299:TLD524300 TBH524299:TBH524300 SRL524299:SRL524300 SHP524299:SHP524300 RXT524299:RXT524300 RNX524299:RNX524300 REB524299:REB524300 QUF524299:QUF524300 QKJ524299:QKJ524300 QAN524299:QAN524300 PQR524299:PQR524300 PGV524299:PGV524300 OWZ524299:OWZ524300 OND524299:OND524300 ODH524299:ODH524300 NTL524299:NTL524300 NJP524299:NJP524300 MZT524299:MZT524300 MPX524299:MPX524300 MGB524299:MGB524300 LWF524299:LWF524300 LMJ524299:LMJ524300 LCN524299:LCN524300 KSR524299:KSR524300 KIV524299:KIV524300 JYZ524299:JYZ524300 JPD524299:JPD524300 JFH524299:JFH524300 IVL524299:IVL524300 ILP524299:ILP524300 IBT524299:IBT524300 HRX524299:HRX524300 HIB524299:HIB524300 GYF524299:GYF524300 GOJ524299:GOJ524300 GEN524299:GEN524300 FUR524299:FUR524300 FKV524299:FKV524300 FAZ524299:FAZ524300 ERD524299:ERD524300 EHH524299:EHH524300 DXL524299:DXL524300 DNP524299:DNP524300 DDT524299:DDT524300 CTX524299:CTX524300 CKB524299:CKB524300 CAF524299:CAF524300 BQJ524299:BQJ524300 BGN524299:BGN524300 AWR524299:AWR524300 AMV524299:AMV524300 ACZ524299:ACZ524300 TD524299:TD524300 JH524299:JH524300 L524299:L524300 WVT458763:WVT458764 WLX458763:WLX458764 WCB458763:WCB458764 VSF458763:VSF458764 VIJ458763:VIJ458764 UYN458763:UYN458764 UOR458763:UOR458764 UEV458763:UEV458764 TUZ458763:TUZ458764 TLD458763:TLD458764 TBH458763:TBH458764 SRL458763:SRL458764 SHP458763:SHP458764 RXT458763:RXT458764 RNX458763:RNX458764 REB458763:REB458764 QUF458763:QUF458764 QKJ458763:QKJ458764 QAN458763:QAN458764 PQR458763:PQR458764 PGV458763:PGV458764 OWZ458763:OWZ458764 OND458763:OND458764 ODH458763:ODH458764 NTL458763:NTL458764 NJP458763:NJP458764 MZT458763:MZT458764 MPX458763:MPX458764 MGB458763:MGB458764 LWF458763:LWF458764 LMJ458763:LMJ458764 LCN458763:LCN458764 KSR458763:KSR458764 KIV458763:KIV458764 JYZ458763:JYZ458764 JPD458763:JPD458764 JFH458763:JFH458764 IVL458763:IVL458764 ILP458763:ILP458764 IBT458763:IBT458764 HRX458763:HRX458764 HIB458763:HIB458764 GYF458763:GYF458764 GOJ458763:GOJ458764 GEN458763:GEN458764 FUR458763:FUR458764 FKV458763:FKV458764 FAZ458763:FAZ458764 ERD458763:ERD458764 EHH458763:EHH458764 DXL458763:DXL458764 DNP458763:DNP458764 DDT458763:DDT458764 CTX458763:CTX458764 CKB458763:CKB458764 CAF458763:CAF458764 BQJ458763:BQJ458764 BGN458763:BGN458764 AWR458763:AWR458764 AMV458763:AMV458764 ACZ458763:ACZ458764 TD458763:TD458764 JH458763:JH458764 L458763:L458764 WVT393227:WVT393228 WLX393227:WLX393228 WCB393227:WCB393228 VSF393227:VSF393228 VIJ393227:VIJ393228 UYN393227:UYN393228 UOR393227:UOR393228 UEV393227:UEV393228 TUZ393227:TUZ393228 TLD393227:TLD393228 TBH393227:TBH393228 SRL393227:SRL393228 SHP393227:SHP393228 RXT393227:RXT393228 RNX393227:RNX393228 REB393227:REB393228 QUF393227:QUF393228 QKJ393227:QKJ393228 QAN393227:QAN393228 PQR393227:PQR393228 PGV393227:PGV393228 OWZ393227:OWZ393228 OND393227:OND393228 ODH393227:ODH393228 NTL393227:NTL393228 NJP393227:NJP393228 MZT393227:MZT393228 MPX393227:MPX393228 MGB393227:MGB393228 LWF393227:LWF393228 LMJ393227:LMJ393228 LCN393227:LCN393228 KSR393227:KSR393228 KIV393227:KIV393228 JYZ393227:JYZ393228 JPD393227:JPD393228 JFH393227:JFH393228 IVL393227:IVL393228 ILP393227:ILP393228 IBT393227:IBT393228 HRX393227:HRX393228 HIB393227:HIB393228 GYF393227:GYF393228 GOJ393227:GOJ393228 GEN393227:GEN393228 FUR393227:FUR393228 FKV393227:FKV393228 FAZ393227:FAZ393228 ERD393227:ERD393228 EHH393227:EHH393228 DXL393227:DXL393228 DNP393227:DNP393228 DDT393227:DDT393228 CTX393227:CTX393228 CKB393227:CKB393228 CAF393227:CAF393228 BQJ393227:BQJ393228 BGN393227:BGN393228 AWR393227:AWR393228 AMV393227:AMV393228 ACZ393227:ACZ393228 TD393227:TD393228 JH393227:JH393228 L393227:L393228 WVT327691:WVT327692 WLX327691:WLX327692 WCB327691:WCB327692 VSF327691:VSF327692 VIJ327691:VIJ327692 UYN327691:UYN327692 UOR327691:UOR327692 UEV327691:UEV327692 TUZ327691:TUZ327692 TLD327691:TLD327692 TBH327691:TBH327692 SRL327691:SRL327692 SHP327691:SHP327692 RXT327691:RXT327692 RNX327691:RNX327692 REB327691:REB327692 QUF327691:QUF327692 QKJ327691:QKJ327692 QAN327691:QAN327692 PQR327691:PQR327692 PGV327691:PGV327692 OWZ327691:OWZ327692 OND327691:OND327692 ODH327691:ODH327692 NTL327691:NTL327692 NJP327691:NJP327692 MZT327691:MZT327692 MPX327691:MPX327692 MGB327691:MGB327692 LWF327691:LWF327692 LMJ327691:LMJ327692 LCN327691:LCN327692 KSR327691:KSR327692 KIV327691:KIV327692 JYZ327691:JYZ327692 JPD327691:JPD327692 JFH327691:JFH327692 IVL327691:IVL327692 ILP327691:ILP327692 IBT327691:IBT327692 HRX327691:HRX327692 HIB327691:HIB327692 GYF327691:GYF327692 GOJ327691:GOJ327692 GEN327691:GEN327692 FUR327691:FUR327692 FKV327691:FKV327692 FAZ327691:FAZ327692 ERD327691:ERD327692 EHH327691:EHH327692 DXL327691:DXL327692 DNP327691:DNP327692 DDT327691:DDT327692 CTX327691:CTX327692 CKB327691:CKB327692 CAF327691:CAF327692 BQJ327691:BQJ327692 BGN327691:BGN327692 AWR327691:AWR327692 AMV327691:AMV327692 ACZ327691:ACZ327692 TD327691:TD327692 JH327691:JH327692 L327691:L327692 WVT262155:WVT262156 WLX262155:WLX262156 WCB262155:WCB262156 VSF262155:VSF262156 VIJ262155:VIJ262156 UYN262155:UYN262156 UOR262155:UOR262156 UEV262155:UEV262156 TUZ262155:TUZ262156 TLD262155:TLD262156 TBH262155:TBH262156 SRL262155:SRL262156 SHP262155:SHP262156 RXT262155:RXT262156 RNX262155:RNX262156 REB262155:REB262156 QUF262155:QUF262156 QKJ262155:QKJ262156 QAN262155:QAN262156 PQR262155:PQR262156 PGV262155:PGV262156 OWZ262155:OWZ262156 OND262155:OND262156 ODH262155:ODH262156 NTL262155:NTL262156 NJP262155:NJP262156 MZT262155:MZT262156 MPX262155:MPX262156 MGB262155:MGB262156 LWF262155:LWF262156 LMJ262155:LMJ262156 LCN262155:LCN262156 KSR262155:KSR262156 KIV262155:KIV262156 JYZ262155:JYZ262156 JPD262155:JPD262156 JFH262155:JFH262156 IVL262155:IVL262156 ILP262155:ILP262156 IBT262155:IBT262156 HRX262155:HRX262156 HIB262155:HIB262156 GYF262155:GYF262156 GOJ262155:GOJ262156 GEN262155:GEN262156 FUR262155:FUR262156 FKV262155:FKV262156 FAZ262155:FAZ262156 ERD262155:ERD262156 EHH262155:EHH262156 DXL262155:DXL262156 DNP262155:DNP262156 DDT262155:DDT262156 CTX262155:CTX262156 CKB262155:CKB262156 CAF262155:CAF262156 BQJ262155:BQJ262156 BGN262155:BGN262156 AWR262155:AWR262156 AMV262155:AMV262156 ACZ262155:ACZ262156 TD262155:TD262156 JH262155:JH262156 L262155:L262156 WVT196619:WVT196620 WLX196619:WLX196620 WCB196619:WCB196620 VSF196619:VSF196620 VIJ196619:VIJ196620 UYN196619:UYN196620 UOR196619:UOR196620 UEV196619:UEV196620 TUZ196619:TUZ196620 TLD196619:TLD196620 TBH196619:TBH196620 SRL196619:SRL196620 SHP196619:SHP196620 RXT196619:RXT196620 RNX196619:RNX196620 REB196619:REB196620 QUF196619:QUF196620 QKJ196619:QKJ196620 QAN196619:QAN196620 PQR196619:PQR196620 PGV196619:PGV196620 OWZ196619:OWZ196620 OND196619:OND196620 ODH196619:ODH196620 NTL196619:NTL196620 NJP196619:NJP196620 MZT196619:MZT196620 MPX196619:MPX196620 MGB196619:MGB196620 LWF196619:LWF196620 LMJ196619:LMJ196620 LCN196619:LCN196620 KSR196619:KSR196620 KIV196619:KIV196620 JYZ196619:JYZ196620 JPD196619:JPD196620 JFH196619:JFH196620 IVL196619:IVL196620 ILP196619:ILP196620 IBT196619:IBT196620 HRX196619:HRX196620 HIB196619:HIB196620 GYF196619:GYF196620 GOJ196619:GOJ196620 GEN196619:GEN196620 FUR196619:FUR196620 FKV196619:FKV196620 FAZ196619:FAZ196620 ERD196619:ERD196620 EHH196619:EHH196620 DXL196619:DXL196620 DNP196619:DNP196620 DDT196619:DDT196620 CTX196619:CTX196620 CKB196619:CKB196620 CAF196619:CAF196620 BQJ196619:BQJ196620 BGN196619:BGN196620 AWR196619:AWR196620 AMV196619:AMV196620 ACZ196619:ACZ196620 TD196619:TD196620 JH196619:JH196620 L196619:L196620 WVT131083:WVT131084 WLX131083:WLX131084 WCB131083:WCB131084 VSF131083:VSF131084 VIJ131083:VIJ131084 UYN131083:UYN131084 UOR131083:UOR131084 UEV131083:UEV131084 TUZ131083:TUZ131084 TLD131083:TLD131084 TBH131083:TBH131084 SRL131083:SRL131084 SHP131083:SHP131084 RXT131083:RXT131084 RNX131083:RNX131084 REB131083:REB131084 QUF131083:QUF131084 QKJ131083:QKJ131084 QAN131083:QAN131084 PQR131083:PQR131084 PGV131083:PGV131084 OWZ131083:OWZ131084 OND131083:OND131084 ODH131083:ODH131084 NTL131083:NTL131084 NJP131083:NJP131084 MZT131083:MZT131084 MPX131083:MPX131084 MGB131083:MGB131084 LWF131083:LWF131084 LMJ131083:LMJ131084 LCN131083:LCN131084 KSR131083:KSR131084 KIV131083:KIV131084 JYZ131083:JYZ131084 JPD131083:JPD131084 JFH131083:JFH131084 IVL131083:IVL131084 ILP131083:ILP131084 IBT131083:IBT131084 HRX131083:HRX131084 HIB131083:HIB131084 GYF131083:GYF131084 GOJ131083:GOJ131084 GEN131083:GEN131084 FUR131083:FUR131084 FKV131083:FKV131084 FAZ131083:FAZ131084 ERD131083:ERD131084 EHH131083:EHH131084 DXL131083:DXL131084 DNP131083:DNP131084 DDT131083:DDT131084 CTX131083:CTX131084 CKB131083:CKB131084 CAF131083:CAF131084 BQJ131083:BQJ131084 BGN131083:BGN131084 AWR131083:AWR131084 AMV131083:AMV131084 ACZ131083:ACZ131084 TD131083:TD131084 JH131083:JH131084 L131083:L131084 WVT65547:WVT65548 WLX65547:WLX65548 WCB65547:WCB65548 VSF65547:VSF65548 VIJ65547:VIJ65548 UYN65547:UYN65548 UOR65547:UOR65548 UEV65547:UEV65548 TUZ65547:TUZ65548 TLD65547:TLD65548 TBH65547:TBH65548 SRL65547:SRL65548 SHP65547:SHP65548 RXT65547:RXT65548 RNX65547:RNX65548 REB65547:REB65548 QUF65547:QUF65548 QKJ65547:QKJ65548 QAN65547:QAN65548 PQR65547:PQR65548 PGV65547:PGV65548 OWZ65547:OWZ65548 OND65547:OND65548 ODH65547:ODH65548 NTL65547:NTL65548 NJP65547:NJP65548 MZT65547:MZT65548 MPX65547:MPX65548 MGB65547:MGB65548 LWF65547:LWF65548 LMJ65547:LMJ65548 LCN65547:LCN65548 KSR65547:KSR65548 KIV65547:KIV65548 JYZ65547:JYZ65548 JPD65547:JPD65548 JFH65547:JFH65548 IVL65547:IVL65548 ILP65547:ILP65548 IBT65547:IBT65548 HRX65547:HRX65548 HIB65547:HIB65548 GYF65547:GYF65548 GOJ65547:GOJ65548 GEN65547:GEN65548 FUR65547:FUR65548 FKV65547:FKV65548 FAZ65547:FAZ65548 ERD65547:ERD65548 EHH65547:EHH65548 DXL65547:DXL65548 DNP65547:DNP65548 DDT65547:DDT65548 CTX65547:CTX65548 CKB65547:CKB65548 CAF65547:CAF65548 BQJ65547:BQJ65548 BGN65547:BGN65548 AWR65547:AWR65548 AMV65547:AMV65548 ACZ65547:ACZ65548 TD65547:TD65548 JH65547:JH65548 L65547:L65548 WVT983046 WLX983046 WCB983046 VSF983046 VIJ983046 UYN983046 UOR983046 UEV983046 TUZ983046 TLD983046 TBH983046 SRL983046 SHP983046 RXT983046 RNX983046 REB983046 QUF983046 QKJ983046 QAN983046 PQR983046 PGV983046 OWZ983046 OND983046 ODH983046 NTL983046 NJP983046 MZT983046 MPX983046 MGB983046 LWF983046 LMJ983046 LCN983046 KSR983046 KIV983046 JYZ983046 JPD983046 JFH983046 IVL983046 ILP983046 IBT983046 HRX983046 HIB983046 GYF983046 GOJ983046 GEN983046 FUR983046 FKV983046 FAZ983046 ERD983046 EHH983046 DXL983046 DNP983046 DDT983046 CTX983046 CKB983046 CAF983046 BQJ983046 BGN983046 AWR983046 AMV983046 ACZ983046 TD983046 JH983046 L983046 WVT917510 WLX917510 WCB917510 VSF917510 VIJ917510 UYN917510 UOR917510 UEV917510 TUZ917510 TLD917510 TBH917510 SRL917510 SHP917510 RXT917510 RNX917510 REB917510 QUF917510 QKJ917510 QAN917510 PQR917510 PGV917510 OWZ917510 OND917510 ODH917510 NTL917510 NJP917510 MZT917510 MPX917510 MGB917510 LWF917510 LMJ917510 LCN917510 KSR917510 KIV917510 JYZ917510 JPD917510 JFH917510 IVL917510 ILP917510 IBT917510 HRX917510 HIB917510 GYF917510 GOJ917510 GEN917510 FUR917510 FKV917510 FAZ917510 ERD917510 EHH917510 DXL917510 DNP917510 DDT917510 CTX917510 CKB917510 CAF917510 BQJ917510 BGN917510 AWR917510 AMV917510 ACZ917510 TD917510 JH917510 L917510 WVT851974 WLX851974 WCB851974 VSF851974 VIJ851974 UYN851974 UOR851974 UEV851974 TUZ851974 TLD851974 TBH851974 SRL851974 SHP851974 RXT851974 RNX851974 REB851974 QUF851974 QKJ851974 QAN851974 PQR851974 PGV851974 OWZ851974 OND851974 ODH851974 NTL851974 NJP851974 MZT851974 MPX851974 MGB851974 LWF851974 LMJ851974 LCN851974 KSR851974 KIV851974 JYZ851974 JPD851974 JFH851974 IVL851974 ILP851974 IBT851974 HRX851974 HIB851974 GYF851974 GOJ851974 GEN851974 FUR851974 FKV851974 FAZ851974 ERD851974 EHH851974 DXL851974 DNP851974 DDT851974 CTX851974 CKB851974 CAF851974 BQJ851974 BGN851974 AWR851974 AMV851974 ACZ851974 TD851974 JH851974 L851974 WVT786438 WLX786438 WCB786438 VSF786438 VIJ786438 UYN786438 UOR786438 UEV786438 TUZ786438 TLD786438 TBH786438 SRL786438 SHP786438 RXT786438 RNX786438 REB786438 QUF786438 QKJ786438 QAN786438 PQR786438 PGV786438 OWZ786438 OND786438 ODH786438 NTL786438 NJP786438 MZT786438 MPX786438 MGB786438 LWF786438 LMJ786438 LCN786438 KSR786438 KIV786438 JYZ786438 JPD786438 JFH786438 IVL786438 ILP786438 IBT786438 HRX786438 HIB786438 GYF786438 GOJ786438 GEN786438 FUR786438 FKV786438 FAZ786438 ERD786438 EHH786438 DXL786438 DNP786438 DDT786438 CTX786438 CKB786438 CAF786438 BQJ786438 BGN786438 AWR786438 AMV786438 ACZ786438 TD786438 JH786438 L786438 WVT720902 WLX720902 WCB720902 VSF720902 VIJ720902 UYN720902 UOR720902 UEV720902 TUZ720902 TLD720902 TBH720902 SRL720902 SHP720902 RXT720902 RNX720902 REB720902 QUF720902 QKJ720902 QAN720902 PQR720902 PGV720902 OWZ720902 OND720902 ODH720902 NTL720902 NJP720902 MZT720902 MPX720902 MGB720902 LWF720902 LMJ720902 LCN720902 KSR720902 KIV720902 JYZ720902 JPD720902 JFH720902 IVL720902 ILP720902 IBT720902 HRX720902 HIB720902 GYF720902 GOJ720902 GEN720902 FUR720902 FKV720902 FAZ720902 ERD720902 EHH720902 DXL720902 DNP720902 DDT720902 CTX720902 CKB720902 CAF720902 BQJ720902 BGN720902 AWR720902 AMV720902 ACZ720902 TD720902 JH720902 L720902 WVT655366 WLX655366 WCB655366 VSF655366 VIJ655366 UYN655366 UOR655366 UEV655366 TUZ655366 TLD655366 TBH655366 SRL655366 SHP655366 RXT655366 RNX655366 REB655366 QUF655366 QKJ655366 QAN655366 PQR655366 PGV655366 OWZ655366 OND655366 ODH655366 NTL655366 NJP655366 MZT655366 MPX655366 MGB655366 LWF655366 LMJ655366 LCN655366 KSR655366 KIV655366 JYZ655366 JPD655366 JFH655366 IVL655366 ILP655366 IBT655366 HRX655366 HIB655366 GYF655366 GOJ655366 GEN655366 FUR655366 FKV655366 FAZ655366 ERD655366 EHH655366 DXL655366 DNP655366 DDT655366 CTX655366 CKB655366 CAF655366 BQJ655366 BGN655366 AWR655366 AMV655366 ACZ655366 TD655366 JH655366 L655366 WVT589830 WLX589830 WCB589830 VSF589830 VIJ589830 UYN589830 UOR589830 UEV589830 TUZ589830 TLD589830 TBH589830 SRL589830 SHP589830 RXT589830 RNX589830 REB589830 QUF589830 QKJ589830 QAN589830 PQR589830 PGV589830 OWZ589830 OND589830 ODH589830 NTL589830 NJP589830 MZT589830 MPX589830 MGB589830 LWF589830 LMJ589830 LCN589830 KSR589830 KIV589830 JYZ589830 JPD589830 JFH589830 IVL589830 ILP589830 IBT589830 HRX589830 HIB589830 GYF589830 GOJ589830 GEN589830 FUR589830 FKV589830 FAZ589830 ERD589830 EHH589830 DXL589830 DNP589830 DDT589830 CTX589830 CKB589830 CAF589830 BQJ589830 BGN589830 AWR589830 AMV589830 ACZ589830 TD589830 JH589830 L589830 WVT524294 WLX524294 WCB524294 VSF524294 VIJ524294 UYN524294 UOR524294 UEV524294 TUZ524294 TLD524294 TBH524294 SRL524294 SHP524294 RXT524294 RNX524294 REB524294 QUF524294 QKJ524294 QAN524294 PQR524294 PGV524294 OWZ524294 OND524294 ODH524294 NTL524294 NJP524294 MZT524294 MPX524294 MGB524294 LWF524294 LMJ524294 LCN524294 KSR524294 KIV524294 JYZ524294 JPD524294 JFH524294 IVL524294 ILP524294 IBT524294 HRX524294 HIB524294 GYF524294 GOJ524294 GEN524294 FUR524294 FKV524294 FAZ524294 ERD524294 EHH524294 DXL524294 DNP524294 DDT524294 CTX524294 CKB524294 CAF524294 BQJ524294 BGN524294 AWR524294 AMV524294 ACZ524294 TD524294 JH524294 L524294 WVT458758 WLX458758 WCB458758 VSF458758 VIJ458758 UYN458758 UOR458758 UEV458758 TUZ458758 TLD458758 TBH458758 SRL458758 SHP458758 RXT458758 RNX458758 REB458758 QUF458758 QKJ458758 QAN458758 PQR458758 PGV458758 OWZ458758 OND458758 ODH458758 NTL458758 NJP458758 MZT458758 MPX458758 MGB458758 LWF458758 LMJ458758 LCN458758 KSR458758 KIV458758 JYZ458758 JPD458758 JFH458758 IVL458758 ILP458758 IBT458758 HRX458758 HIB458758 GYF458758 GOJ458758 GEN458758 FUR458758 FKV458758 FAZ458758 ERD458758 EHH458758 DXL458758 DNP458758 DDT458758 CTX458758 CKB458758 CAF458758 BQJ458758 BGN458758 AWR458758 AMV458758 ACZ458758 TD458758 JH458758 L458758 WVT393222 WLX393222 WCB393222 VSF393222 VIJ393222 UYN393222 UOR393222 UEV393222 TUZ393222 TLD393222 TBH393222 SRL393222 SHP393222 RXT393222 RNX393222 REB393222 QUF393222 QKJ393222 QAN393222 PQR393222 PGV393222 OWZ393222 OND393222 ODH393222 NTL393222 NJP393222 MZT393222 MPX393222 MGB393222 LWF393222 LMJ393222 LCN393222 KSR393222 KIV393222 JYZ393222 JPD393222 JFH393222 IVL393222 ILP393222 IBT393222 HRX393222 HIB393222 GYF393222 GOJ393222 GEN393222 FUR393222 FKV393222 FAZ393222 ERD393222 EHH393222 DXL393222 DNP393222 DDT393222 CTX393222 CKB393222 CAF393222 BQJ393222 BGN393222 AWR393222 AMV393222 ACZ393222 TD393222 JH393222 L393222 WVT327686 WLX327686 WCB327686 VSF327686 VIJ327686 UYN327686 UOR327686 UEV327686 TUZ327686 TLD327686 TBH327686 SRL327686 SHP327686 RXT327686 RNX327686 REB327686 QUF327686 QKJ327686 QAN327686 PQR327686 PGV327686 OWZ327686 OND327686 ODH327686 NTL327686 NJP327686 MZT327686 MPX327686 MGB327686 LWF327686 LMJ327686 LCN327686 KSR327686 KIV327686 JYZ327686 JPD327686 JFH327686 IVL327686 ILP327686 IBT327686 HRX327686 HIB327686 GYF327686 GOJ327686 GEN327686 FUR327686 FKV327686 FAZ327686 ERD327686 EHH327686 DXL327686 DNP327686 DDT327686 CTX327686 CKB327686 CAF327686 BQJ327686 BGN327686 AWR327686 AMV327686 ACZ327686 TD327686 JH327686 L327686 WVT262150 WLX262150 WCB262150 VSF262150 VIJ262150 UYN262150 UOR262150 UEV262150 TUZ262150 TLD262150 TBH262150 SRL262150 SHP262150 RXT262150 RNX262150 REB262150 QUF262150 QKJ262150 QAN262150 PQR262150 PGV262150 OWZ262150 OND262150 ODH262150 NTL262150 NJP262150 MZT262150 MPX262150 MGB262150 LWF262150 LMJ262150 LCN262150 KSR262150 KIV262150 JYZ262150 JPD262150 JFH262150 IVL262150 ILP262150 IBT262150 HRX262150 HIB262150 GYF262150 GOJ262150 GEN262150 FUR262150 FKV262150 FAZ262150 ERD262150 EHH262150 DXL262150 DNP262150 DDT262150 CTX262150 CKB262150 CAF262150 BQJ262150 BGN262150 AWR262150 AMV262150 ACZ262150 TD262150 JH262150 L262150 WVT196614 WLX196614 WCB196614 VSF196614 VIJ196614 UYN196614 UOR196614 UEV196614 TUZ196614 TLD196614 TBH196614 SRL196614 SHP196614 RXT196614 RNX196614 REB196614 QUF196614 QKJ196614 QAN196614 PQR196614 PGV196614 OWZ196614 OND196614 ODH196614 NTL196614 NJP196614 MZT196614 MPX196614 MGB196614 LWF196614 LMJ196614 LCN196614 KSR196614 KIV196614 JYZ196614 JPD196614 JFH196614 IVL196614 ILP196614 IBT196614 HRX196614 HIB196614 GYF196614 GOJ196614 GEN196614 FUR196614 FKV196614 FAZ196614 ERD196614 EHH196614 DXL196614 DNP196614 DDT196614 CTX196614 CKB196614 CAF196614 BQJ196614 BGN196614 AWR196614 AMV196614 ACZ196614 TD196614 JH196614 L196614 WVT131078 WLX131078 WCB131078 VSF131078 VIJ131078 UYN131078 UOR131078 UEV131078 TUZ131078 TLD131078 TBH131078 SRL131078 SHP131078 RXT131078 RNX131078 REB131078 QUF131078 QKJ131078 QAN131078 PQR131078 PGV131078 OWZ131078 OND131078 ODH131078 NTL131078 NJP131078 MZT131078 MPX131078 MGB131078 LWF131078 LMJ131078 LCN131078 KSR131078 KIV131078 JYZ131078 JPD131078 JFH131078 IVL131078 ILP131078 IBT131078 HRX131078 HIB131078 GYF131078 GOJ131078 GEN131078 FUR131078 FKV131078 FAZ131078 ERD131078 EHH131078 DXL131078 DNP131078 DDT131078 CTX131078 CKB131078 CAF131078 BQJ131078 BGN131078 AWR131078 AMV131078 ACZ131078 TD131078 JH131078 L131078 WVT65542 WLX65542 WCB65542 VSF65542 VIJ65542 UYN65542 UOR65542 UEV65542 TUZ65542 TLD65542 TBH65542 SRL65542 SHP65542 RXT65542 RNX65542 REB65542 QUF65542 QKJ65542 QAN65542 PQR65542 PGV65542 OWZ65542 OND65542 ODH65542 NTL65542 NJP65542 MZT65542 MPX65542 MGB65542 LWF65542 LMJ65542 LCN65542 KSR65542 KIV65542 JYZ65542 JPD65542 JFH65542 IVL65542 ILP65542 IBT65542 HRX65542 HIB65542 GYF65542 GOJ65542 GEN65542 FUR65542 FKV65542 FAZ65542 ERD65542 EHH65542 DXL65542 DNP65542 DDT65542 CTX65542 CKB65542 CAF65542 BQJ65542 BGN65542 AWR65542 AMV65542 ACZ65542 TD65542 JH65542" xr:uid="{00000000-0002-0000-0000-000002000000}">
      <formula1>$L$18:$L$20</formula1>
    </dataValidation>
    <dataValidation type="list" allowBlank="1" showInputMessage="1" showErrorMessage="1" sqref="K65542 WVS983051:WVS983052 WLW983051:WLW983052 WCA983051:WCA983052 VSE983051:VSE983052 VII983051:VII983052 UYM983051:UYM983052 UOQ983051:UOQ983052 UEU983051:UEU983052 TUY983051:TUY983052 TLC983051:TLC983052 TBG983051:TBG983052 SRK983051:SRK983052 SHO983051:SHO983052 RXS983051:RXS983052 RNW983051:RNW983052 REA983051:REA983052 QUE983051:QUE983052 QKI983051:QKI983052 QAM983051:QAM983052 PQQ983051:PQQ983052 PGU983051:PGU983052 OWY983051:OWY983052 ONC983051:ONC983052 ODG983051:ODG983052 NTK983051:NTK983052 NJO983051:NJO983052 MZS983051:MZS983052 MPW983051:MPW983052 MGA983051:MGA983052 LWE983051:LWE983052 LMI983051:LMI983052 LCM983051:LCM983052 KSQ983051:KSQ983052 KIU983051:KIU983052 JYY983051:JYY983052 JPC983051:JPC983052 JFG983051:JFG983052 IVK983051:IVK983052 ILO983051:ILO983052 IBS983051:IBS983052 HRW983051:HRW983052 HIA983051:HIA983052 GYE983051:GYE983052 GOI983051:GOI983052 GEM983051:GEM983052 FUQ983051:FUQ983052 FKU983051:FKU983052 FAY983051:FAY983052 ERC983051:ERC983052 EHG983051:EHG983052 DXK983051:DXK983052 DNO983051:DNO983052 DDS983051:DDS983052 CTW983051:CTW983052 CKA983051:CKA983052 CAE983051:CAE983052 BQI983051:BQI983052 BGM983051:BGM983052 AWQ983051:AWQ983052 AMU983051:AMU983052 ACY983051:ACY983052 TC983051:TC983052 JG983051:JG983052 K983051:K983052 WVS917515:WVS917516 WLW917515:WLW917516 WCA917515:WCA917516 VSE917515:VSE917516 VII917515:VII917516 UYM917515:UYM917516 UOQ917515:UOQ917516 UEU917515:UEU917516 TUY917515:TUY917516 TLC917515:TLC917516 TBG917515:TBG917516 SRK917515:SRK917516 SHO917515:SHO917516 RXS917515:RXS917516 RNW917515:RNW917516 REA917515:REA917516 QUE917515:QUE917516 QKI917515:QKI917516 QAM917515:QAM917516 PQQ917515:PQQ917516 PGU917515:PGU917516 OWY917515:OWY917516 ONC917515:ONC917516 ODG917515:ODG917516 NTK917515:NTK917516 NJO917515:NJO917516 MZS917515:MZS917516 MPW917515:MPW917516 MGA917515:MGA917516 LWE917515:LWE917516 LMI917515:LMI917516 LCM917515:LCM917516 KSQ917515:KSQ917516 KIU917515:KIU917516 JYY917515:JYY917516 JPC917515:JPC917516 JFG917515:JFG917516 IVK917515:IVK917516 ILO917515:ILO917516 IBS917515:IBS917516 HRW917515:HRW917516 HIA917515:HIA917516 GYE917515:GYE917516 GOI917515:GOI917516 GEM917515:GEM917516 FUQ917515:FUQ917516 FKU917515:FKU917516 FAY917515:FAY917516 ERC917515:ERC917516 EHG917515:EHG917516 DXK917515:DXK917516 DNO917515:DNO917516 DDS917515:DDS917516 CTW917515:CTW917516 CKA917515:CKA917516 CAE917515:CAE917516 BQI917515:BQI917516 BGM917515:BGM917516 AWQ917515:AWQ917516 AMU917515:AMU917516 ACY917515:ACY917516 TC917515:TC917516 JG917515:JG917516 K917515:K917516 WVS851979:WVS851980 WLW851979:WLW851980 WCA851979:WCA851980 VSE851979:VSE851980 VII851979:VII851980 UYM851979:UYM851980 UOQ851979:UOQ851980 UEU851979:UEU851980 TUY851979:TUY851980 TLC851979:TLC851980 TBG851979:TBG851980 SRK851979:SRK851980 SHO851979:SHO851980 RXS851979:RXS851980 RNW851979:RNW851980 REA851979:REA851980 QUE851979:QUE851980 QKI851979:QKI851980 QAM851979:QAM851980 PQQ851979:PQQ851980 PGU851979:PGU851980 OWY851979:OWY851980 ONC851979:ONC851980 ODG851979:ODG851980 NTK851979:NTK851980 NJO851979:NJO851980 MZS851979:MZS851980 MPW851979:MPW851980 MGA851979:MGA851980 LWE851979:LWE851980 LMI851979:LMI851980 LCM851979:LCM851980 KSQ851979:KSQ851980 KIU851979:KIU851980 JYY851979:JYY851980 JPC851979:JPC851980 JFG851979:JFG851980 IVK851979:IVK851980 ILO851979:ILO851980 IBS851979:IBS851980 HRW851979:HRW851980 HIA851979:HIA851980 GYE851979:GYE851980 GOI851979:GOI851980 GEM851979:GEM851980 FUQ851979:FUQ851980 FKU851979:FKU851980 FAY851979:FAY851980 ERC851979:ERC851980 EHG851979:EHG851980 DXK851979:DXK851980 DNO851979:DNO851980 DDS851979:DDS851980 CTW851979:CTW851980 CKA851979:CKA851980 CAE851979:CAE851980 BQI851979:BQI851980 BGM851979:BGM851980 AWQ851979:AWQ851980 AMU851979:AMU851980 ACY851979:ACY851980 TC851979:TC851980 JG851979:JG851980 K851979:K851980 WVS786443:WVS786444 WLW786443:WLW786444 WCA786443:WCA786444 VSE786443:VSE786444 VII786443:VII786444 UYM786443:UYM786444 UOQ786443:UOQ786444 UEU786443:UEU786444 TUY786443:TUY786444 TLC786443:TLC786444 TBG786443:TBG786444 SRK786443:SRK786444 SHO786443:SHO786444 RXS786443:RXS786444 RNW786443:RNW786444 REA786443:REA786444 QUE786443:QUE786444 QKI786443:QKI786444 QAM786443:QAM786444 PQQ786443:PQQ786444 PGU786443:PGU786444 OWY786443:OWY786444 ONC786443:ONC786444 ODG786443:ODG786444 NTK786443:NTK786444 NJO786443:NJO786444 MZS786443:MZS786444 MPW786443:MPW786444 MGA786443:MGA786444 LWE786443:LWE786444 LMI786443:LMI786444 LCM786443:LCM786444 KSQ786443:KSQ786444 KIU786443:KIU786444 JYY786443:JYY786444 JPC786443:JPC786444 JFG786443:JFG786444 IVK786443:IVK786444 ILO786443:ILO786444 IBS786443:IBS786444 HRW786443:HRW786444 HIA786443:HIA786444 GYE786443:GYE786444 GOI786443:GOI786444 GEM786443:GEM786444 FUQ786443:FUQ786444 FKU786443:FKU786444 FAY786443:FAY786444 ERC786443:ERC786444 EHG786443:EHG786444 DXK786443:DXK786444 DNO786443:DNO786444 DDS786443:DDS786444 CTW786443:CTW786444 CKA786443:CKA786444 CAE786443:CAE786444 BQI786443:BQI786444 BGM786443:BGM786444 AWQ786443:AWQ786444 AMU786443:AMU786444 ACY786443:ACY786444 TC786443:TC786444 JG786443:JG786444 K786443:K786444 WVS720907:WVS720908 WLW720907:WLW720908 WCA720907:WCA720908 VSE720907:VSE720908 VII720907:VII720908 UYM720907:UYM720908 UOQ720907:UOQ720908 UEU720907:UEU720908 TUY720907:TUY720908 TLC720907:TLC720908 TBG720907:TBG720908 SRK720907:SRK720908 SHO720907:SHO720908 RXS720907:RXS720908 RNW720907:RNW720908 REA720907:REA720908 QUE720907:QUE720908 QKI720907:QKI720908 QAM720907:QAM720908 PQQ720907:PQQ720908 PGU720907:PGU720908 OWY720907:OWY720908 ONC720907:ONC720908 ODG720907:ODG720908 NTK720907:NTK720908 NJO720907:NJO720908 MZS720907:MZS720908 MPW720907:MPW720908 MGA720907:MGA720908 LWE720907:LWE720908 LMI720907:LMI720908 LCM720907:LCM720908 KSQ720907:KSQ720908 KIU720907:KIU720908 JYY720907:JYY720908 JPC720907:JPC720908 JFG720907:JFG720908 IVK720907:IVK720908 ILO720907:ILO720908 IBS720907:IBS720908 HRW720907:HRW720908 HIA720907:HIA720908 GYE720907:GYE720908 GOI720907:GOI720908 GEM720907:GEM720908 FUQ720907:FUQ720908 FKU720907:FKU720908 FAY720907:FAY720908 ERC720907:ERC720908 EHG720907:EHG720908 DXK720907:DXK720908 DNO720907:DNO720908 DDS720907:DDS720908 CTW720907:CTW720908 CKA720907:CKA720908 CAE720907:CAE720908 BQI720907:BQI720908 BGM720907:BGM720908 AWQ720907:AWQ720908 AMU720907:AMU720908 ACY720907:ACY720908 TC720907:TC720908 JG720907:JG720908 K720907:K720908 WVS655371:WVS655372 WLW655371:WLW655372 WCA655371:WCA655372 VSE655371:VSE655372 VII655371:VII655372 UYM655371:UYM655372 UOQ655371:UOQ655372 UEU655371:UEU655372 TUY655371:TUY655372 TLC655371:TLC655372 TBG655371:TBG655372 SRK655371:SRK655372 SHO655371:SHO655372 RXS655371:RXS655372 RNW655371:RNW655372 REA655371:REA655372 QUE655371:QUE655372 QKI655371:QKI655372 QAM655371:QAM655372 PQQ655371:PQQ655372 PGU655371:PGU655372 OWY655371:OWY655372 ONC655371:ONC655372 ODG655371:ODG655372 NTK655371:NTK655372 NJO655371:NJO655372 MZS655371:MZS655372 MPW655371:MPW655372 MGA655371:MGA655372 LWE655371:LWE655372 LMI655371:LMI655372 LCM655371:LCM655372 KSQ655371:KSQ655372 KIU655371:KIU655372 JYY655371:JYY655372 JPC655371:JPC655372 JFG655371:JFG655372 IVK655371:IVK655372 ILO655371:ILO655372 IBS655371:IBS655372 HRW655371:HRW655372 HIA655371:HIA655372 GYE655371:GYE655372 GOI655371:GOI655372 GEM655371:GEM655372 FUQ655371:FUQ655372 FKU655371:FKU655372 FAY655371:FAY655372 ERC655371:ERC655372 EHG655371:EHG655372 DXK655371:DXK655372 DNO655371:DNO655372 DDS655371:DDS655372 CTW655371:CTW655372 CKA655371:CKA655372 CAE655371:CAE655372 BQI655371:BQI655372 BGM655371:BGM655372 AWQ655371:AWQ655372 AMU655371:AMU655372 ACY655371:ACY655372 TC655371:TC655372 JG655371:JG655372 K655371:K655372 WVS589835:WVS589836 WLW589835:WLW589836 WCA589835:WCA589836 VSE589835:VSE589836 VII589835:VII589836 UYM589835:UYM589836 UOQ589835:UOQ589836 UEU589835:UEU589836 TUY589835:TUY589836 TLC589835:TLC589836 TBG589835:TBG589836 SRK589835:SRK589836 SHO589835:SHO589836 RXS589835:RXS589836 RNW589835:RNW589836 REA589835:REA589836 QUE589835:QUE589836 QKI589835:QKI589836 QAM589835:QAM589836 PQQ589835:PQQ589836 PGU589835:PGU589836 OWY589835:OWY589836 ONC589835:ONC589836 ODG589835:ODG589836 NTK589835:NTK589836 NJO589835:NJO589836 MZS589835:MZS589836 MPW589835:MPW589836 MGA589835:MGA589836 LWE589835:LWE589836 LMI589835:LMI589836 LCM589835:LCM589836 KSQ589835:KSQ589836 KIU589835:KIU589836 JYY589835:JYY589836 JPC589835:JPC589836 JFG589835:JFG589836 IVK589835:IVK589836 ILO589835:ILO589836 IBS589835:IBS589836 HRW589835:HRW589836 HIA589835:HIA589836 GYE589835:GYE589836 GOI589835:GOI589836 GEM589835:GEM589836 FUQ589835:FUQ589836 FKU589835:FKU589836 FAY589835:FAY589836 ERC589835:ERC589836 EHG589835:EHG589836 DXK589835:DXK589836 DNO589835:DNO589836 DDS589835:DDS589836 CTW589835:CTW589836 CKA589835:CKA589836 CAE589835:CAE589836 BQI589835:BQI589836 BGM589835:BGM589836 AWQ589835:AWQ589836 AMU589835:AMU589836 ACY589835:ACY589836 TC589835:TC589836 JG589835:JG589836 K589835:K589836 WVS524299:WVS524300 WLW524299:WLW524300 WCA524299:WCA524300 VSE524299:VSE524300 VII524299:VII524300 UYM524299:UYM524300 UOQ524299:UOQ524300 UEU524299:UEU524300 TUY524299:TUY524300 TLC524299:TLC524300 TBG524299:TBG524300 SRK524299:SRK524300 SHO524299:SHO524300 RXS524299:RXS524300 RNW524299:RNW524300 REA524299:REA524300 QUE524299:QUE524300 QKI524299:QKI524300 QAM524299:QAM524300 PQQ524299:PQQ524300 PGU524299:PGU524300 OWY524299:OWY524300 ONC524299:ONC524300 ODG524299:ODG524300 NTK524299:NTK524300 NJO524299:NJO524300 MZS524299:MZS524300 MPW524299:MPW524300 MGA524299:MGA524300 LWE524299:LWE524300 LMI524299:LMI524300 LCM524299:LCM524300 KSQ524299:KSQ524300 KIU524299:KIU524300 JYY524299:JYY524300 JPC524299:JPC524300 JFG524299:JFG524300 IVK524299:IVK524300 ILO524299:ILO524300 IBS524299:IBS524300 HRW524299:HRW524300 HIA524299:HIA524300 GYE524299:GYE524300 GOI524299:GOI524300 GEM524299:GEM524300 FUQ524299:FUQ524300 FKU524299:FKU524300 FAY524299:FAY524300 ERC524299:ERC524300 EHG524299:EHG524300 DXK524299:DXK524300 DNO524299:DNO524300 DDS524299:DDS524300 CTW524299:CTW524300 CKA524299:CKA524300 CAE524299:CAE524300 BQI524299:BQI524300 BGM524299:BGM524300 AWQ524299:AWQ524300 AMU524299:AMU524300 ACY524299:ACY524300 TC524299:TC524300 JG524299:JG524300 K524299:K524300 WVS458763:WVS458764 WLW458763:WLW458764 WCA458763:WCA458764 VSE458763:VSE458764 VII458763:VII458764 UYM458763:UYM458764 UOQ458763:UOQ458764 UEU458763:UEU458764 TUY458763:TUY458764 TLC458763:TLC458764 TBG458763:TBG458764 SRK458763:SRK458764 SHO458763:SHO458764 RXS458763:RXS458764 RNW458763:RNW458764 REA458763:REA458764 QUE458763:QUE458764 QKI458763:QKI458764 QAM458763:QAM458764 PQQ458763:PQQ458764 PGU458763:PGU458764 OWY458763:OWY458764 ONC458763:ONC458764 ODG458763:ODG458764 NTK458763:NTK458764 NJO458763:NJO458764 MZS458763:MZS458764 MPW458763:MPW458764 MGA458763:MGA458764 LWE458763:LWE458764 LMI458763:LMI458764 LCM458763:LCM458764 KSQ458763:KSQ458764 KIU458763:KIU458764 JYY458763:JYY458764 JPC458763:JPC458764 JFG458763:JFG458764 IVK458763:IVK458764 ILO458763:ILO458764 IBS458763:IBS458764 HRW458763:HRW458764 HIA458763:HIA458764 GYE458763:GYE458764 GOI458763:GOI458764 GEM458763:GEM458764 FUQ458763:FUQ458764 FKU458763:FKU458764 FAY458763:FAY458764 ERC458763:ERC458764 EHG458763:EHG458764 DXK458763:DXK458764 DNO458763:DNO458764 DDS458763:DDS458764 CTW458763:CTW458764 CKA458763:CKA458764 CAE458763:CAE458764 BQI458763:BQI458764 BGM458763:BGM458764 AWQ458763:AWQ458764 AMU458763:AMU458764 ACY458763:ACY458764 TC458763:TC458764 JG458763:JG458764 K458763:K458764 WVS393227:WVS393228 WLW393227:WLW393228 WCA393227:WCA393228 VSE393227:VSE393228 VII393227:VII393228 UYM393227:UYM393228 UOQ393227:UOQ393228 UEU393227:UEU393228 TUY393227:TUY393228 TLC393227:TLC393228 TBG393227:TBG393228 SRK393227:SRK393228 SHO393227:SHO393228 RXS393227:RXS393228 RNW393227:RNW393228 REA393227:REA393228 QUE393227:QUE393228 QKI393227:QKI393228 QAM393227:QAM393228 PQQ393227:PQQ393228 PGU393227:PGU393228 OWY393227:OWY393228 ONC393227:ONC393228 ODG393227:ODG393228 NTK393227:NTK393228 NJO393227:NJO393228 MZS393227:MZS393228 MPW393227:MPW393228 MGA393227:MGA393228 LWE393227:LWE393228 LMI393227:LMI393228 LCM393227:LCM393228 KSQ393227:KSQ393228 KIU393227:KIU393228 JYY393227:JYY393228 JPC393227:JPC393228 JFG393227:JFG393228 IVK393227:IVK393228 ILO393227:ILO393228 IBS393227:IBS393228 HRW393227:HRW393228 HIA393227:HIA393228 GYE393227:GYE393228 GOI393227:GOI393228 GEM393227:GEM393228 FUQ393227:FUQ393228 FKU393227:FKU393228 FAY393227:FAY393228 ERC393227:ERC393228 EHG393227:EHG393228 DXK393227:DXK393228 DNO393227:DNO393228 DDS393227:DDS393228 CTW393227:CTW393228 CKA393227:CKA393228 CAE393227:CAE393228 BQI393227:BQI393228 BGM393227:BGM393228 AWQ393227:AWQ393228 AMU393227:AMU393228 ACY393227:ACY393228 TC393227:TC393228 JG393227:JG393228 K393227:K393228 WVS327691:WVS327692 WLW327691:WLW327692 WCA327691:WCA327692 VSE327691:VSE327692 VII327691:VII327692 UYM327691:UYM327692 UOQ327691:UOQ327692 UEU327691:UEU327692 TUY327691:TUY327692 TLC327691:TLC327692 TBG327691:TBG327692 SRK327691:SRK327692 SHO327691:SHO327692 RXS327691:RXS327692 RNW327691:RNW327692 REA327691:REA327692 QUE327691:QUE327692 QKI327691:QKI327692 QAM327691:QAM327692 PQQ327691:PQQ327692 PGU327691:PGU327692 OWY327691:OWY327692 ONC327691:ONC327692 ODG327691:ODG327692 NTK327691:NTK327692 NJO327691:NJO327692 MZS327691:MZS327692 MPW327691:MPW327692 MGA327691:MGA327692 LWE327691:LWE327692 LMI327691:LMI327692 LCM327691:LCM327692 KSQ327691:KSQ327692 KIU327691:KIU327692 JYY327691:JYY327692 JPC327691:JPC327692 JFG327691:JFG327692 IVK327691:IVK327692 ILO327691:ILO327692 IBS327691:IBS327692 HRW327691:HRW327692 HIA327691:HIA327692 GYE327691:GYE327692 GOI327691:GOI327692 GEM327691:GEM327692 FUQ327691:FUQ327692 FKU327691:FKU327692 FAY327691:FAY327692 ERC327691:ERC327692 EHG327691:EHG327692 DXK327691:DXK327692 DNO327691:DNO327692 DDS327691:DDS327692 CTW327691:CTW327692 CKA327691:CKA327692 CAE327691:CAE327692 BQI327691:BQI327692 BGM327691:BGM327692 AWQ327691:AWQ327692 AMU327691:AMU327692 ACY327691:ACY327692 TC327691:TC327692 JG327691:JG327692 K327691:K327692 WVS262155:WVS262156 WLW262155:WLW262156 WCA262155:WCA262156 VSE262155:VSE262156 VII262155:VII262156 UYM262155:UYM262156 UOQ262155:UOQ262156 UEU262155:UEU262156 TUY262155:TUY262156 TLC262155:TLC262156 TBG262155:TBG262156 SRK262155:SRK262156 SHO262155:SHO262156 RXS262155:RXS262156 RNW262155:RNW262156 REA262155:REA262156 QUE262155:QUE262156 QKI262155:QKI262156 QAM262155:QAM262156 PQQ262155:PQQ262156 PGU262155:PGU262156 OWY262155:OWY262156 ONC262155:ONC262156 ODG262155:ODG262156 NTK262155:NTK262156 NJO262155:NJO262156 MZS262155:MZS262156 MPW262155:MPW262156 MGA262155:MGA262156 LWE262155:LWE262156 LMI262155:LMI262156 LCM262155:LCM262156 KSQ262155:KSQ262156 KIU262155:KIU262156 JYY262155:JYY262156 JPC262155:JPC262156 JFG262155:JFG262156 IVK262155:IVK262156 ILO262155:ILO262156 IBS262155:IBS262156 HRW262155:HRW262156 HIA262155:HIA262156 GYE262155:GYE262156 GOI262155:GOI262156 GEM262155:GEM262156 FUQ262155:FUQ262156 FKU262155:FKU262156 FAY262155:FAY262156 ERC262155:ERC262156 EHG262155:EHG262156 DXK262155:DXK262156 DNO262155:DNO262156 DDS262155:DDS262156 CTW262155:CTW262156 CKA262155:CKA262156 CAE262155:CAE262156 BQI262155:BQI262156 BGM262155:BGM262156 AWQ262155:AWQ262156 AMU262155:AMU262156 ACY262155:ACY262156 TC262155:TC262156 JG262155:JG262156 K262155:K262156 WVS196619:WVS196620 WLW196619:WLW196620 WCA196619:WCA196620 VSE196619:VSE196620 VII196619:VII196620 UYM196619:UYM196620 UOQ196619:UOQ196620 UEU196619:UEU196620 TUY196619:TUY196620 TLC196619:TLC196620 TBG196619:TBG196620 SRK196619:SRK196620 SHO196619:SHO196620 RXS196619:RXS196620 RNW196619:RNW196620 REA196619:REA196620 QUE196619:QUE196620 QKI196619:QKI196620 QAM196619:QAM196620 PQQ196619:PQQ196620 PGU196619:PGU196620 OWY196619:OWY196620 ONC196619:ONC196620 ODG196619:ODG196620 NTK196619:NTK196620 NJO196619:NJO196620 MZS196619:MZS196620 MPW196619:MPW196620 MGA196619:MGA196620 LWE196619:LWE196620 LMI196619:LMI196620 LCM196619:LCM196620 KSQ196619:KSQ196620 KIU196619:KIU196620 JYY196619:JYY196620 JPC196619:JPC196620 JFG196619:JFG196620 IVK196619:IVK196620 ILO196619:ILO196620 IBS196619:IBS196620 HRW196619:HRW196620 HIA196619:HIA196620 GYE196619:GYE196620 GOI196619:GOI196620 GEM196619:GEM196620 FUQ196619:FUQ196620 FKU196619:FKU196620 FAY196619:FAY196620 ERC196619:ERC196620 EHG196619:EHG196620 DXK196619:DXK196620 DNO196619:DNO196620 DDS196619:DDS196620 CTW196619:CTW196620 CKA196619:CKA196620 CAE196619:CAE196620 BQI196619:BQI196620 BGM196619:BGM196620 AWQ196619:AWQ196620 AMU196619:AMU196620 ACY196619:ACY196620 TC196619:TC196620 JG196619:JG196620 K196619:K196620 WVS131083:WVS131084 WLW131083:WLW131084 WCA131083:WCA131084 VSE131083:VSE131084 VII131083:VII131084 UYM131083:UYM131084 UOQ131083:UOQ131084 UEU131083:UEU131084 TUY131083:TUY131084 TLC131083:TLC131084 TBG131083:TBG131084 SRK131083:SRK131084 SHO131083:SHO131084 RXS131083:RXS131084 RNW131083:RNW131084 REA131083:REA131084 QUE131083:QUE131084 QKI131083:QKI131084 QAM131083:QAM131084 PQQ131083:PQQ131084 PGU131083:PGU131084 OWY131083:OWY131084 ONC131083:ONC131084 ODG131083:ODG131084 NTK131083:NTK131084 NJO131083:NJO131084 MZS131083:MZS131084 MPW131083:MPW131084 MGA131083:MGA131084 LWE131083:LWE131084 LMI131083:LMI131084 LCM131083:LCM131084 KSQ131083:KSQ131084 KIU131083:KIU131084 JYY131083:JYY131084 JPC131083:JPC131084 JFG131083:JFG131084 IVK131083:IVK131084 ILO131083:ILO131084 IBS131083:IBS131084 HRW131083:HRW131084 HIA131083:HIA131084 GYE131083:GYE131084 GOI131083:GOI131084 GEM131083:GEM131084 FUQ131083:FUQ131084 FKU131083:FKU131084 FAY131083:FAY131084 ERC131083:ERC131084 EHG131083:EHG131084 DXK131083:DXK131084 DNO131083:DNO131084 DDS131083:DDS131084 CTW131083:CTW131084 CKA131083:CKA131084 CAE131083:CAE131084 BQI131083:BQI131084 BGM131083:BGM131084 AWQ131083:AWQ131084 AMU131083:AMU131084 ACY131083:ACY131084 TC131083:TC131084 JG131083:JG131084 K131083:K131084 WVS65547:WVS65548 WLW65547:WLW65548 WCA65547:WCA65548 VSE65547:VSE65548 VII65547:VII65548 UYM65547:UYM65548 UOQ65547:UOQ65548 UEU65547:UEU65548 TUY65547:TUY65548 TLC65547:TLC65548 TBG65547:TBG65548 SRK65547:SRK65548 SHO65547:SHO65548 RXS65547:RXS65548 RNW65547:RNW65548 REA65547:REA65548 QUE65547:QUE65548 QKI65547:QKI65548 QAM65547:QAM65548 PQQ65547:PQQ65548 PGU65547:PGU65548 OWY65547:OWY65548 ONC65547:ONC65548 ODG65547:ODG65548 NTK65547:NTK65548 NJO65547:NJO65548 MZS65547:MZS65548 MPW65547:MPW65548 MGA65547:MGA65548 LWE65547:LWE65548 LMI65547:LMI65548 LCM65547:LCM65548 KSQ65547:KSQ65548 KIU65547:KIU65548 JYY65547:JYY65548 JPC65547:JPC65548 JFG65547:JFG65548 IVK65547:IVK65548 ILO65547:ILO65548 IBS65547:IBS65548 HRW65547:HRW65548 HIA65547:HIA65548 GYE65547:GYE65548 GOI65547:GOI65548 GEM65547:GEM65548 FUQ65547:FUQ65548 FKU65547:FKU65548 FAY65547:FAY65548 ERC65547:ERC65548 EHG65547:EHG65548 DXK65547:DXK65548 DNO65547:DNO65548 DDS65547:DDS65548 CTW65547:CTW65548 CKA65547:CKA65548 CAE65547:CAE65548 BQI65547:BQI65548 BGM65547:BGM65548 AWQ65547:AWQ65548 AMU65547:AMU65548 ACY65547:ACY65548 TC65547:TC65548 JG65547:JG65548 K65547:K65548 WVS983046 WLW983046 WCA983046 VSE983046 VII983046 UYM983046 UOQ983046 UEU983046 TUY983046 TLC983046 TBG983046 SRK983046 SHO983046 RXS983046 RNW983046 REA983046 QUE983046 QKI983046 QAM983046 PQQ983046 PGU983046 OWY983046 ONC983046 ODG983046 NTK983046 NJO983046 MZS983046 MPW983046 MGA983046 LWE983046 LMI983046 LCM983046 KSQ983046 KIU983046 JYY983046 JPC983046 JFG983046 IVK983046 ILO983046 IBS983046 HRW983046 HIA983046 GYE983046 GOI983046 GEM983046 FUQ983046 FKU983046 FAY983046 ERC983046 EHG983046 DXK983046 DNO983046 DDS983046 CTW983046 CKA983046 CAE983046 BQI983046 BGM983046 AWQ983046 AMU983046 ACY983046 TC983046 JG983046 K983046 WVS917510 WLW917510 WCA917510 VSE917510 VII917510 UYM917510 UOQ917510 UEU917510 TUY917510 TLC917510 TBG917510 SRK917510 SHO917510 RXS917510 RNW917510 REA917510 QUE917510 QKI917510 QAM917510 PQQ917510 PGU917510 OWY917510 ONC917510 ODG917510 NTK917510 NJO917510 MZS917510 MPW917510 MGA917510 LWE917510 LMI917510 LCM917510 KSQ917510 KIU917510 JYY917510 JPC917510 JFG917510 IVK917510 ILO917510 IBS917510 HRW917510 HIA917510 GYE917510 GOI917510 GEM917510 FUQ917510 FKU917510 FAY917510 ERC917510 EHG917510 DXK917510 DNO917510 DDS917510 CTW917510 CKA917510 CAE917510 BQI917510 BGM917510 AWQ917510 AMU917510 ACY917510 TC917510 JG917510 K917510 WVS851974 WLW851974 WCA851974 VSE851974 VII851974 UYM851974 UOQ851974 UEU851974 TUY851974 TLC851974 TBG851974 SRK851974 SHO851974 RXS851974 RNW851974 REA851974 QUE851974 QKI851974 QAM851974 PQQ851974 PGU851974 OWY851974 ONC851974 ODG851974 NTK851974 NJO851974 MZS851974 MPW851974 MGA851974 LWE851974 LMI851974 LCM851974 KSQ851974 KIU851974 JYY851974 JPC851974 JFG851974 IVK851974 ILO851974 IBS851974 HRW851974 HIA851974 GYE851974 GOI851974 GEM851974 FUQ851974 FKU851974 FAY851974 ERC851974 EHG851974 DXK851974 DNO851974 DDS851974 CTW851974 CKA851974 CAE851974 BQI851974 BGM851974 AWQ851974 AMU851974 ACY851974 TC851974 JG851974 K851974 WVS786438 WLW786438 WCA786438 VSE786438 VII786438 UYM786438 UOQ786438 UEU786438 TUY786438 TLC786438 TBG786438 SRK786438 SHO786438 RXS786438 RNW786438 REA786438 QUE786438 QKI786438 QAM786438 PQQ786438 PGU786438 OWY786438 ONC786438 ODG786438 NTK786438 NJO786438 MZS786438 MPW786438 MGA786438 LWE786438 LMI786438 LCM786438 KSQ786438 KIU786438 JYY786438 JPC786438 JFG786438 IVK786438 ILO786438 IBS786438 HRW786438 HIA786438 GYE786438 GOI786438 GEM786438 FUQ786438 FKU786438 FAY786438 ERC786438 EHG786438 DXK786438 DNO786438 DDS786438 CTW786438 CKA786438 CAE786438 BQI786438 BGM786438 AWQ786438 AMU786438 ACY786438 TC786438 JG786438 K786438 WVS720902 WLW720902 WCA720902 VSE720902 VII720902 UYM720902 UOQ720902 UEU720902 TUY720902 TLC720902 TBG720902 SRK720902 SHO720902 RXS720902 RNW720902 REA720902 QUE720902 QKI720902 QAM720902 PQQ720902 PGU720902 OWY720902 ONC720902 ODG720902 NTK720902 NJO720902 MZS720902 MPW720902 MGA720902 LWE720902 LMI720902 LCM720902 KSQ720902 KIU720902 JYY720902 JPC720902 JFG720902 IVK720902 ILO720902 IBS720902 HRW720902 HIA720902 GYE720902 GOI720902 GEM720902 FUQ720902 FKU720902 FAY720902 ERC720902 EHG720902 DXK720902 DNO720902 DDS720902 CTW720902 CKA720902 CAE720902 BQI720902 BGM720902 AWQ720902 AMU720902 ACY720902 TC720902 JG720902 K720902 WVS655366 WLW655366 WCA655366 VSE655366 VII655366 UYM655366 UOQ655366 UEU655366 TUY655366 TLC655366 TBG655366 SRK655366 SHO655366 RXS655366 RNW655366 REA655366 QUE655366 QKI655366 QAM655366 PQQ655366 PGU655366 OWY655366 ONC655366 ODG655366 NTK655366 NJO655366 MZS655366 MPW655366 MGA655366 LWE655366 LMI655366 LCM655366 KSQ655366 KIU655366 JYY655366 JPC655366 JFG655366 IVK655366 ILO655366 IBS655366 HRW655366 HIA655366 GYE655366 GOI655366 GEM655366 FUQ655366 FKU655366 FAY655366 ERC655366 EHG655366 DXK655366 DNO655366 DDS655366 CTW655366 CKA655366 CAE655366 BQI655366 BGM655366 AWQ655366 AMU655366 ACY655366 TC655366 JG655366 K655366 WVS589830 WLW589830 WCA589830 VSE589830 VII589830 UYM589830 UOQ589830 UEU589830 TUY589830 TLC589830 TBG589830 SRK589830 SHO589830 RXS589830 RNW589830 REA589830 QUE589830 QKI589830 QAM589830 PQQ589830 PGU589830 OWY589830 ONC589830 ODG589830 NTK589830 NJO589830 MZS589830 MPW589830 MGA589830 LWE589830 LMI589830 LCM589830 KSQ589830 KIU589830 JYY589830 JPC589830 JFG589830 IVK589830 ILO589830 IBS589830 HRW589830 HIA589830 GYE589830 GOI589830 GEM589830 FUQ589830 FKU589830 FAY589830 ERC589830 EHG589830 DXK589830 DNO589830 DDS589830 CTW589830 CKA589830 CAE589830 BQI589830 BGM589830 AWQ589830 AMU589830 ACY589830 TC589830 JG589830 K589830 WVS524294 WLW524294 WCA524294 VSE524294 VII524294 UYM524294 UOQ524294 UEU524294 TUY524294 TLC524294 TBG524294 SRK524294 SHO524294 RXS524294 RNW524294 REA524294 QUE524294 QKI524294 QAM524294 PQQ524294 PGU524294 OWY524294 ONC524294 ODG524294 NTK524294 NJO524294 MZS524294 MPW524294 MGA524294 LWE524294 LMI524294 LCM524294 KSQ524294 KIU524294 JYY524294 JPC524294 JFG524294 IVK524294 ILO524294 IBS524294 HRW524294 HIA524294 GYE524294 GOI524294 GEM524294 FUQ524294 FKU524294 FAY524294 ERC524294 EHG524294 DXK524294 DNO524294 DDS524294 CTW524294 CKA524294 CAE524294 BQI524294 BGM524294 AWQ524294 AMU524294 ACY524294 TC524294 JG524294 K524294 WVS458758 WLW458758 WCA458758 VSE458758 VII458758 UYM458758 UOQ458758 UEU458758 TUY458758 TLC458758 TBG458758 SRK458758 SHO458758 RXS458758 RNW458758 REA458758 QUE458758 QKI458758 QAM458758 PQQ458758 PGU458758 OWY458758 ONC458758 ODG458758 NTK458758 NJO458758 MZS458758 MPW458758 MGA458758 LWE458758 LMI458758 LCM458758 KSQ458758 KIU458758 JYY458758 JPC458758 JFG458758 IVK458758 ILO458758 IBS458758 HRW458758 HIA458758 GYE458758 GOI458758 GEM458758 FUQ458758 FKU458758 FAY458758 ERC458758 EHG458758 DXK458758 DNO458758 DDS458758 CTW458758 CKA458758 CAE458758 BQI458758 BGM458758 AWQ458758 AMU458758 ACY458758 TC458758 JG458758 K458758 WVS393222 WLW393222 WCA393222 VSE393222 VII393222 UYM393222 UOQ393222 UEU393222 TUY393222 TLC393222 TBG393222 SRK393222 SHO393222 RXS393222 RNW393222 REA393222 QUE393222 QKI393222 QAM393222 PQQ393222 PGU393222 OWY393222 ONC393222 ODG393222 NTK393222 NJO393222 MZS393222 MPW393222 MGA393222 LWE393222 LMI393222 LCM393222 KSQ393222 KIU393222 JYY393222 JPC393222 JFG393222 IVK393222 ILO393222 IBS393222 HRW393222 HIA393222 GYE393222 GOI393222 GEM393222 FUQ393222 FKU393222 FAY393222 ERC393222 EHG393222 DXK393222 DNO393222 DDS393222 CTW393222 CKA393222 CAE393222 BQI393222 BGM393222 AWQ393222 AMU393222 ACY393222 TC393222 JG393222 K393222 WVS327686 WLW327686 WCA327686 VSE327686 VII327686 UYM327686 UOQ327686 UEU327686 TUY327686 TLC327686 TBG327686 SRK327686 SHO327686 RXS327686 RNW327686 REA327686 QUE327686 QKI327686 QAM327686 PQQ327686 PGU327686 OWY327686 ONC327686 ODG327686 NTK327686 NJO327686 MZS327686 MPW327686 MGA327686 LWE327686 LMI327686 LCM327686 KSQ327686 KIU327686 JYY327686 JPC327686 JFG327686 IVK327686 ILO327686 IBS327686 HRW327686 HIA327686 GYE327686 GOI327686 GEM327686 FUQ327686 FKU327686 FAY327686 ERC327686 EHG327686 DXK327686 DNO327686 DDS327686 CTW327686 CKA327686 CAE327686 BQI327686 BGM327686 AWQ327686 AMU327686 ACY327686 TC327686 JG327686 K327686 WVS262150 WLW262150 WCA262150 VSE262150 VII262150 UYM262150 UOQ262150 UEU262150 TUY262150 TLC262150 TBG262150 SRK262150 SHO262150 RXS262150 RNW262150 REA262150 QUE262150 QKI262150 QAM262150 PQQ262150 PGU262150 OWY262150 ONC262150 ODG262150 NTK262150 NJO262150 MZS262150 MPW262150 MGA262150 LWE262150 LMI262150 LCM262150 KSQ262150 KIU262150 JYY262150 JPC262150 JFG262150 IVK262150 ILO262150 IBS262150 HRW262150 HIA262150 GYE262150 GOI262150 GEM262150 FUQ262150 FKU262150 FAY262150 ERC262150 EHG262150 DXK262150 DNO262150 DDS262150 CTW262150 CKA262150 CAE262150 BQI262150 BGM262150 AWQ262150 AMU262150 ACY262150 TC262150 JG262150 K262150 WVS196614 WLW196614 WCA196614 VSE196614 VII196614 UYM196614 UOQ196614 UEU196614 TUY196614 TLC196614 TBG196614 SRK196614 SHO196614 RXS196614 RNW196614 REA196614 QUE196614 QKI196614 QAM196614 PQQ196614 PGU196614 OWY196614 ONC196614 ODG196614 NTK196614 NJO196614 MZS196614 MPW196614 MGA196614 LWE196614 LMI196614 LCM196614 KSQ196614 KIU196614 JYY196614 JPC196614 JFG196614 IVK196614 ILO196614 IBS196614 HRW196614 HIA196614 GYE196614 GOI196614 GEM196614 FUQ196614 FKU196614 FAY196614 ERC196614 EHG196614 DXK196614 DNO196614 DDS196614 CTW196614 CKA196614 CAE196614 BQI196614 BGM196614 AWQ196614 AMU196614 ACY196614 TC196614 JG196614 K196614 WVS131078 WLW131078 WCA131078 VSE131078 VII131078 UYM131078 UOQ131078 UEU131078 TUY131078 TLC131078 TBG131078 SRK131078 SHO131078 RXS131078 RNW131078 REA131078 QUE131078 QKI131078 QAM131078 PQQ131078 PGU131078 OWY131078 ONC131078 ODG131078 NTK131078 NJO131078 MZS131078 MPW131078 MGA131078 LWE131078 LMI131078 LCM131078 KSQ131078 KIU131078 JYY131078 JPC131078 JFG131078 IVK131078 ILO131078 IBS131078 HRW131078 HIA131078 GYE131078 GOI131078 GEM131078 FUQ131078 FKU131078 FAY131078 ERC131078 EHG131078 DXK131078 DNO131078 DDS131078 CTW131078 CKA131078 CAE131078 BQI131078 BGM131078 AWQ131078 AMU131078 ACY131078 TC131078 JG131078 K131078 WVS65542 WLW65542 WCA65542 VSE65542 VII65542 UYM65542 UOQ65542 UEU65542 TUY65542 TLC65542 TBG65542 SRK65542 SHO65542 RXS65542 RNW65542 REA65542 QUE65542 QKI65542 QAM65542 PQQ65542 PGU65542 OWY65542 ONC65542 ODG65542 NTK65542 NJO65542 MZS65542 MPW65542 MGA65542 LWE65542 LMI65542 LCM65542 KSQ65542 KIU65542 JYY65542 JPC65542 JFG65542 IVK65542 ILO65542 IBS65542 HRW65542 HIA65542 GYE65542 GOI65542 GEM65542 FUQ65542 FKU65542 FAY65542 ERC65542 EHG65542 DXK65542 DNO65542 DDS65542 CTW65542 CKA65542 CAE65542 BQI65542 BGM65542 AWQ65542 AMU65542 ACY65542 TC65542 JG65542" xr:uid="{00000000-0002-0000-0000-000003000000}">
      <formula1>$K$18:$K$22</formula1>
    </dataValidation>
    <dataValidation type="list" allowBlank="1" showInputMessage="1" showErrorMessage="1" sqref="K65539 WVS983043 WLW983043 WCA983043 VSE983043 VII983043 UYM983043 UOQ983043 UEU983043 TUY983043 TLC983043 TBG983043 SRK983043 SHO983043 RXS983043 RNW983043 REA983043 QUE983043 QKI983043 QAM983043 PQQ983043 PGU983043 OWY983043 ONC983043 ODG983043 NTK983043 NJO983043 MZS983043 MPW983043 MGA983043 LWE983043 LMI983043 LCM983043 KSQ983043 KIU983043 JYY983043 JPC983043 JFG983043 IVK983043 ILO983043 IBS983043 HRW983043 HIA983043 GYE983043 GOI983043 GEM983043 FUQ983043 FKU983043 FAY983043 ERC983043 EHG983043 DXK983043 DNO983043 DDS983043 CTW983043 CKA983043 CAE983043 BQI983043 BGM983043 AWQ983043 AMU983043 ACY983043 TC983043 JG983043 K983043 WVS917507 WLW917507 WCA917507 VSE917507 VII917507 UYM917507 UOQ917507 UEU917507 TUY917507 TLC917507 TBG917507 SRK917507 SHO917507 RXS917507 RNW917507 REA917507 QUE917507 QKI917507 QAM917507 PQQ917507 PGU917507 OWY917507 ONC917507 ODG917507 NTK917507 NJO917507 MZS917507 MPW917507 MGA917507 LWE917507 LMI917507 LCM917507 KSQ917507 KIU917507 JYY917507 JPC917507 JFG917507 IVK917507 ILO917507 IBS917507 HRW917507 HIA917507 GYE917507 GOI917507 GEM917507 FUQ917507 FKU917507 FAY917507 ERC917507 EHG917507 DXK917507 DNO917507 DDS917507 CTW917507 CKA917507 CAE917507 BQI917507 BGM917507 AWQ917507 AMU917507 ACY917507 TC917507 JG917507 K917507 WVS851971 WLW851971 WCA851971 VSE851971 VII851971 UYM851971 UOQ851971 UEU851971 TUY851971 TLC851971 TBG851971 SRK851971 SHO851971 RXS851971 RNW851971 REA851971 QUE851971 QKI851971 QAM851971 PQQ851971 PGU851971 OWY851971 ONC851971 ODG851971 NTK851971 NJO851971 MZS851971 MPW851971 MGA851971 LWE851971 LMI851971 LCM851971 KSQ851971 KIU851971 JYY851971 JPC851971 JFG851971 IVK851971 ILO851971 IBS851971 HRW851971 HIA851971 GYE851971 GOI851971 GEM851971 FUQ851971 FKU851971 FAY851971 ERC851971 EHG851971 DXK851971 DNO851971 DDS851971 CTW851971 CKA851971 CAE851971 BQI851971 BGM851971 AWQ851971 AMU851971 ACY851971 TC851971 JG851971 K851971 WVS786435 WLW786435 WCA786435 VSE786435 VII786435 UYM786435 UOQ786435 UEU786435 TUY786435 TLC786435 TBG786435 SRK786435 SHO786435 RXS786435 RNW786435 REA786435 QUE786435 QKI786435 QAM786435 PQQ786435 PGU786435 OWY786435 ONC786435 ODG786435 NTK786435 NJO786435 MZS786435 MPW786435 MGA786435 LWE786435 LMI786435 LCM786435 KSQ786435 KIU786435 JYY786435 JPC786435 JFG786435 IVK786435 ILO786435 IBS786435 HRW786435 HIA786435 GYE786435 GOI786435 GEM786435 FUQ786435 FKU786435 FAY786435 ERC786435 EHG786435 DXK786435 DNO786435 DDS786435 CTW786435 CKA786435 CAE786435 BQI786435 BGM786435 AWQ786435 AMU786435 ACY786435 TC786435 JG786435 K786435 WVS720899 WLW720899 WCA720899 VSE720899 VII720899 UYM720899 UOQ720899 UEU720899 TUY720899 TLC720899 TBG720899 SRK720899 SHO720899 RXS720899 RNW720899 REA720899 QUE720899 QKI720899 QAM720899 PQQ720899 PGU720899 OWY720899 ONC720899 ODG720899 NTK720899 NJO720899 MZS720899 MPW720899 MGA720899 LWE720899 LMI720899 LCM720899 KSQ720899 KIU720899 JYY720899 JPC720899 JFG720899 IVK720899 ILO720899 IBS720899 HRW720899 HIA720899 GYE720899 GOI720899 GEM720899 FUQ720899 FKU720899 FAY720899 ERC720899 EHG720899 DXK720899 DNO720899 DDS720899 CTW720899 CKA720899 CAE720899 BQI720899 BGM720899 AWQ720899 AMU720899 ACY720899 TC720899 JG720899 K720899 WVS655363 WLW655363 WCA655363 VSE655363 VII655363 UYM655363 UOQ655363 UEU655363 TUY655363 TLC655363 TBG655363 SRK655363 SHO655363 RXS655363 RNW655363 REA655363 QUE655363 QKI655363 QAM655363 PQQ655363 PGU655363 OWY655363 ONC655363 ODG655363 NTK655363 NJO655363 MZS655363 MPW655363 MGA655363 LWE655363 LMI655363 LCM655363 KSQ655363 KIU655363 JYY655363 JPC655363 JFG655363 IVK655363 ILO655363 IBS655363 HRW655363 HIA655363 GYE655363 GOI655363 GEM655363 FUQ655363 FKU655363 FAY655363 ERC655363 EHG655363 DXK655363 DNO655363 DDS655363 CTW655363 CKA655363 CAE655363 BQI655363 BGM655363 AWQ655363 AMU655363 ACY655363 TC655363 JG655363 K655363 WVS589827 WLW589827 WCA589827 VSE589827 VII589827 UYM589827 UOQ589827 UEU589827 TUY589827 TLC589827 TBG589827 SRK589827 SHO589827 RXS589827 RNW589827 REA589827 QUE589827 QKI589827 QAM589827 PQQ589827 PGU589827 OWY589827 ONC589827 ODG589827 NTK589827 NJO589827 MZS589827 MPW589827 MGA589827 LWE589827 LMI589827 LCM589827 KSQ589827 KIU589827 JYY589827 JPC589827 JFG589827 IVK589827 ILO589827 IBS589827 HRW589827 HIA589827 GYE589827 GOI589827 GEM589827 FUQ589827 FKU589827 FAY589827 ERC589827 EHG589827 DXK589827 DNO589827 DDS589827 CTW589827 CKA589827 CAE589827 BQI589827 BGM589827 AWQ589827 AMU589827 ACY589827 TC589827 JG589827 K589827 WVS524291 WLW524291 WCA524291 VSE524291 VII524291 UYM524291 UOQ524291 UEU524291 TUY524291 TLC524291 TBG524291 SRK524291 SHO524291 RXS524291 RNW524291 REA524291 QUE524291 QKI524291 QAM524291 PQQ524291 PGU524291 OWY524291 ONC524291 ODG524291 NTK524291 NJO524291 MZS524291 MPW524291 MGA524291 LWE524291 LMI524291 LCM524291 KSQ524291 KIU524291 JYY524291 JPC524291 JFG524291 IVK524291 ILO524291 IBS524291 HRW524291 HIA524291 GYE524291 GOI524291 GEM524291 FUQ524291 FKU524291 FAY524291 ERC524291 EHG524291 DXK524291 DNO524291 DDS524291 CTW524291 CKA524291 CAE524291 BQI524291 BGM524291 AWQ524291 AMU524291 ACY524291 TC524291 JG524291 K524291 WVS458755 WLW458755 WCA458755 VSE458755 VII458755 UYM458755 UOQ458755 UEU458755 TUY458755 TLC458755 TBG458755 SRK458755 SHO458755 RXS458755 RNW458755 REA458755 QUE458755 QKI458755 QAM458755 PQQ458755 PGU458755 OWY458755 ONC458755 ODG458755 NTK458755 NJO458755 MZS458755 MPW458755 MGA458755 LWE458755 LMI458755 LCM458755 KSQ458755 KIU458755 JYY458755 JPC458755 JFG458755 IVK458755 ILO458755 IBS458755 HRW458755 HIA458755 GYE458755 GOI458755 GEM458755 FUQ458755 FKU458755 FAY458755 ERC458755 EHG458755 DXK458755 DNO458755 DDS458755 CTW458755 CKA458755 CAE458755 BQI458755 BGM458755 AWQ458755 AMU458755 ACY458755 TC458755 JG458755 K458755 WVS393219 WLW393219 WCA393219 VSE393219 VII393219 UYM393219 UOQ393219 UEU393219 TUY393219 TLC393219 TBG393219 SRK393219 SHO393219 RXS393219 RNW393219 REA393219 QUE393219 QKI393219 QAM393219 PQQ393219 PGU393219 OWY393219 ONC393219 ODG393219 NTK393219 NJO393219 MZS393219 MPW393219 MGA393219 LWE393219 LMI393219 LCM393219 KSQ393219 KIU393219 JYY393219 JPC393219 JFG393219 IVK393219 ILO393219 IBS393219 HRW393219 HIA393219 GYE393219 GOI393219 GEM393219 FUQ393219 FKU393219 FAY393219 ERC393219 EHG393219 DXK393219 DNO393219 DDS393219 CTW393219 CKA393219 CAE393219 BQI393219 BGM393219 AWQ393219 AMU393219 ACY393219 TC393219 JG393219 K393219 WVS327683 WLW327683 WCA327683 VSE327683 VII327683 UYM327683 UOQ327683 UEU327683 TUY327683 TLC327683 TBG327683 SRK327683 SHO327683 RXS327683 RNW327683 REA327683 QUE327683 QKI327683 QAM327683 PQQ327683 PGU327683 OWY327683 ONC327683 ODG327683 NTK327683 NJO327683 MZS327683 MPW327683 MGA327683 LWE327683 LMI327683 LCM327683 KSQ327683 KIU327683 JYY327683 JPC327683 JFG327683 IVK327683 ILO327683 IBS327683 HRW327683 HIA327683 GYE327683 GOI327683 GEM327683 FUQ327683 FKU327683 FAY327683 ERC327683 EHG327683 DXK327683 DNO327683 DDS327683 CTW327683 CKA327683 CAE327683 BQI327683 BGM327683 AWQ327683 AMU327683 ACY327683 TC327683 JG327683 K327683 WVS262147 WLW262147 WCA262147 VSE262147 VII262147 UYM262147 UOQ262147 UEU262147 TUY262147 TLC262147 TBG262147 SRK262147 SHO262147 RXS262147 RNW262147 REA262147 QUE262147 QKI262147 QAM262147 PQQ262147 PGU262147 OWY262147 ONC262147 ODG262147 NTK262147 NJO262147 MZS262147 MPW262147 MGA262147 LWE262147 LMI262147 LCM262147 KSQ262147 KIU262147 JYY262147 JPC262147 JFG262147 IVK262147 ILO262147 IBS262147 HRW262147 HIA262147 GYE262147 GOI262147 GEM262147 FUQ262147 FKU262147 FAY262147 ERC262147 EHG262147 DXK262147 DNO262147 DDS262147 CTW262147 CKA262147 CAE262147 BQI262147 BGM262147 AWQ262147 AMU262147 ACY262147 TC262147 JG262147 K262147 WVS196611 WLW196611 WCA196611 VSE196611 VII196611 UYM196611 UOQ196611 UEU196611 TUY196611 TLC196611 TBG196611 SRK196611 SHO196611 RXS196611 RNW196611 REA196611 QUE196611 QKI196611 QAM196611 PQQ196611 PGU196611 OWY196611 ONC196611 ODG196611 NTK196611 NJO196611 MZS196611 MPW196611 MGA196611 LWE196611 LMI196611 LCM196611 KSQ196611 KIU196611 JYY196611 JPC196611 JFG196611 IVK196611 ILO196611 IBS196611 HRW196611 HIA196611 GYE196611 GOI196611 GEM196611 FUQ196611 FKU196611 FAY196611 ERC196611 EHG196611 DXK196611 DNO196611 DDS196611 CTW196611 CKA196611 CAE196611 BQI196611 BGM196611 AWQ196611 AMU196611 ACY196611 TC196611 JG196611 K196611 WVS131075 WLW131075 WCA131075 VSE131075 VII131075 UYM131075 UOQ131075 UEU131075 TUY131075 TLC131075 TBG131075 SRK131075 SHO131075 RXS131075 RNW131075 REA131075 QUE131075 QKI131075 QAM131075 PQQ131075 PGU131075 OWY131075 ONC131075 ODG131075 NTK131075 NJO131075 MZS131075 MPW131075 MGA131075 LWE131075 LMI131075 LCM131075 KSQ131075 KIU131075 JYY131075 JPC131075 JFG131075 IVK131075 ILO131075 IBS131075 HRW131075 HIA131075 GYE131075 GOI131075 GEM131075 FUQ131075 FKU131075 FAY131075 ERC131075 EHG131075 DXK131075 DNO131075 DDS131075 CTW131075 CKA131075 CAE131075 BQI131075 BGM131075 AWQ131075 AMU131075 ACY131075 TC131075 JG131075 K131075 WVS65539 WLW65539 WCA65539 VSE65539 VII65539 UYM65539 UOQ65539 UEU65539 TUY65539 TLC65539 TBG65539 SRK65539 SHO65539 RXS65539 RNW65539 REA65539 QUE65539 QKI65539 QAM65539 PQQ65539 PGU65539 OWY65539 ONC65539 ODG65539 NTK65539 NJO65539 MZS65539 MPW65539 MGA65539 LWE65539 LMI65539 LCM65539 KSQ65539 KIU65539 JYY65539 JPC65539 JFG65539 IVK65539 ILO65539 IBS65539 HRW65539 HIA65539 GYE65539 GOI65539 GEM65539 FUQ65539 FKU65539 FAY65539 ERC65539 EHG65539 DXK65539 DNO65539 DDS65539 CTW65539 CKA65539 CAE65539 BQI65539 BGM65539 AWQ65539 AMU65539 ACY65539 TC65539 JG65539" xr:uid="{00000000-0002-0000-0000-000004000000}">
      <formula1>$K$22:$K$26</formula1>
    </dataValidation>
    <dataValidation type="list" allowBlank="1" showInputMessage="1" showErrorMessage="1" sqref="L65539 WVT983043 WLX983043 WCB983043 VSF983043 VIJ983043 UYN983043 UOR983043 UEV983043 TUZ983043 TLD983043 TBH983043 SRL983043 SHP983043 RXT983043 RNX983043 REB983043 QUF983043 QKJ983043 QAN983043 PQR983043 PGV983043 OWZ983043 OND983043 ODH983043 NTL983043 NJP983043 MZT983043 MPX983043 MGB983043 LWF983043 LMJ983043 LCN983043 KSR983043 KIV983043 JYZ983043 JPD983043 JFH983043 IVL983043 ILP983043 IBT983043 HRX983043 HIB983043 GYF983043 GOJ983043 GEN983043 FUR983043 FKV983043 FAZ983043 ERD983043 EHH983043 DXL983043 DNP983043 DDT983043 CTX983043 CKB983043 CAF983043 BQJ983043 BGN983043 AWR983043 AMV983043 ACZ983043 TD983043 JH983043 L983043 WVT917507 WLX917507 WCB917507 VSF917507 VIJ917507 UYN917507 UOR917507 UEV917507 TUZ917507 TLD917507 TBH917507 SRL917507 SHP917507 RXT917507 RNX917507 REB917507 QUF917507 QKJ917507 QAN917507 PQR917507 PGV917507 OWZ917507 OND917507 ODH917507 NTL917507 NJP917507 MZT917507 MPX917507 MGB917507 LWF917507 LMJ917507 LCN917507 KSR917507 KIV917507 JYZ917507 JPD917507 JFH917507 IVL917507 ILP917507 IBT917507 HRX917507 HIB917507 GYF917507 GOJ917507 GEN917507 FUR917507 FKV917507 FAZ917507 ERD917507 EHH917507 DXL917507 DNP917507 DDT917507 CTX917507 CKB917507 CAF917507 BQJ917507 BGN917507 AWR917507 AMV917507 ACZ917507 TD917507 JH917507 L917507 WVT851971 WLX851971 WCB851971 VSF851971 VIJ851971 UYN851971 UOR851971 UEV851971 TUZ851971 TLD851971 TBH851971 SRL851971 SHP851971 RXT851971 RNX851971 REB851971 QUF851971 QKJ851971 QAN851971 PQR851971 PGV851971 OWZ851971 OND851971 ODH851971 NTL851971 NJP851971 MZT851971 MPX851971 MGB851971 LWF851971 LMJ851971 LCN851971 KSR851971 KIV851971 JYZ851971 JPD851971 JFH851971 IVL851971 ILP851971 IBT851971 HRX851971 HIB851971 GYF851971 GOJ851971 GEN851971 FUR851971 FKV851971 FAZ851971 ERD851971 EHH851971 DXL851971 DNP851971 DDT851971 CTX851971 CKB851971 CAF851971 BQJ851971 BGN851971 AWR851971 AMV851971 ACZ851971 TD851971 JH851971 L851971 WVT786435 WLX786435 WCB786435 VSF786435 VIJ786435 UYN786435 UOR786435 UEV786435 TUZ786435 TLD786435 TBH786435 SRL786435 SHP786435 RXT786435 RNX786435 REB786435 QUF786435 QKJ786435 QAN786435 PQR786435 PGV786435 OWZ786435 OND786435 ODH786435 NTL786435 NJP786435 MZT786435 MPX786435 MGB786435 LWF786435 LMJ786435 LCN786435 KSR786435 KIV786435 JYZ786435 JPD786435 JFH786435 IVL786435 ILP786435 IBT786435 HRX786435 HIB786435 GYF786435 GOJ786435 GEN786435 FUR786435 FKV786435 FAZ786435 ERD786435 EHH786435 DXL786435 DNP786435 DDT786435 CTX786435 CKB786435 CAF786435 BQJ786435 BGN786435 AWR786435 AMV786435 ACZ786435 TD786435 JH786435 L786435 WVT720899 WLX720899 WCB720899 VSF720899 VIJ720899 UYN720899 UOR720899 UEV720899 TUZ720899 TLD720899 TBH720899 SRL720899 SHP720899 RXT720899 RNX720899 REB720899 QUF720899 QKJ720899 QAN720899 PQR720899 PGV720899 OWZ720899 OND720899 ODH720899 NTL720899 NJP720899 MZT720899 MPX720899 MGB720899 LWF720899 LMJ720899 LCN720899 KSR720899 KIV720899 JYZ720899 JPD720899 JFH720899 IVL720899 ILP720899 IBT720899 HRX720899 HIB720899 GYF720899 GOJ720899 GEN720899 FUR720899 FKV720899 FAZ720899 ERD720899 EHH720899 DXL720899 DNP720899 DDT720899 CTX720899 CKB720899 CAF720899 BQJ720899 BGN720899 AWR720899 AMV720899 ACZ720899 TD720899 JH720899 L720899 WVT655363 WLX655363 WCB655363 VSF655363 VIJ655363 UYN655363 UOR655363 UEV655363 TUZ655363 TLD655363 TBH655363 SRL655363 SHP655363 RXT655363 RNX655363 REB655363 QUF655363 QKJ655363 QAN655363 PQR655363 PGV655363 OWZ655363 OND655363 ODH655363 NTL655363 NJP655363 MZT655363 MPX655363 MGB655363 LWF655363 LMJ655363 LCN655363 KSR655363 KIV655363 JYZ655363 JPD655363 JFH655363 IVL655363 ILP655363 IBT655363 HRX655363 HIB655363 GYF655363 GOJ655363 GEN655363 FUR655363 FKV655363 FAZ655363 ERD655363 EHH655363 DXL655363 DNP655363 DDT655363 CTX655363 CKB655363 CAF655363 BQJ655363 BGN655363 AWR655363 AMV655363 ACZ655363 TD655363 JH655363 L655363 WVT589827 WLX589827 WCB589827 VSF589827 VIJ589827 UYN589827 UOR589827 UEV589827 TUZ589827 TLD589827 TBH589827 SRL589827 SHP589827 RXT589827 RNX589827 REB589827 QUF589827 QKJ589827 QAN589827 PQR589827 PGV589827 OWZ589827 OND589827 ODH589827 NTL589827 NJP589827 MZT589827 MPX589827 MGB589827 LWF589827 LMJ589827 LCN589827 KSR589827 KIV589827 JYZ589827 JPD589827 JFH589827 IVL589827 ILP589827 IBT589827 HRX589827 HIB589827 GYF589827 GOJ589827 GEN589827 FUR589827 FKV589827 FAZ589827 ERD589827 EHH589827 DXL589827 DNP589827 DDT589827 CTX589827 CKB589827 CAF589827 BQJ589827 BGN589827 AWR589827 AMV589827 ACZ589827 TD589827 JH589827 L589827 WVT524291 WLX524291 WCB524291 VSF524291 VIJ524291 UYN524291 UOR524291 UEV524291 TUZ524291 TLD524291 TBH524291 SRL524291 SHP524291 RXT524291 RNX524291 REB524291 QUF524291 QKJ524291 QAN524291 PQR524291 PGV524291 OWZ524291 OND524291 ODH524291 NTL524291 NJP524291 MZT524291 MPX524291 MGB524291 LWF524291 LMJ524291 LCN524291 KSR524291 KIV524291 JYZ524291 JPD524291 JFH524291 IVL524291 ILP524291 IBT524291 HRX524291 HIB524291 GYF524291 GOJ524291 GEN524291 FUR524291 FKV524291 FAZ524291 ERD524291 EHH524291 DXL524291 DNP524291 DDT524291 CTX524291 CKB524291 CAF524291 BQJ524291 BGN524291 AWR524291 AMV524291 ACZ524291 TD524291 JH524291 L524291 WVT458755 WLX458755 WCB458755 VSF458755 VIJ458755 UYN458755 UOR458755 UEV458755 TUZ458755 TLD458755 TBH458755 SRL458755 SHP458755 RXT458755 RNX458755 REB458755 QUF458755 QKJ458755 QAN458755 PQR458755 PGV458755 OWZ458755 OND458755 ODH458755 NTL458755 NJP458755 MZT458755 MPX458755 MGB458755 LWF458755 LMJ458755 LCN458755 KSR458755 KIV458755 JYZ458755 JPD458755 JFH458755 IVL458755 ILP458755 IBT458755 HRX458755 HIB458755 GYF458755 GOJ458755 GEN458755 FUR458755 FKV458755 FAZ458755 ERD458755 EHH458755 DXL458755 DNP458755 DDT458755 CTX458755 CKB458755 CAF458755 BQJ458755 BGN458755 AWR458755 AMV458755 ACZ458755 TD458755 JH458755 L458755 WVT393219 WLX393219 WCB393219 VSF393219 VIJ393219 UYN393219 UOR393219 UEV393219 TUZ393219 TLD393219 TBH393219 SRL393219 SHP393219 RXT393219 RNX393219 REB393219 QUF393219 QKJ393219 QAN393219 PQR393219 PGV393219 OWZ393219 OND393219 ODH393219 NTL393219 NJP393219 MZT393219 MPX393219 MGB393219 LWF393219 LMJ393219 LCN393219 KSR393219 KIV393219 JYZ393219 JPD393219 JFH393219 IVL393219 ILP393219 IBT393219 HRX393219 HIB393219 GYF393219 GOJ393219 GEN393219 FUR393219 FKV393219 FAZ393219 ERD393219 EHH393219 DXL393219 DNP393219 DDT393219 CTX393219 CKB393219 CAF393219 BQJ393219 BGN393219 AWR393219 AMV393219 ACZ393219 TD393219 JH393219 L393219 WVT327683 WLX327683 WCB327683 VSF327683 VIJ327683 UYN327683 UOR327683 UEV327683 TUZ327683 TLD327683 TBH327683 SRL327683 SHP327683 RXT327683 RNX327683 REB327683 QUF327683 QKJ327683 QAN327683 PQR327683 PGV327683 OWZ327683 OND327683 ODH327683 NTL327683 NJP327683 MZT327683 MPX327683 MGB327683 LWF327683 LMJ327683 LCN327683 KSR327683 KIV327683 JYZ327683 JPD327683 JFH327683 IVL327683 ILP327683 IBT327683 HRX327683 HIB327683 GYF327683 GOJ327683 GEN327683 FUR327683 FKV327683 FAZ327683 ERD327683 EHH327683 DXL327683 DNP327683 DDT327683 CTX327683 CKB327683 CAF327683 BQJ327683 BGN327683 AWR327683 AMV327683 ACZ327683 TD327683 JH327683 L327683 WVT262147 WLX262147 WCB262147 VSF262147 VIJ262147 UYN262147 UOR262147 UEV262147 TUZ262147 TLD262147 TBH262147 SRL262147 SHP262147 RXT262147 RNX262147 REB262147 QUF262147 QKJ262147 QAN262147 PQR262147 PGV262147 OWZ262147 OND262147 ODH262147 NTL262147 NJP262147 MZT262147 MPX262147 MGB262147 LWF262147 LMJ262147 LCN262147 KSR262147 KIV262147 JYZ262147 JPD262147 JFH262147 IVL262147 ILP262147 IBT262147 HRX262147 HIB262147 GYF262147 GOJ262147 GEN262147 FUR262147 FKV262147 FAZ262147 ERD262147 EHH262147 DXL262147 DNP262147 DDT262147 CTX262147 CKB262147 CAF262147 BQJ262147 BGN262147 AWR262147 AMV262147 ACZ262147 TD262147 JH262147 L262147 WVT196611 WLX196611 WCB196611 VSF196611 VIJ196611 UYN196611 UOR196611 UEV196611 TUZ196611 TLD196611 TBH196611 SRL196611 SHP196611 RXT196611 RNX196611 REB196611 QUF196611 QKJ196611 QAN196611 PQR196611 PGV196611 OWZ196611 OND196611 ODH196611 NTL196611 NJP196611 MZT196611 MPX196611 MGB196611 LWF196611 LMJ196611 LCN196611 KSR196611 KIV196611 JYZ196611 JPD196611 JFH196611 IVL196611 ILP196611 IBT196611 HRX196611 HIB196611 GYF196611 GOJ196611 GEN196611 FUR196611 FKV196611 FAZ196611 ERD196611 EHH196611 DXL196611 DNP196611 DDT196611 CTX196611 CKB196611 CAF196611 BQJ196611 BGN196611 AWR196611 AMV196611 ACZ196611 TD196611 JH196611 L196611 WVT131075 WLX131075 WCB131075 VSF131075 VIJ131075 UYN131075 UOR131075 UEV131075 TUZ131075 TLD131075 TBH131075 SRL131075 SHP131075 RXT131075 RNX131075 REB131075 QUF131075 QKJ131075 QAN131075 PQR131075 PGV131075 OWZ131075 OND131075 ODH131075 NTL131075 NJP131075 MZT131075 MPX131075 MGB131075 LWF131075 LMJ131075 LCN131075 KSR131075 KIV131075 JYZ131075 JPD131075 JFH131075 IVL131075 ILP131075 IBT131075 HRX131075 HIB131075 GYF131075 GOJ131075 GEN131075 FUR131075 FKV131075 FAZ131075 ERD131075 EHH131075 DXL131075 DNP131075 DDT131075 CTX131075 CKB131075 CAF131075 BQJ131075 BGN131075 AWR131075 AMV131075 ACZ131075 TD131075 JH131075 L131075 WVT65539 WLX65539 WCB65539 VSF65539 VIJ65539 UYN65539 UOR65539 UEV65539 TUZ65539 TLD65539 TBH65539 SRL65539 SHP65539 RXT65539 RNX65539 REB65539 QUF65539 QKJ65539 QAN65539 PQR65539 PGV65539 OWZ65539 OND65539 ODH65539 NTL65539 NJP65539 MZT65539 MPX65539 MGB65539 LWF65539 LMJ65539 LCN65539 KSR65539 KIV65539 JYZ65539 JPD65539 JFH65539 IVL65539 ILP65539 IBT65539 HRX65539 HIB65539 GYF65539 GOJ65539 GEN65539 FUR65539 FKV65539 FAZ65539 ERD65539 EHH65539 DXL65539 DNP65539 DDT65539 CTX65539 CKB65539 CAF65539 BQJ65539 BGN65539 AWR65539 AMV65539 ACZ65539 TD65539 JH65539" xr:uid="{00000000-0002-0000-0000-000005000000}">
      <formula1>$L$22:$L$24</formula1>
    </dataValidation>
    <dataValidation type="list" allowBlank="1" showInputMessage="1" showErrorMessage="1" sqref="WVS983041:WVS983042 WLW983041:WLW983042 WCA983041:WCA983042 VSE983041:VSE983042 VII983041:VII983042 UYM983041:UYM983042 UOQ983041:UOQ983042 UEU983041:UEU983042 TUY983041:TUY983042 TLC983041:TLC983042 TBG983041:TBG983042 SRK983041:SRK983042 SHO983041:SHO983042 RXS983041:RXS983042 RNW983041:RNW983042 REA983041:REA983042 QUE983041:QUE983042 QKI983041:QKI983042 QAM983041:QAM983042 PQQ983041:PQQ983042 PGU983041:PGU983042 OWY983041:OWY983042 ONC983041:ONC983042 ODG983041:ODG983042 NTK983041:NTK983042 NJO983041:NJO983042 MZS983041:MZS983042 MPW983041:MPW983042 MGA983041:MGA983042 LWE983041:LWE983042 LMI983041:LMI983042 LCM983041:LCM983042 KSQ983041:KSQ983042 KIU983041:KIU983042 JYY983041:JYY983042 JPC983041:JPC983042 JFG983041:JFG983042 IVK983041:IVK983042 ILO983041:ILO983042 IBS983041:IBS983042 HRW983041:HRW983042 HIA983041:HIA983042 GYE983041:GYE983042 GOI983041:GOI983042 GEM983041:GEM983042 FUQ983041:FUQ983042 FKU983041:FKU983042 FAY983041:FAY983042 ERC983041:ERC983042 EHG983041:EHG983042 DXK983041:DXK983042 DNO983041:DNO983042 DDS983041:DDS983042 CTW983041:CTW983042 CKA983041:CKA983042 CAE983041:CAE983042 BQI983041:BQI983042 BGM983041:BGM983042 AWQ983041:AWQ983042 AMU983041:AMU983042 ACY983041:ACY983042 TC983041:TC983042 JG983041:JG983042 K983041:K983042 WVS917505:WVS917506 WLW917505:WLW917506 WCA917505:WCA917506 VSE917505:VSE917506 VII917505:VII917506 UYM917505:UYM917506 UOQ917505:UOQ917506 UEU917505:UEU917506 TUY917505:TUY917506 TLC917505:TLC917506 TBG917505:TBG917506 SRK917505:SRK917506 SHO917505:SHO917506 RXS917505:RXS917506 RNW917505:RNW917506 REA917505:REA917506 QUE917505:QUE917506 QKI917505:QKI917506 QAM917505:QAM917506 PQQ917505:PQQ917506 PGU917505:PGU917506 OWY917505:OWY917506 ONC917505:ONC917506 ODG917505:ODG917506 NTK917505:NTK917506 NJO917505:NJO917506 MZS917505:MZS917506 MPW917505:MPW917506 MGA917505:MGA917506 LWE917505:LWE917506 LMI917505:LMI917506 LCM917505:LCM917506 KSQ917505:KSQ917506 KIU917505:KIU917506 JYY917505:JYY917506 JPC917505:JPC917506 JFG917505:JFG917506 IVK917505:IVK917506 ILO917505:ILO917506 IBS917505:IBS917506 HRW917505:HRW917506 HIA917505:HIA917506 GYE917505:GYE917506 GOI917505:GOI917506 GEM917505:GEM917506 FUQ917505:FUQ917506 FKU917505:FKU917506 FAY917505:FAY917506 ERC917505:ERC917506 EHG917505:EHG917506 DXK917505:DXK917506 DNO917505:DNO917506 DDS917505:DDS917506 CTW917505:CTW917506 CKA917505:CKA917506 CAE917505:CAE917506 BQI917505:BQI917506 BGM917505:BGM917506 AWQ917505:AWQ917506 AMU917505:AMU917506 ACY917505:ACY917506 TC917505:TC917506 JG917505:JG917506 K917505:K917506 WVS851969:WVS851970 WLW851969:WLW851970 WCA851969:WCA851970 VSE851969:VSE851970 VII851969:VII851970 UYM851969:UYM851970 UOQ851969:UOQ851970 UEU851969:UEU851970 TUY851969:TUY851970 TLC851969:TLC851970 TBG851969:TBG851970 SRK851969:SRK851970 SHO851969:SHO851970 RXS851969:RXS851970 RNW851969:RNW851970 REA851969:REA851970 QUE851969:QUE851970 QKI851969:QKI851970 QAM851969:QAM851970 PQQ851969:PQQ851970 PGU851969:PGU851970 OWY851969:OWY851970 ONC851969:ONC851970 ODG851969:ODG851970 NTK851969:NTK851970 NJO851969:NJO851970 MZS851969:MZS851970 MPW851969:MPW851970 MGA851969:MGA851970 LWE851969:LWE851970 LMI851969:LMI851970 LCM851969:LCM851970 KSQ851969:KSQ851970 KIU851969:KIU851970 JYY851969:JYY851970 JPC851969:JPC851970 JFG851969:JFG851970 IVK851969:IVK851970 ILO851969:ILO851970 IBS851969:IBS851970 HRW851969:HRW851970 HIA851969:HIA851970 GYE851969:GYE851970 GOI851969:GOI851970 GEM851969:GEM851970 FUQ851969:FUQ851970 FKU851969:FKU851970 FAY851969:FAY851970 ERC851969:ERC851970 EHG851969:EHG851970 DXK851969:DXK851970 DNO851969:DNO851970 DDS851969:DDS851970 CTW851969:CTW851970 CKA851969:CKA851970 CAE851969:CAE851970 BQI851969:BQI851970 BGM851969:BGM851970 AWQ851969:AWQ851970 AMU851969:AMU851970 ACY851969:ACY851970 TC851969:TC851970 JG851969:JG851970 K851969:K851970 WVS786433:WVS786434 WLW786433:WLW786434 WCA786433:WCA786434 VSE786433:VSE786434 VII786433:VII786434 UYM786433:UYM786434 UOQ786433:UOQ786434 UEU786433:UEU786434 TUY786433:TUY786434 TLC786433:TLC786434 TBG786433:TBG786434 SRK786433:SRK786434 SHO786433:SHO786434 RXS786433:RXS786434 RNW786433:RNW786434 REA786433:REA786434 QUE786433:QUE786434 QKI786433:QKI786434 QAM786433:QAM786434 PQQ786433:PQQ786434 PGU786433:PGU786434 OWY786433:OWY786434 ONC786433:ONC786434 ODG786433:ODG786434 NTK786433:NTK786434 NJO786433:NJO786434 MZS786433:MZS786434 MPW786433:MPW786434 MGA786433:MGA786434 LWE786433:LWE786434 LMI786433:LMI786434 LCM786433:LCM786434 KSQ786433:KSQ786434 KIU786433:KIU786434 JYY786433:JYY786434 JPC786433:JPC786434 JFG786433:JFG786434 IVK786433:IVK786434 ILO786433:ILO786434 IBS786433:IBS786434 HRW786433:HRW786434 HIA786433:HIA786434 GYE786433:GYE786434 GOI786433:GOI786434 GEM786433:GEM786434 FUQ786433:FUQ786434 FKU786433:FKU786434 FAY786433:FAY786434 ERC786433:ERC786434 EHG786433:EHG786434 DXK786433:DXK786434 DNO786433:DNO786434 DDS786433:DDS786434 CTW786433:CTW786434 CKA786433:CKA786434 CAE786433:CAE786434 BQI786433:BQI786434 BGM786433:BGM786434 AWQ786433:AWQ786434 AMU786433:AMU786434 ACY786433:ACY786434 TC786433:TC786434 JG786433:JG786434 K786433:K786434 WVS720897:WVS720898 WLW720897:WLW720898 WCA720897:WCA720898 VSE720897:VSE720898 VII720897:VII720898 UYM720897:UYM720898 UOQ720897:UOQ720898 UEU720897:UEU720898 TUY720897:TUY720898 TLC720897:TLC720898 TBG720897:TBG720898 SRK720897:SRK720898 SHO720897:SHO720898 RXS720897:RXS720898 RNW720897:RNW720898 REA720897:REA720898 QUE720897:QUE720898 QKI720897:QKI720898 QAM720897:QAM720898 PQQ720897:PQQ720898 PGU720897:PGU720898 OWY720897:OWY720898 ONC720897:ONC720898 ODG720897:ODG720898 NTK720897:NTK720898 NJO720897:NJO720898 MZS720897:MZS720898 MPW720897:MPW720898 MGA720897:MGA720898 LWE720897:LWE720898 LMI720897:LMI720898 LCM720897:LCM720898 KSQ720897:KSQ720898 KIU720897:KIU720898 JYY720897:JYY720898 JPC720897:JPC720898 JFG720897:JFG720898 IVK720897:IVK720898 ILO720897:ILO720898 IBS720897:IBS720898 HRW720897:HRW720898 HIA720897:HIA720898 GYE720897:GYE720898 GOI720897:GOI720898 GEM720897:GEM720898 FUQ720897:FUQ720898 FKU720897:FKU720898 FAY720897:FAY720898 ERC720897:ERC720898 EHG720897:EHG720898 DXK720897:DXK720898 DNO720897:DNO720898 DDS720897:DDS720898 CTW720897:CTW720898 CKA720897:CKA720898 CAE720897:CAE720898 BQI720897:BQI720898 BGM720897:BGM720898 AWQ720897:AWQ720898 AMU720897:AMU720898 ACY720897:ACY720898 TC720897:TC720898 JG720897:JG720898 K720897:K720898 WVS655361:WVS655362 WLW655361:WLW655362 WCA655361:WCA655362 VSE655361:VSE655362 VII655361:VII655362 UYM655361:UYM655362 UOQ655361:UOQ655362 UEU655361:UEU655362 TUY655361:TUY655362 TLC655361:TLC655362 TBG655361:TBG655362 SRK655361:SRK655362 SHO655361:SHO655362 RXS655361:RXS655362 RNW655361:RNW655362 REA655361:REA655362 QUE655361:QUE655362 QKI655361:QKI655362 QAM655361:QAM655362 PQQ655361:PQQ655362 PGU655361:PGU655362 OWY655361:OWY655362 ONC655361:ONC655362 ODG655361:ODG655362 NTK655361:NTK655362 NJO655361:NJO655362 MZS655361:MZS655362 MPW655361:MPW655362 MGA655361:MGA655362 LWE655361:LWE655362 LMI655361:LMI655362 LCM655361:LCM655362 KSQ655361:KSQ655362 KIU655361:KIU655362 JYY655361:JYY655362 JPC655361:JPC655362 JFG655361:JFG655362 IVK655361:IVK655362 ILO655361:ILO655362 IBS655361:IBS655362 HRW655361:HRW655362 HIA655361:HIA655362 GYE655361:GYE655362 GOI655361:GOI655362 GEM655361:GEM655362 FUQ655361:FUQ655362 FKU655361:FKU655362 FAY655361:FAY655362 ERC655361:ERC655362 EHG655361:EHG655362 DXK655361:DXK655362 DNO655361:DNO655362 DDS655361:DDS655362 CTW655361:CTW655362 CKA655361:CKA655362 CAE655361:CAE655362 BQI655361:BQI655362 BGM655361:BGM655362 AWQ655361:AWQ655362 AMU655361:AMU655362 ACY655361:ACY655362 TC655361:TC655362 JG655361:JG655362 K655361:K655362 WVS589825:WVS589826 WLW589825:WLW589826 WCA589825:WCA589826 VSE589825:VSE589826 VII589825:VII589826 UYM589825:UYM589826 UOQ589825:UOQ589826 UEU589825:UEU589826 TUY589825:TUY589826 TLC589825:TLC589826 TBG589825:TBG589826 SRK589825:SRK589826 SHO589825:SHO589826 RXS589825:RXS589826 RNW589825:RNW589826 REA589825:REA589826 QUE589825:QUE589826 QKI589825:QKI589826 QAM589825:QAM589826 PQQ589825:PQQ589826 PGU589825:PGU589826 OWY589825:OWY589826 ONC589825:ONC589826 ODG589825:ODG589826 NTK589825:NTK589826 NJO589825:NJO589826 MZS589825:MZS589826 MPW589825:MPW589826 MGA589825:MGA589826 LWE589825:LWE589826 LMI589825:LMI589826 LCM589825:LCM589826 KSQ589825:KSQ589826 KIU589825:KIU589826 JYY589825:JYY589826 JPC589825:JPC589826 JFG589825:JFG589826 IVK589825:IVK589826 ILO589825:ILO589826 IBS589825:IBS589826 HRW589825:HRW589826 HIA589825:HIA589826 GYE589825:GYE589826 GOI589825:GOI589826 GEM589825:GEM589826 FUQ589825:FUQ589826 FKU589825:FKU589826 FAY589825:FAY589826 ERC589825:ERC589826 EHG589825:EHG589826 DXK589825:DXK589826 DNO589825:DNO589826 DDS589825:DDS589826 CTW589825:CTW589826 CKA589825:CKA589826 CAE589825:CAE589826 BQI589825:BQI589826 BGM589825:BGM589826 AWQ589825:AWQ589826 AMU589825:AMU589826 ACY589825:ACY589826 TC589825:TC589826 JG589825:JG589826 K589825:K589826 WVS524289:WVS524290 WLW524289:WLW524290 WCA524289:WCA524290 VSE524289:VSE524290 VII524289:VII524290 UYM524289:UYM524290 UOQ524289:UOQ524290 UEU524289:UEU524290 TUY524289:TUY524290 TLC524289:TLC524290 TBG524289:TBG524290 SRK524289:SRK524290 SHO524289:SHO524290 RXS524289:RXS524290 RNW524289:RNW524290 REA524289:REA524290 QUE524289:QUE524290 QKI524289:QKI524290 QAM524289:QAM524290 PQQ524289:PQQ524290 PGU524289:PGU524290 OWY524289:OWY524290 ONC524289:ONC524290 ODG524289:ODG524290 NTK524289:NTK524290 NJO524289:NJO524290 MZS524289:MZS524290 MPW524289:MPW524290 MGA524289:MGA524290 LWE524289:LWE524290 LMI524289:LMI524290 LCM524289:LCM524290 KSQ524289:KSQ524290 KIU524289:KIU524290 JYY524289:JYY524290 JPC524289:JPC524290 JFG524289:JFG524290 IVK524289:IVK524290 ILO524289:ILO524290 IBS524289:IBS524290 HRW524289:HRW524290 HIA524289:HIA524290 GYE524289:GYE524290 GOI524289:GOI524290 GEM524289:GEM524290 FUQ524289:FUQ524290 FKU524289:FKU524290 FAY524289:FAY524290 ERC524289:ERC524290 EHG524289:EHG524290 DXK524289:DXK524290 DNO524289:DNO524290 DDS524289:DDS524290 CTW524289:CTW524290 CKA524289:CKA524290 CAE524289:CAE524290 BQI524289:BQI524290 BGM524289:BGM524290 AWQ524289:AWQ524290 AMU524289:AMU524290 ACY524289:ACY524290 TC524289:TC524290 JG524289:JG524290 K524289:K524290 WVS458753:WVS458754 WLW458753:WLW458754 WCA458753:WCA458754 VSE458753:VSE458754 VII458753:VII458754 UYM458753:UYM458754 UOQ458753:UOQ458754 UEU458753:UEU458754 TUY458753:TUY458754 TLC458753:TLC458754 TBG458753:TBG458754 SRK458753:SRK458754 SHO458753:SHO458754 RXS458753:RXS458754 RNW458753:RNW458754 REA458753:REA458754 QUE458753:QUE458754 QKI458753:QKI458754 QAM458753:QAM458754 PQQ458753:PQQ458754 PGU458753:PGU458754 OWY458753:OWY458754 ONC458753:ONC458754 ODG458753:ODG458754 NTK458753:NTK458754 NJO458753:NJO458754 MZS458753:MZS458754 MPW458753:MPW458754 MGA458753:MGA458754 LWE458753:LWE458754 LMI458753:LMI458754 LCM458753:LCM458754 KSQ458753:KSQ458754 KIU458753:KIU458754 JYY458753:JYY458754 JPC458753:JPC458754 JFG458753:JFG458754 IVK458753:IVK458754 ILO458753:ILO458754 IBS458753:IBS458754 HRW458753:HRW458754 HIA458753:HIA458754 GYE458753:GYE458754 GOI458753:GOI458754 GEM458753:GEM458754 FUQ458753:FUQ458754 FKU458753:FKU458754 FAY458753:FAY458754 ERC458753:ERC458754 EHG458753:EHG458754 DXK458753:DXK458754 DNO458753:DNO458754 DDS458753:DDS458754 CTW458753:CTW458754 CKA458753:CKA458754 CAE458753:CAE458754 BQI458753:BQI458754 BGM458753:BGM458754 AWQ458753:AWQ458754 AMU458753:AMU458754 ACY458753:ACY458754 TC458753:TC458754 JG458753:JG458754 K458753:K458754 WVS393217:WVS393218 WLW393217:WLW393218 WCA393217:WCA393218 VSE393217:VSE393218 VII393217:VII393218 UYM393217:UYM393218 UOQ393217:UOQ393218 UEU393217:UEU393218 TUY393217:TUY393218 TLC393217:TLC393218 TBG393217:TBG393218 SRK393217:SRK393218 SHO393217:SHO393218 RXS393217:RXS393218 RNW393217:RNW393218 REA393217:REA393218 QUE393217:QUE393218 QKI393217:QKI393218 QAM393217:QAM393218 PQQ393217:PQQ393218 PGU393217:PGU393218 OWY393217:OWY393218 ONC393217:ONC393218 ODG393217:ODG393218 NTK393217:NTK393218 NJO393217:NJO393218 MZS393217:MZS393218 MPW393217:MPW393218 MGA393217:MGA393218 LWE393217:LWE393218 LMI393217:LMI393218 LCM393217:LCM393218 KSQ393217:KSQ393218 KIU393217:KIU393218 JYY393217:JYY393218 JPC393217:JPC393218 JFG393217:JFG393218 IVK393217:IVK393218 ILO393217:ILO393218 IBS393217:IBS393218 HRW393217:HRW393218 HIA393217:HIA393218 GYE393217:GYE393218 GOI393217:GOI393218 GEM393217:GEM393218 FUQ393217:FUQ393218 FKU393217:FKU393218 FAY393217:FAY393218 ERC393217:ERC393218 EHG393217:EHG393218 DXK393217:DXK393218 DNO393217:DNO393218 DDS393217:DDS393218 CTW393217:CTW393218 CKA393217:CKA393218 CAE393217:CAE393218 BQI393217:BQI393218 BGM393217:BGM393218 AWQ393217:AWQ393218 AMU393217:AMU393218 ACY393217:ACY393218 TC393217:TC393218 JG393217:JG393218 K393217:K393218 WVS327681:WVS327682 WLW327681:WLW327682 WCA327681:WCA327682 VSE327681:VSE327682 VII327681:VII327682 UYM327681:UYM327682 UOQ327681:UOQ327682 UEU327681:UEU327682 TUY327681:TUY327682 TLC327681:TLC327682 TBG327681:TBG327682 SRK327681:SRK327682 SHO327681:SHO327682 RXS327681:RXS327682 RNW327681:RNW327682 REA327681:REA327682 QUE327681:QUE327682 QKI327681:QKI327682 QAM327681:QAM327682 PQQ327681:PQQ327682 PGU327681:PGU327682 OWY327681:OWY327682 ONC327681:ONC327682 ODG327681:ODG327682 NTK327681:NTK327682 NJO327681:NJO327682 MZS327681:MZS327682 MPW327681:MPW327682 MGA327681:MGA327682 LWE327681:LWE327682 LMI327681:LMI327682 LCM327681:LCM327682 KSQ327681:KSQ327682 KIU327681:KIU327682 JYY327681:JYY327682 JPC327681:JPC327682 JFG327681:JFG327682 IVK327681:IVK327682 ILO327681:ILO327682 IBS327681:IBS327682 HRW327681:HRW327682 HIA327681:HIA327682 GYE327681:GYE327682 GOI327681:GOI327682 GEM327681:GEM327682 FUQ327681:FUQ327682 FKU327681:FKU327682 FAY327681:FAY327682 ERC327681:ERC327682 EHG327681:EHG327682 DXK327681:DXK327682 DNO327681:DNO327682 DDS327681:DDS327682 CTW327681:CTW327682 CKA327681:CKA327682 CAE327681:CAE327682 BQI327681:BQI327682 BGM327681:BGM327682 AWQ327681:AWQ327682 AMU327681:AMU327682 ACY327681:ACY327682 TC327681:TC327682 JG327681:JG327682 K327681:K327682 WVS262145:WVS262146 WLW262145:WLW262146 WCA262145:WCA262146 VSE262145:VSE262146 VII262145:VII262146 UYM262145:UYM262146 UOQ262145:UOQ262146 UEU262145:UEU262146 TUY262145:TUY262146 TLC262145:TLC262146 TBG262145:TBG262146 SRK262145:SRK262146 SHO262145:SHO262146 RXS262145:RXS262146 RNW262145:RNW262146 REA262145:REA262146 QUE262145:QUE262146 QKI262145:QKI262146 QAM262145:QAM262146 PQQ262145:PQQ262146 PGU262145:PGU262146 OWY262145:OWY262146 ONC262145:ONC262146 ODG262145:ODG262146 NTK262145:NTK262146 NJO262145:NJO262146 MZS262145:MZS262146 MPW262145:MPW262146 MGA262145:MGA262146 LWE262145:LWE262146 LMI262145:LMI262146 LCM262145:LCM262146 KSQ262145:KSQ262146 KIU262145:KIU262146 JYY262145:JYY262146 JPC262145:JPC262146 JFG262145:JFG262146 IVK262145:IVK262146 ILO262145:ILO262146 IBS262145:IBS262146 HRW262145:HRW262146 HIA262145:HIA262146 GYE262145:GYE262146 GOI262145:GOI262146 GEM262145:GEM262146 FUQ262145:FUQ262146 FKU262145:FKU262146 FAY262145:FAY262146 ERC262145:ERC262146 EHG262145:EHG262146 DXK262145:DXK262146 DNO262145:DNO262146 DDS262145:DDS262146 CTW262145:CTW262146 CKA262145:CKA262146 CAE262145:CAE262146 BQI262145:BQI262146 BGM262145:BGM262146 AWQ262145:AWQ262146 AMU262145:AMU262146 ACY262145:ACY262146 TC262145:TC262146 JG262145:JG262146 K262145:K262146 WVS196609:WVS196610 WLW196609:WLW196610 WCA196609:WCA196610 VSE196609:VSE196610 VII196609:VII196610 UYM196609:UYM196610 UOQ196609:UOQ196610 UEU196609:UEU196610 TUY196609:TUY196610 TLC196609:TLC196610 TBG196609:TBG196610 SRK196609:SRK196610 SHO196609:SHO196610 RXS196609:RXS196610 RNW196609:RNW196610 REA196609:REA196610 QUE196609:QUE196610 QKI196609:QKI196610 QAM196609:QAM196610 PQQ196609:PQQ196610 PGU196609:PGU196610 OWY196609:OWY196610 ONC196609:ONC196610 ODG196609:ODG196610 NTK196609:NTK196610 NJO196609:NJO196610 MZS196609:MZS196610 MPW196609:MPW196610 MGA196609:MGA196610 LWE196609:LWE196610 LMI196609:LMI196610 LCM196609:LCM196610 KSQ196609:KSQ196610 KIU196609:KIU196610 JYY196609:JYY196610 JPC196609:JPC196610 JFG196609:JFG196610 IVK196609:IVK196610 ILO196609:ILO196610 IBS196609:IBS196610 HRW196609:HRW196610 HIA196609:HIA196610 GYE196609:GYE196610 GOI196609:GOI196610 GEM196609:GEM196610 FUQ196609:FUQ196610 FKU196609:FKU196610 FAY196609:FAY196610 ERC196609:ERC196610 EHG196609:EHG196610 DXK196609:DXK196610 DNO196609:DNO196610 DDS196609:DDS196610 CTW196609:CTW196610 CKA196609:CKA196610 CAE196609:CAE196610 BQI196609:BQI196610 BGM196609:BGM196610 AWQ196609:AWQ196610 AMU196609:AMU196610 ACY196609:ACY196610 TC196609:TC196610 JG196609:JG196610 K196609:K196610 WVS131073:WVS131074 WLW131073:WLW131074 WCA131073:WCA131074 VSE131073:VSE131074 VII131073:VII131074 UYM131073:UYM131074 UOQ131073:UOQ131074 UEU131073:UEU131074 TUY131073:TUY131074 TLC131073:TLC131074 TBG131073:TBG131074 SRK131073:SRK131074 SHO131073:SHO131074 RXS131073:RXS131074 RNW131073:RNW131074 REA131073:REA131074 QUE131073:QUE131074 QKI131073:QKI131074 QAM131073:QAM131074 PQQ131073:PQQ131074 PGU131073:PGU131074 OWY131073:OWY131074 ONC131073:ONC131074 ODG131073:ODG131074 NTK131073:NTK131074 NJO131073:NJO131074 MZS131073:MZS131074 MPW131073:MPW131074 MGA131073:MGA131074 LWE131073:LWE131074 LMI131073:LMI131074 LCM131073:LCM131074 KSQ131073:KSQ131074 KIU131073:KIU131074 JYY131073:JYY131074 JPC131073:JPC131074 JFG131073:JFG131074 IVK131073:IVK131074 ILO131073:ILO131074 IBS131073:IBS131074 HRW131073:HRW131074 HIA131073:HIA131074 GYE131073:GYE131074 GOI131073:GOI131074 GEM131073:GEM131074 FUQ131073:FUQ131074 FKU131073:FKU131074 FAY131073:FAY131074 ERC131073:ERC131074 EHG131073:EHG131074 DXK131073:DXK131074 DNO131073:DNO131074 DDS131073:DDS131074 CTW131073:CTW131074 CKA131073:CKA131074 CAE131073:CAE131074 BQI131073:BQI131074 BGM131073:BGM131074 AWQ131073:AWQ131074 AMU131073:AMU131074 ACY131073:ACY131074 TC131073:TC131074 JG131073:JG131074 K131073:K131074 WVS65537:WVS65538 WLW65537:WLW65538 WCA65537:WCA65538 VSE65537:VSE65538 VII65537:VII65538 UYM65537:UYM65538 UOQ65537:UOQ65538 UEU65537:UEU65538 TUY65537:TUY65538 TLC65537:TLC65538 TBG65537:TBG65538 SRK65537:SRK65538 SHO65537:SHO65538 RXS65537:RXS65538 RNW65537:RNW65538 REA65537:REA65538 QUE65537:QUE65538 QKI65537:QKI65538 QAM65537:QAM65538 PQQ65537:PQQ65538 PGU65537:PGU65538 OWY65537:OWY65538 ONC65537:ONC65538 ODG65537:ODG65538 NTK65537:NTK65538 NJO65537:NJO65538 MZS65537:MZS65538 MPW65537:MPW65538 MGA65537:MGA65538 LWE65537:LWE65538 LMI65537:LMI65538 LCM65537:LCM65538 KSQ65537:KSQ65538 KIU65537:KIU65538 JYY65537:JYY65538 JPC65537:JPC65538 JFG65537:JFG65538 IVK65537:IVK65538 ILO65537:ILO65538 IBS65537:IBS65538 HRW65537:HRW65538 HIA65537:HIA65538 GYE65537:GYE65538 GOI65537:GOI65538 GEM65537:GEM65538 FUQ65537:FUQ65538 FKU65537:FKU65538 FAY65537:FAY65538 ERC65537:ERC65538 EHG65537:EHG65538 DXK65537:DXK65538 DNO65537:DNO65538 DDS65537:DDS65538 CTW65537:CTW65538 CKA65537:CKA65538 CAE65537:CAE65538 BQI65537:BQI65538 BGM65537:BGM65538 AWQ65537:AWQ65538 AMU65537:AMU65538 ACY65537:ACY65538 TC65537:TC65538 JG65537:JG65538 K65537:K65538" xr:uid="{00000000-0002-0000-0000-000006000000}">
      <formula1>$K$21:$K$25</formula1>
    </dataValidation>
    <dataValidation type="list" allowBlank="1" showInputMessage="1" showErrorMessage="1" sqref="WVT983041:WVT983042 WLX983041:WLX983042 WCB983041:WCB983042 VSF983041:VSF983042 VIJ983041:VIJ983042 UYN983041:UYN983042 UOR983041:UOR983042 UEV983041:UEV983042 TUZ983041:TUZ983042 TLD983041:TLD983042 TBH983041:TBH983042 SRL983041:SRL983042 SHP983041:SHP983042 RXT983041:RXT983042 RNX983041:RNX983042 REB983041:REB983042 QUF983041:QUF983042 QKJ983041:QKJ983042 QAN983041:QAN983042 PQR983041:PQR983042 PGV983041:PGV983042 OWZ983041:OWZ983042 OND983041:OND983042 ODH983041:ODH983042 NTL983041:NTL983042 NJP983041:NJP983042 MZT983041:MZT983042 MPX983041:MPX983042 MGB983041:MGB983042 LWF983041:LWF983042 LMJ983041:LMJ983042 LCN983041:LCN983042 KSR983041:KSR983042 KIV983041:KIV983042 JYZ983041:JYZ983042 JPD983041:JPD983042 JFH983041:JFH983042 IVL983041:IVL983042 ILP983041:ILP983042 IBT983041:IBT983042 HRX983041:HRX983042 HIB983041:HIB983042 GYF983041:GYF983042 GOJ983041:GOJ983042 GEN983041:GEN983042 FUR983041:FUR983042 FKV983041:FKV983042 FAZ983041:FAZ983042 ERD983041:ERD983042 EHH983041:EHH983042 DXL983041:DXL983042 DNP983041:DNP983042 DDT983041:DDT983042 CTX983041:CTX983042 CKB983041:CKB983042 CAF983041:CAF983042 BQJ983041:BQJ983042 BGN983041:BGN983042 AWR983041:AWR983042 AMV983041:AMV983042 ACZ983041:ACZ983042 TD983041:TD983042 JH983041:JH983042 L983041:L983042 WVT917505:WVT917506 WLX917505:WLX917506 WCB917505:WCB917506 VSF917505:VSF917506 VIJ917505:VIJ917506 UYN917505:UYN917506 UOR917505:UOR917506 UEV917505:UEV917506 TUZ917505:TUZ917506 TLD917505:TLD917506 TBH917505:TBH917506 SRL917505:SRL917506 SHP917505:SHP917506 RXT917505:RXT917506 RNX917505:RNX917506 REB917505:REB917506 QUF917505:QUF917506 QKJ917505:QKJ917506 QAN917505:QAN917506 PQR917505:PQR917506 PGV917505:PGV917506 OWZ917505:OWZ917506 OND917505:OND917506 ODH917505:ODH917506 NTL917505:NTL917506 NJP917505:NJP917506 MZT917505:MZT917506 MPX917505:MPX917506 MGB917505:MGB917506 LWF917505:LWF917506 LMJ917505:LMJ917506 LCN917505:LCN917506 KSR917505:KSR917506 KIV917505:KIV917506 JYZ917505:JYZ917506 JPD917505:JPD917506 JFH917505:JFH917506 IVL917505:IVL917506 ILP917505:ILP917506 IBT917505:IBT917506 HRX917505:HRX917506 HIB917505:HIB917506 GYF917505:GYF917506 GOJ917505:GOJ917506 GEN917505:GEN917506 FUR917505:FUR917506 FKV917505:FKV917506 FAZ917505:FAZ917506 ERD917505:ERD917506 EHH917505:EHH917506 DXL917505:DXL917506 DNP917505:DNP917506 DDT917505:DDT917506 CTX917505:CTX917506 CKB917505:CKB917506 CAF917505:CAF917506 BQJ917505:BQJ917506 BGN917505:BGN917506 AWR917505:AWR917506 AMV917505:AMV917506 ACZ917505:ACZ917506 TD917505:TD917506 JH917505:JH917506 L917505:L917506 WVT851969:WVT851970 WLX851969:WLX851970 WCB851969:WCB851970 VSF851969:VSF851970 VIJ851969:VIJ851970 UYN851969:UYN851970 UOR851969:UOR851970 UEV851969:UEV851970 TUZ851969:TUZ851970 TLD851969:TLD851970 TBH851969:TBH851970 SRL851969:SRL851970 SHP851969:SHP851970 RXT851969:RXT851970 RNX851969:RNX851970 REB851969:REB851970 QUF851969:QUF851970 QKJ851969:QKJ851970 QAN851969:QAN851970 PQR851969:PQR851970 PGV851969:PGV851970 OWZ851969:OWZ851970 OND851969:OND851970 ODH851969:ODH851970 NTL851969:NTL851970 NJP851969:NJP851970 MZT851969:MZT851970 MPX851969:MPX851970 MGB851969:MGB851970 LWF851969:LWF851970 LMJ851969:LMJ851970 LCN851969:LCN851970 KSR851969:KSR851970 KIV851969:KIV851970 JYZ851969:JYZ851970 JPD851969:JPD851970 JFH851969:JFH851970 IVL851969:IVL851970 ILP851969:ILP851970 IBT851969:IBT851970 HRX851969:HRX851970 HIB851969:HIB851970 GYF851969:GYF851970 GOJ851969:GOJ851970 GEN851969:GEN851970 FUR851969:FUR851970 FKV851969:FKV851970 FAZ851969:FAZ851970 ERD851969:ERD851970 EHH851969:EHH851970 DXL851969:DXL851970 DNP851969:DNP851970 DDT851969:DDT851970 CTX851969:CTX851970 CKB851969:CKB851970 CAF851969:CAF851970 BQJ851969:BQJ851970 BGN851969:BGN851970 AWR851969:AWR851970 AMV851969:AMV851970 ACZ851969:ACZ851970 TD851969:TD851970 JH851969:JH851970 L851969:L851970 WVT786433:WVT786434 WLX786433:WLX786434 WCB786433:WCB786434 VSF786433:VSF786434 VIJ786433:VIJ786434 UYN786433:UYN786434 UOR786433:UOR786434 UEV786433:UEV786434 TUZ786433:TUZ786434 TLD786433:TLD786434 TBH786433:TBH786434 SRL786433:SRL786434 SHP786433:SHP786434 RXT786433:RXT786434 RNX786433:RNX786434 REB786433:REB786434 QUF786433:QUF786434 QKJ786433:QKJ786434 QAN786433:QAN786434 PQR786433:PQR786434 PGV786433:PGV786434 OWZ786433:OWZ786434 OND786433:OND786434 ODH786433:ODH786434 NTL786433:NTL786434 NJP786433:NJP786434 MZT786433:MZT786434 MPX786433:MPX786434 MGB786433:MGB786434 LWF786433:LWF786434 LMJ786433:LMJ786434 LCN786433:LCN786434 KSR786433:KSR786434 KIV786433:KIV786434 JYZ786433:JYZ786434 JPD786433:JPD786434 JFH786433:JFH786434 IVL786433:IVL786434 ILP786433:ILP786434 IBT786433:IBT786434 HRX786433:HRX786434 HIB786433:HIB786434 GYF786433:GYF786434 GOJ786433:GOJ786434 GEN786433:GEN786434 FUR786433:FUR786434 FKV786433:FKV786434 FAZ786433:FAZ786434 ERD786433:ERD786434 EHH786433:EHH786434 DXL786433:DXL786434 DNP786433:DNP786434 DDT786433:DDT786434 CTX786433:CTX786434 CKB786433:CKB786434 CAF786433:CAF786434 BQJ786433:BQJ786434 BGN786433:BGN786434 AWR786433:AWR786434 AMV786433:AMV786434 ACZ786433:ACZ786434 TD786433:TD786434 JH786433:JH786434 L786433:L786434 WVT720897:WVT720898 WLX720897:WLX720898 WCB720897:WCB720898 VSF720897:VSF720898 VIJ720897:VIJ720898 UYN720897:UYN720898 UOR720897:UOR720898 UEV720897:UEV720898 TUZ720897:TUZ720898 TLD720897:TLD720898 TBH720897:TBH720898 SRL720897:SRL720898 SHP720897:SHP720898 RXT720897:RXT720898 RNX720897:RNX720898 REB720897:REB720898 QUF720897:QUF720898 QKJ720897:QKJ720898 QAN720897:QAN720898 PQR720897:PQR720898 PGV720897:PGV720898 OWZ720897:OWZ720898 OND720897:OND720898 ODH720897:ODH720898 NTL720897:NTL720898 NJP720897:NJP720898 MZT720897:MZT720898 MPX720897:MPX720898 MGB720897:MGB720898 LWF720897:LWF720898 LMJ720897:LMJ720898 LCN720897:LCN720898 KSR720897:KSR720898 KIV720897:KIV720898 JYZ720897:JYZ720898 JPD720897:JPD720898 JFH720897:JFH720898 IVL720897:IVL720898 ILP720897:ILP720898 IBT720897:IBT720898 HRX720897:HRX720898 HIB720897:HIB720898 GYF720897:GYF720898 GOJ720897:GOJ720898 GEN720897:GEN720898 FUR720897:FUR720898 FKV720897:FKV720898 FAZ720897:FAZ720898 ERD720897:ERD720898 EHH720897:EHH720898 DXL720897:DXL720898 DNP720897:DNP720898 DDT720897:DDT720898 CTX720897:CTX720898 CKB720897:CKB720898 CAF720897:CAF720898 BQJ720897:BQJ720898 BGN720897:BGN720898 AWR720897:AWR720898 AMV720897:AMV720898 ACZ720897:ACZ720898 TD720897:TD720898 JH720897:JH720898 L720897:L720898 WVT655361:WVT655362 WLX655361:WLX655362 WCB655361:WCB655362 VSF655361:VSF655362 VIJ655361:VIJ655362 UYN655361:UYN655362 UOR655361:UOR655362 UEV655361:UEV655362 TUZ655361:TUZ655362 TLD655361:TLD655362 TBH655361:TBH655362 SRL655361:SRL655362 SHP655361:SHP655362 RXT655361:RXT655362 RNX655361:RNX655362 REB655361:REB655362 QUF655361:QUF655362 QKJ655361:QKJ655362 QAN655361:QAN655362 PQR655361:PQR655362 PGV655361:PGV655362 OWZ655361:OWZ655362 OND655361:OND655362 ODH655361:ODH655362 NTL655361:NTL655362 NJP655361:NJP655362 MZT655361:MZT655362 MPX655361:MPX655362 MGB655361:MGB655362 LWF655361:LWF655362 LMJ655361:LMJ655362 LCN655361:LCN655362 KSR655361:KSR655362 KIV655361:KIV655362 JYZ655361:JYZ655362 JPD655361:JPD655362 JFH655361:JFH655362 IVL655361:IVL655362 ILP655361:ILP655362 IBT655361:IBT655362 HRX655361:HRX655362 HIB655361:HIB655362 GYF655361:GYF655362 GOJ655361:GOJ655362 GEN655361:GEN655362 FUR655361:FUR655362 FKV655361:FKV655362 FAZ655361:FAZ655362 ERD655361:ERD655362 EHH655361:EHH655362 DXL655361:DXL655362 DNP655361:DNP655362 DDT655361:DDT655362 CTX655361:CTX655362 CKB655361:CKB655362 CAF655361:CAF655362 BQJ655361:BQJ655362 BGN655361:BGN655362 AWR655361:AWR655362 AMV655361:AMV655362 ACZ655361:ACZ655362 TD655361:TD655362 JH655361:JH655362 L655361:L655362 WVT589825:WVT589826 WLX589825:WLX589826 WCB589825:WCB589826 VSF589825:VSF589826 VIJ589825:VIJ589826 UYN589825:UYN589826 UOR589825:UOR589826 UEV589825:UEV589826 TUZ589825:TUZ589826 TLD589825:TLD589826 TBH589825:TBH589826 SRL589825:SRL589826 SHP589825:SHP589826 RXT589825:RXT589826 RNX589825:RNX589826 REB589825:REB589826 QUF589825:QUF589826 QKJ589825:QKJ589826 QAN589825:QAN589826 PQR589825:PQR589826 PGV589825:PGV589826 OWZ589825:OWZ589826 OND589825:OND589826 ODH589825:ODH589826 NTL589825:NTL589826 NJP589825:NJP589826 MZT589825:MZT589826 MPX589825:MPX589826 MGB589825:MGB589826 LWF589825:LWF589826 LMJ589825:LMJ589826 LCN589825:LCN589826 KSR589825:KSR589826 KIV589825:KIV589826 JYZ589825:JYZ589826 JPD589825:JPD589826 JFH589825:JFH589826 IVL589825:IVL589826 ILP589825:ILP589826 IBT589825:IBT589826 HRX589825:HRX589826 HIB589825:HIB589826 GYF589825:GYF589826 GOJ589825:GOJ589826 GEN589825:GEN589826 FUR589825:FUR589826 FKV589825:FKV589826 FAZ589825:FAZ589826 ERD589825:ERD589826 EHH589825:EHH589826 DXL589825:DXL589826 DNP589825:DNP589826 DDT589825:DDT589826 CTX589825:CTX589826 CKB589825:CKB589826 CAF589825:CAF589826 BQJ589825:BQJ589826 BGN589825:BGN589826 AWR589825:AWR589826 AMV589825:AMV589826 ACZ589825:ACZ589826 TD589825:TD589826 JH589825:JH589826 L589825:L589826 WVT524289:WVT524290 WLX524289:WLX524290 WCB524289:WCB524290 VSF524289:VSF524290 VIJ524289:VIJ524290 UYN524289:UYN524290 UOR524289:UOR524290 UEV524289:UEV524290 TUZ524289:TUZ524290 TLD524289:TLD524290 TBH524289:TBH524290 SRL524289:SRL524290 SHP524289:SHP524290 RXT524289:RXT524290 RNX524289:RNX524290 REB524289:REB524290 QUF524289:QUF524290 QKJ524289:QKJ524290 QAN524289:QAN524290 PQR524289:PQR524290 PGV524289:PGV524290 OWZ524289:OWZ524290 OND524289:OND524290 ODH524289:ODH524290 NTL524289:NTL524290 NJP524289:NJP524290 MZT524289:MZT524290 MPX524289:MPX524290 MGB524289:MGB524290 LWF524289:LWF524290 LMJ524289:LMJ524290 LCN524289:LCN524290 KSR524289:KSR524290 KIV524289:KIV524290 JYZ524289:JYZ524290 JPD524289:JPD524290 JFH524289:JFH524290 IVL524289:IVL524290 ILP524289:ILP524290 IBT524289:IBT524290 HRX524289:HRX524290 HIB524289:HIB524290 GYF524289:GYF524290 GOJ524289:GOJ524290 GEN524289:GEN524290 FUR524289:FUR524290 FKV524289:FKV524290 FAZ524289:FAZ524290 ERD524289:ERD524290 EHH524289:EHH524290 DXL524289:DXL524290 DNP524289:DNP524290 DDT524289:DDT524290 CTX524289:CTX524290 CKB524289:CKB524290 CAF524289:CAF524290 BQJ524289:BQJ524290 BGN524289:BGN524290 AWR524289:AWR524290 AMV524289:AMV524290 ACZ524289:ACZ524290 TD524289:TD524290 JH524289:JH524290 L524289:L524290 WVT458753:WVT458754 WLX458753:WLX458754 WCB458753:WCB458754 VSF458753:VSF458754 VIJ458753:VIJ458754 UYN458753:UYN458754 UOR458753:UOR458754 UEV458753:UEV458754 TUZ458753:TUZ458754 TLD458753:TLD458754 TBH458753:TBH458754 SRL458753:SRL458754 SHP458753:SHP458754 RXT458753:RXT458754 RNX458753:RNX458754 REB458753:REB458754 QUF458753:QUF458754 QKJ458753:QKJ458754 QAN458753:QAN458754 PQR458753:PQR458754 PGV458753:PGV458754 OWZ458753:OWZ458754 OND458753:OND458754 ODH458753:ODH458754 NTL458753:NTL458754 NJP458753:NJP458754 MZT458753:MZT458754 MPX458753:MPX458754 MGB458753:MGB458754 LWF458753:LWF458754 LMJ458753:LMJ458754 LCN458753:LCN458754 KSR458753:KSR458754 KIV458753:KIV458754 JYZ458753:JYZ458754 JPD458753:JPD458754 JFH458753:JFH458754 IVL458753:IVL458754 ILP458753:ILP458754 IBT458753:IBT458754 HRX458753:HRX458754 HIB458753:HIB458754 GYF458753:GYF458754 GOJ458753:GOJ458754 GEN458753:GEN458754 FUR458753:FUR458754 FKV458753:FKV458754 FAZ458753:FAZ458754 ERD458753:ERD458754 EHH458753:EHH458754 DXL458753:DXL458754 DNP458753:DNP458754 DDT458753:DDT458754 CTX458753:CTX458754 CKB458753:CKB458754 CAF458753:CAF458754 BQJ458753:BQJ458754 BGN458753:BGN458754 AWR458753:AWR458754 AMV458753:AMV458754 ACZ458753:ACZ458754 TD458753:TD458754 JH458753:JH458754 L458753:L458754 WVT393217:WVT393218 WLX393217:WLX393218 WCB393217:WCB393218 VSF393217:VSF393218 VIJ393217:VIJ393218 UYN393217:UYN393218 UOR393217:UOR393218 UEV393217:UEV393218 TUZ393217:TUZ393218 TLD393217:TLD393218 TBH393217:TBH393218 SRL393217:SRL393218 SHP393217:SHP393218 RXT393217:RXT393218 RNX393217:RNX393218 REB393217:REB393218 QUF393217:QUF393218 QKJ393217:QKJ393218 QAN393217:QAN393218 PQR393217:PQR393218 PGV393217:PGV393218 OWZ393217:OWZ393218 OND393217:OND393218 ODH393217:ODH393218 NTL393217:NTL393218 NJP393217:NJP393218 MZT393217:MZT393218 MPX393217:MPX393218 MGB393217:MGB393218 LWF393217:LWF393218 LMJ393217:LMJ393218 LCN393217:LCN393218 KSR393217:KSR393218 KIV393217:KIV393218 JYZ393217:JYZ393218 JPD393217:JPD393218 JFH393217:JFH393218 IVL393217:IVL393218 ILP393217:ILP393218 IBT393217:IBT393218 HRX393217:HRX393218 HIB393217:HIB393218 GYF393217:GYF393218 GOJ393217:GOJ393218 GEN393217:GEN393218 FUR393217:FUR393218 FKV393217:FKV393218 FAZ393217:FAZ393218 ERD393217:ERD393218 EHH393217:EHH393218 DXL393217:DXL393218 DNP393217:DNP393218 DDT393217:DDT393218 CTX393217:CTX393218 CKB393217:CKB393218 CAF393217:CAF393218 BQJ393217:BQJ393218 BGN393217:BGN393218 AWR393217:AWR393218 AMV393217:AMV393218 ACZ393217:ACZ393218 TD393217:TD393218 JH393217:JH393218 L393217:L393218 WVT327681:WVT327682 WLX327681:WLX327682 WCB327681:WCB327682 VSF327681:VSF327682 VIJ327681:VIJ327682 UYN327681:UYN327682 UOR327681:UOR327682 UEV327681:UEV327682 TUZ327681:TUZ327682 TLD327681:TLD327682 TBH327681:TBH327682 SRL327681:SRL327682 SHP327681:SHP327682 RXT327681:RXT327682 RNX327681:RNX327682 REB327681:REB327682 QUF327681:QUF327682 QKJ327681:QKJ327682 QAN327681:QAN327682 PQR327681:PQR327682 PGV327681:PGV327682 OWZ327681:OWZ327682 OND327681:OND327682 ODH327681:ODH327682 NTL327681:NTL327682 NJP327681:NJP327682 MZT327681:MZT327682 MPX327681:MPX327682 MGB327681:MGB327682 LWF327681:LWF327682 LMJ327681:LMJ327682 LCN327681:LCN327682 KSR327681:KSR327682 KIV327681:KIV327682 JYZ327681:JYZ327682 JPD327681:JPD327682 JFH327681:JFH327682 IVL327681:IVL327682 ILP327681:ILP327682 IBT327681:IBT327682 HRX327681:HRX327682 HIB327681:HIB327682 GYF327681:GYF327682 GOJ327681:GOJ327682 GEN327681:GEN327682 FUR327681:FUR327682 FKV327681:FKV327682 FAZ327681:FAZ327682 ERD327681:ERD327682 EHH327681:EHH327682 DXL327681:DXL327682 DNP327681:DNP327682 DDT327681:DDT327682 CTX327681:CTX327682 CKB327681:CKB327682 CAF327681:CAF327682 BQJ327681:BQJ327682 BGN327681:BGN327682 AWR327681:AWR327682 AMV327681:AMV327682 ACZ327681:ACZ327682 TD327681:TD327682 JH327681:JH327682 L327681:L327682 WVT262145:WVT262146 WLX262145:WLX262146 WCB262145:WCB262146 VSF262145:VSF262146 VIJ262145:VIJ262146 UYN262145:UYN262146 UOR262145:UOR262146 UEV262145:UEV262146 TUZ262145:TUZ262146 TLD262145:TLD262146 TBH262145:TBH262146 SRL262145:SRL262146 SHP262145:SHP262146 RXT262145:RXT262146 RNX262145:RNX262146 REB262145:REB262146 QUF262145:QUF262146 QKJ262145:QKJ262146 QAN262145:QAN262146 PQR262145:PQR262146 PGV262145:PGV262146 OWZ262145:OWZ262146 OND262145:OND262146 ODH262145:ODH262146 NTL262145:NTL262146 NJP262145:NJP262146 MZT262145:MZT262146 MPX262145:MPX262146 MGB262145:MGB262146 LWF262145:LWF262146 LMJ262145:LMJ262146 LCN262145:LCN262146 KSR262145:KSR262146 KIV262145:KIV262146 JYZ262145:JYZ262146 JPD262145:JPD262146 JFH262145:JFH262146 IVL262145:IVL262146 ILP262145:ILP262146 IBT262145:IBT262146 HRX262145:HRX262146 HIB262145:HIB262146 GYF262145:GYF262146 GOJ262145:GOJ262146 GEN262145:GEN262146 FUR262145:FUR262146 FKV262145:FKV262146 FAZ262145:FAZ262146 ERD262145:ERD262146 EHH262145:EHH262146 DXL262145:DXL262146 DNP262145:DNP262146 DDT262145:DDT262146 CTX262145:CTX262146 CKB262145:CKB262146 CAF262145:CAF262146 BQJ262145:BQJ262146 BGN262145:BGN262146 AWR262145:AWR262146 AMV262145:AMV262146 ACZ262145:ACZ262146 TD262145:TD262146 JH262145:JH262146 L262145:L262146 WVT196609:WVT196610 WLX196609:WLX196610 WCB196609:WCB196610 VSF196609:VSF196610 VIJ196609:VIJ196610 UYN196609:UYN196610 UOR196609:UOR196610 UEV196609:UEV196610 TUZ196609:TUZ196610 TLD196609:TLD196610 TBH196609:TBH196610 SRL196609:SRL196610 SHP196609:SHP196610 RXT196609:RXT196610 RNX196609:RNX196610 REB196609:REB196610 QUF196609:QUF196610 QKJ196609:QKJ196610 QAN196609:QAN196610 PQR196609:PQR196610 PGV196609:PGV196610 OWZ196609:OWZ196610 OND196609:OND196610 ODH196609:ODH196610 NTL196609:NTL196610 NJP196609:NJP196610 MZT196609:MZT196610 MPX196609:MPX196610 MGB196609:MGB196610 LWF196609:LWF196610 LMJ196609:LMJ196610 LCN196609:LCN196610 KSR196609:KSR196610 KIV196609:KIV196610 JYZ196609:JYZ196610 JPD196609:JPD196610 JFH196609:JFH196610 IVL196609:IVL196610 ILP196609:ILP196610 IBT196609:IBT196610 HRX196609:HRX196610 HIB196609:HIB196610 GYF196609:GYF196610 GOJ196609:GOJ196610 GEN196609:GEN196610 FUR196609:FUR196610 FKV196609:FKV196610 FAZ196609:FAZ196610 ERD196609:ERD196610 EHH196609:EHH196610 DXL196609:DXL196610 DNP196609:DNP196610 DDT196609:DDT196610 CTX196609:CTX196610 CKB196609:CKB196610 CAF196609:CAF196610 BQJ196609:BQJ196610 BGN196609:BGN196610 AWR196609:AWR196610 AMV196609:AMV196610 ACZ196609:ACZ196610 TD196609:TD196610 JH196609:JH196610 L196609:L196610 WVT131073:WVT131074 WLX131073:WLX131074 WCB131073:WCB131074 VSF131073:VSF131074 VIJ131073:VIJ131074 UYN131073:UYN131074 UOR131073:UOR131074 UEV131073:UEV131074 TUZ131073:TUZ131074 TLD131073:TLD131074 TBH131073:TBH131074 SRL131073:SRL131074 SHP131073:SHP131074 RXT131073:RXT131074 RNX131073:RNX131074 REB131073:REB131074 QUF131073:QUF131074 QKJ131073:QKJ131074 QAN131073:QAN131074 PQR131073:PQR131074 PGV131073:PGV131074 OWZ131073:OWZ131074 OND131073:OND131074 ODH131073:ODH131074 NTL131073:NTL131074 NJP131073:NJP131074 MZT131073:MZT131074 MPX131073:MPX131074 MGB131073:MGB131074 LWF131073:LWF131074 LMJ131073:LMJ131074 LCN131073:LCN131074 KSR131073:KSR131074 KIV131073:KIV131074 JYZ131073:JYZ131074 JPD131073:JPD131074 JFH131073:JFH131074 IVL131073:IVL131074 ILP131073:ILP131074 IBT131073:IBT131074 HRX131073:HRX131074 HIB131073:HIB131074 GYF131073:GYF131074 GOJ131073:GOJ131074 GEN131073:GEN131074 FUR131073:FUR131074 FKV131073:FKV131074 FAZ131073:FAZ131074 ERD131073:ERD131074 EHH131073:EHH131074 DXL131073:DXL131074 DNP131073:DNP131074 DDT131073:DDT131074 CTX131073:CTX131074 CKB131073:CKB131074 CAF131073:CAF131074 BQJ131073:BQJ131074 BGN131073:BGN131074 AWR131073:AWR131074 AMV131073:AMV131074 ACZ131073:ACZ131074 TD131073:TD131074 JH131073:JH131074 L131073:L131074 WVT65537:WVT65538 WLX65537:WLX65538 WCB65537:WCB65538 VSF65537:VSF65538 VIJ65537:VIJ65538 UYN65537:UYN65538 UOR65537:UOR65538 UEV65537:UEV65538 TUZ65537:TUZ65538 TLD65537:TLD65538 TBH65537:TBH65538 SRL65537:SRL65538 SHP65537:SHP65538 RXT65537:RXT65538 RNX65537:RNX65538 REB65537:REB65538 QUF65537:QUF65538 QKJ65537:QKJ65538 QAN65537:QAN65538 PQR65537:PQR65538 PGV65537:PGV65538 OWZ65537:OWZ65538 OND65537:OND65538 ODH65537:ODH65538 NTL65537:NTL65538 NJP65537:NJP65538 MZT65537:MZT65538 MPX65537:MPX65538 MGB65537:MGB65538 LWF65537:LWF65538 LMJ65537:LMJ65538 LCN65537:LCN65538 KSR65537:KSR65538 KIV65537:KIV65538 JYZ65537:JYZ65538 JPD65537:JPD65538 JFH65537:JFH65538 IVL65537:IVL65538 ILP65537:ILP65538 IBT65537:IBT65538 HRX65537:HRX65538 HIB65537:HIB65538 GYF65537:GYF65538 GOJ65537:GOJ65538 GEN65537:GEN65538 FUR65537:FUR65538 FKV65537:FKV65538 FAZ65537:FAZ65538 ERD65537:ERD65538 EHH65537:EHH65538 DXL65537:DXL65538 DNP65537:DNP65538 DDT65537:DDT65538 CTX65537:CTX65538 CKB65537:CKB65538 CAF65537:CAF65538 BQJ65537:BQJ65538 BGN65537:BGN65538 AWR65537:AWR65538 AMV65537:AMV65538 ACZ65537:ACZ65538 TD65537:TD65538 JH65537:JH65538 L65537:L65538" xr:uid="{00000000-0002-0000-0000-000007000000}">
      <formula1>$L$21:$L$23</formula1>
    </dataValidation>
    <dataValidation imeMode="off" allowBlank="1" showInputMessage="1" showErrorMessage="1" sqref="WLT983044:WLU983052 D65535:D65536 IZ65535:IZ65536 SV65535:SV65536 ACR65535:ACR65536 AMN65535:AMN65536 AWJ65535:AWJ65536 BGF65535:BGF65536 BQB65535:BQB65536 BZX65535:BZX65536 CJT65535:CJT65536 CTP65535:CTP65536 DDL65535:DDL65536 DNH65535:DNH65536 DXD65535:DXD65536 EGZ65535:EGZ65536 EQV65535:EQV65536 FAR65535:FAR65536 FKN65535:FKN65536 FUJ65535:FUJ65536 GEF65535:GEF65536 GOB65535:GOB65536 GXX65535:GXX65536 HHT65535:HHT65536 HRP65535:HRP65536 IBL65535:IBL65536 ILH65535:ILH65536 IVD65535:IVD65536 JEZ65535:JEZ65536 JOV65535:JOV65536 JYR65535:JYR65536 KIN65535:KIN65536 KSJ65535:KSJ65536 LCF65535:LCF65536 LMB65535:LMB65536 LVX65535:LVX65536 MFT65535:MFT65536 MPP65535:MPP65536 MZL65535:MZL65536 NJH65535:NJH65536 NTD65535:NTD65536 OCZ65535:OCZ65536 OMV65535:OMV65536 OWR65535:OWR65536 PGN65535:PGN65536 PQJ65535:PQJ65536 QAF65535:QAF65536 QKB65535:QKB65536 QTX65535:QTX65536 RDT65535:RDT65536 RNP65535:RNP65536 RXL65535:RXL65536 SHH65535:SHH65536 SRD65535:SRD65536 TAZ65535:TAZ65536 TKV65535:TKV65536 TUR65535:TUR65536 UEN65535:UEN65536 UOJ65535:UOJ65536 UYF65535:UYF65536 VIB65535:VIB65536 VRX65535:VRX65536 WBT65535:WBT65536 WLP65535:WLP65536 WVL65535:WVL65536 D131071:D131072 IZ131071:IZ131072 SV131071:SV131072 ACR131071:ACR131072 AMN131071:AMN131072 AWJ131071:AWJ131072 BGF131071:BGF131072 BQB131071:BQB131072 BZX131071:BZX131072 CJT131071:CJT131072 CTP131071:CTP131072 DDL131071:DDL131072 DNH131071:DNH131072 DXD131071:DXD131072 EGZ131071:EGZ131072 EQV131071:EQV131072 FAR131071:FAR131072 FKN131071:FKN131072 FUJ131071:FUJ131072 GEF131071:GEF131072 GOB131071:GOB131072 GXX131071:GXX131072 HHT131071:HHT131072 HRP131071:HRP131072 IBL131071:IBL131072 ILH131071:ILH131072 IVD131071:IVD131072 JEZ131071:JEZ131072 JOV131071:JOV131072 JYR131071:JYR131072 KIN131071:KIN131072 KSJ131071:KSJ131072 LCF131071:LCF131072 LMB131071:LMB131072 LVX131071:LVX131072 MFT131071:MFT131072 MPP131071:MPP131072 MZL131071:MZL131072 NJH131071:NJH131072 NTD131071:NTD131072 OCZ131071:OCZ131072 OMV131071:OMV131072 OWR131071:OWR131072 PGN131071:PGN131072 PQJ131071:PQJ131072 QAF131071:QAF131072 QKB131071:QKB131072 QTX131071:QTX131072 RDT131071:RDT131072 RNP131071:RNP131072 RXL131071:RXL131072 SHH131071:SHH131072 SRD131071:SRD131072 TAZ131071:TAZ131072 TKV131071:TKV131072 TUR131071:TUR131072 UEN131071:UEN131072 UOJ131071:UOJ131072 UYF131071:UYF131072 VIB131071:VIB131072 VRX131071:VRX131072 WBT131071:WBT131072 WLP131071:WLP131072 WVL131071:WVL131072 D196607:D196608 IZ196607:IZ196608 SV196607:SV196608 ACR196607:ACR196608 AMN196607:AMN196608 AWJ196607:AWJ196608 BGF196607:BGF196608 BQB196607:BQB196608 BZX196607:BZX196608 CJT196607:CJT196608 CTP196607:CTP196608 DDL196607:DDL196608 DNH196607:DNH196608 DXD196607:DXD196608 EGZ196607:EGZ196608 EQV196607:EQV196608 FAR196607:FAR196608 FKN196607:FKN196608 FUJ196607:FUJ196608 GEF196607:GEF196608 GOB196607:GOB196608 GXX196607:GXX196608 HHT196607:HHT196608 HRP196607:HRP196608 IBL196607:IBL196608 ILH196607:ILH196608 IVD196607:IVD196608 JEZ196607:JEZ196608 JOV196607:JOV196608 JYR196607:JYR196608 KIN196607:KIN196608 KSJ196607:KSJ196608 LCF196607:LCF196608 LMB196607:LMB196608 LVX196607:LVX196608 MFT196607:MFT196608 MPP196607:MPP196608 MZL196607:MZL196608 NJH196607:NJH196608 NTD196607:NTD196608 OCZ196607:OCZ196608 OMV196607:OMV196608 OWR196607:OWR196608 PGN196607:PGN196608 PQJ196607:PQJ196608 QAF196607:QAF196608 QKB196607:QKB196608 QTX196607:QTX196608 RDT196607:RDT196608 RNP196607:RNP196608 RXL196607:RXL196608 SHH196607:SHH196608 SRD196607:SRD196608 TAZ196607:TAZ196608 TKV196607:TKV196608 TUR196607:TUR196608 UEN196607:UEN196608 UOJ196607:UOJ196608 UYF196607:UYF196608 VIB196607:VIB196608 VRX196607:VRX196608 WBT196607:WBT196608 WLP196607:WLP196608 WVL196607:WVL196608 D262143:D262144 IZ262143:IZ262144 SV262143:SV262144 ACR262143:ACR262144 AMN262143:AMN262144 AWJ262143:AWJ262144 BGF262143:BGF262144 BQB262143:BQB262144 BZX262143:BZX262144 CJT262143:CJT262144 CTP262143:CTP262144 DDL262143:DDL262144 DNH262143:DNH262144 DXD262143:DXD262144 EGZ262143:EGZ262144 EQV262143:EQV262144 FAR262143:FAR262144 FKN262143:FKN262144 FUJ262143:FUJ262144 GEF262143:GEF262144 GOB262143:GOB262144 GXX262143:GXX262144 HHT262143:HHT262144 HRP262143:HRP262144 IBL262143:IBL262144 ILH262143:ILH262144 IVD262143:IVD262144 JEZ262143:JEZ262144 JOV262143:JOV262144 JYR262143:JYR262144 KIN262143:KIN262144 KSJ262143:KSJ262144 LCF262143:LCF262144 LMB262143:LMB262144 LVX262143:LVX262144 MFT262143:MFT262144 MPP262143:MPP262144 MZL262143:MZL262144 NJH262143:NJH262144 NTD262143:NTD262144 OCZ262143:OCZ262144 OMV262143:OMV262144 OWR262143:OWR262144 PGN262143:PGN262144 PQJ262143:PQJ262144 QAF262143:QAF262144 QKB262143:QKB262144 QTX262143:QTX262144 RDT262143:RDT262144 RNP262143:RNP262144 RXL262143:RXL262144 SHH262143:SHH262144 SRD262143:SRD262144 TAZ262143:TAZ262144 TKV262143:TKV262144 TUR262143:TUR262144 UEN262143:UEN262144 UOJ262143:UOJ262144 UYF262143:UYF262144 VIB262143:VIB262144 VRX262143:VRX262144 WBT262143:WBT262144 WLP262143:WLP262144 WVL262143:WVL262144 D327679:D327680 IZ327679:IZ327680 SV327679:SV327680 ACR327679:ACR327680 AMN327679:AMN327680 AWJ327679:AWJ327680 BGF327679:BGF327680 BQB327679:BQB327680 BZX327679:BZX327680 CJT327679:CJT327680 CTP327679:CTP327680 DDL327679:DDL327680 DNH327679:DNH327680 DXD327679:DXD327680 EGZ327679:EGZ327680 EQV327679:EQV327680 FAR327679:FAR327680 FKN327679:FKN327680 FUJ327679:FUJ327680 GEF327679:GEF327680 GOB327679:GOB327680 GXX327679:GXX327680 HHT327679:HHT327680 HRP327679:HRP327680 IBL327679:IBL327680 ILH327679:ILH327680 IVD327679:IVD327680 JEZ327679:JEZ327680 JOV327679:JOV327680 JYR327679:JYR327680 KIN327679:KIN327680 KSJ327679:KSJ327680 LCF327679:LCF327680 LMB327679:LMB327680 LVX327679:LVX327680 MFT327679:MFT327680 MPP327679:MPP327680 MZL327679:MZL327680 NJH327679:NJH327680 NTD327679:NTD327680 OCZ327679:OCZ327680 OMV327679:OMV327680 OWR327679:OWR327680 PGN327679:PGN327680 PQJ327679:PQJ327680 QAF327679:QAF327680 QKB327679:QKB327680 QTX327679:QTX327680 RDT327679:RDT327680 RNP327679:RNP327680 RXL327679:RXL327680 SHH327679:SHH327680 SRD327679:SRD327680 TAZ327679:TAZ327680 TKV327679:TKV327680 TUR327679:TUR327680 UEN327679:UEN327680 UOJ327679:UOJ327680 UYF327679:UYF327680 VIB327679:VIB327680 VRX327679:VRX327680 WBT327679:WBT327680 WLP327679:WLP327680 WVL327679:WVL327680 D393215:D393216 IZ393215:IZ393216 SV393215:SV393216 ACR393215:ACR393216 AMN393215:AMN393216 AWJ393215:AWJ393216 BGF393215:BGF393216 BQB393215:BQB393216 BZX393215:BZX393216 CJT393215:CJT393216 CTP393215:CTP393216 DDL393215:DDL393216 DNH393215:DNH393216 DXD393215:DXD393216 EGZ393215:EGZ393216 EQV393215:EQV393216 FAR393215:FAR393216 FKN393215:FKN393216 FUJ393215:FUJ393216 GEF393215:GEF393216 GOB393215:GOB393216 GXX393215:GXX393216 HHT393215:HHT393216 HRP393215:HRP393216 IBL393215:IBL393216 ILH393215:ILH393216 IVD393215:IVD393216 JEZ393215:JEZ393216 JOV393215:JOV393216 JYR393215:JYR393216 KIN393215:KIN393216 KSJ393215:KSJ393216 LCF393215:LCF393216 LMB393215:LMB393216 LVX393215:LVX393216 MFT393215:MFT393216 MPP393215:MPP393216 MZL393215:MZL393216 NJH393215:NJH393216 NTD393215:NTD393216 OCZ393215:OCZ393216 OMV393215:OMV393216 OWR393215:OWR393216 PGN393215:PGN393216 PQJ393215:PQJ393216 QAF393215:QAF393216 QKB393215:QKB393216 QTX393215:QTX393216 RDT393215:RDT393216 RNP393215:RNP393216 RXL393215:RXL393216 SHH393215:SHH393216 SRD393215:SRD393216 TAZ393215:TAZ393216 TKV393215:TKV393216 TUR393215:TUR393216 UEN393215:UEN393216 UOJ393215:UOJ393216 UYF393215:UYF393216 VIB393215:VIB393216 VRX393215:VRX393216 WBT393215:WBT393216 WLP393215:WLP393216 WVL393215:WVL393216 D458751:D458752 IZ458751:IZ458752 SV458751:SV458752 ACR458751:ACR458752 AMN458751:AMN458752 AWJ458751:AWJ458752 BGF458751:BGF458752 BQB458751:BQB458752 BZX458751:BZX458752 CJT458751:CJT458752 CTP458751:CTP458752 DDL458751:DDL458752 DNH458751:DNH458752 DXD458751:DXD458752 EGZ458751:EGZ458752 EQV458751:EQV458752 FAR458751:FAR458752 FKN458751:FKN458752 FUJ458751:FUJ458752 GEF458751:GEF458752 GOB458751:GOB458752 GXX458751:GXX458752 HHT458751:HHT458752 HRP458751:HRP458752 IBL458751:IBL458752 ILH458751:ILH458752 IVD458751:IVD458752 JEZ458751:JEZ458752 JOV458751:JOV458752 JYR458751:JYR458752 KIN458751:KIN458752 KSJ458751:KSJ458752 LCF458751:LCF458752 LMB458751:LMB458752 LVX458751:LVX458752 MFT458751:MFT458752 MPP458751:MPP458752 MZL458751:MZL458752 NJH458751:NJH458752 NTD458751:NTD458752 OCZ458751:OCZ458752 OMV458751:OMV458752 OWR458751:OWR458752 PGN458751:PGN458752 PQJ458751:PQJ458752 QAF458751:QAF458752 QKB458751:QKB458752 QTX458751:QTX458752 RDT458751:RDT458752 RNP458751:RNP458752 RXL458751:RXL458752 SHH458751:SHH458752 SRD458751:SRD458752 TAZ458751:TAZ458752 TKV458751:TKV458752 TUR458751:TUR458752 UEN458751:UEN458752 UOJ458751:UOJ458752 UYF458751:UYF458752 VIB458751:VIB458752 VRX458751:VRX458752 WBT458751:WBT458752 WLP458751:WLP458752 WVL458751:WVL458752 D524287:D524288 IZ524287:IZ524288 SV524287:SV524288 ACR524287:ACR524288 AMN524287:AMN524288 AWJ524287:AWJ524288 BGF524287:BGF524288 BQB524287:BQB524288 BZX524287:BZX524288 CJT524287:CJT524288 CTP524287:CTP524288 DDL524287:DDL524288 DNH524287:DNH524288 DXD524287:DXD524288 EGZ524287:EGZ524288 EQV524287:EQV524288 FAR524287:FAR524288 FKN524287:FKN524288 FUJ524287:FUJ524288 GEF524287:GEF524288 GOB524287:GOB524288 GXX524287:GXX524288 HHT524287:HHT524288 HRP524287:HRP524288 IBL524287:IBL524288 ILH524287:ILH524288 IVD524287:IVD524288 JEZ524287:JEZ524288 JOV524287:JOV524288 JYR524287:JYR524288 KIN524287:KIN524288 KSJ524287:KSJ524288 LCF524287:LCF524288 LMB524287:LMB524288 LVX524287:LVX524288 MFT524287:MFT524288 MPP524287:MPP524288 MZL524287:MZL524288 NJH524287:NJH524288 NTD524287:NTD524288 OCZ524287:OCZ524288 OMV524287:OMV524288 OWR524287:OWR524288 PGN524287:PGN524288 PQJ524287:PQJ524288 QAF524287:QAF524288 QKB524287:QKB524288 QTX524287:QTX524288 RDT524287:RDT524288 RNP524287:RNP524288 RXL524287:RXL524288 SHH524287:SHH524288 SRD524287:SRD524288 TAZ524287:TAZ524288 TKV524287:TKV524288 TUR524287:TUR524288 UEN524287:UEN524288 UOJ524287:UOJ524288 UYF524287:UYF524288 VIB524287:VIB524288 VRX524287:VRX524288 WBT524287:WBT524288 WLP524287:WLP524288 WVL524287:WVL524288 D589823:D589824 IZ589823:IZ589824 SV589823:SV589824 ACR589823:ACR589824 AMN589823:AMN589824 AWJ589823:AWJ589824 BGF589823:BGF589824 BQB589823:BQB589824 BZX589823:BZX589824 CJT589823:CJT589824 CTP589823:CTP589824 DDL589823:DDL589824 DNH589823:DNH589824 DXD589823:DXD589824 EGZ589823:EGZ589824 EQV589823:EQV589824 FAR589823:FAR589824 FKN589823:FKN589824 FUJ589823:FUJ589824 GEF589823:GEF589824 GOB589823:GOB589824 GXX589823:GXX589824 HHT589823:HHT589824 HRP589823:HRP589824 IBL589823:IBL589824 ILH589823:ILH589824 IVD589823:IVD589824 JEZ589823:JEZ589824 JOV589823:JOV589824 JYR589823:JYR589824 KIN589823:KIN589824 KSJ589823:KSJ589824 LCF589823:LCF589824 LMB589823:LMB589824 LVX589823:LVX589824 MFT589823:MFT589824 MPP589823:MPP589824 MZL589823:MZL589824 NJH589823:NJH589824 NTD589823:NTD589824 OCZ589823:OCZ589824 OMV589823:OMV589824 OWR589823:OWR589824 PGN589823:PGN589824 PQJ589823:PQJ589824 QAF589823:QAF589824 QKB589823:QKB589824 QTX589823:QTX589824 RDT589823:RDT589824 RNP589823:RNP589824 RXL589823:RXL589824 SHH589823:SHH589824 SRD589823:SRD589824 TAZ589823:TAZ589824 TKV589823:TKV589824 TUR589823:TUR589824 UEN589823:UEN589824 UOJ589823:UOJ589824 UYF589823:UYF589824 VIB589823:VIB589824 VRX589823:VRX589824 WBT589823:WBT589824 WLP589823:WLP589824 WVL589823:WVL589824 D655359:D655360 IZ655359:IZ655360 SV655359:SV655360 ACR655359:ACR655360 AMN655359:AMN655360 AWJ655359:AWJ655360 BGF655359:BGF655360 BQB655359:BQB655360 BZX655359:BZX655360 CJT655359:CJT655360 CTP655359:CTP655360 DDL655359:DDL655360 DNH655359:DNH655360 DXD655359:DXD655360 EGZ655359:EGZ655360 EQV655359:EQV655360 FAR655359:FAR655360 FKN655359:FKN655360 FUJ655359:FUJ655360 GEF655359:GEF655360 GOB655359:GOB655360 GXX655359:GXX655360 HHT655359:HHT655360 HRP655359:HRP655360 IBL655359:IBL655360 ILH655359:ILH655360 IVD655359:IVD655360 JEZ655359:JEZ655360 JOV655359:JOV655360 JYR655359:JYR655360 KIN655359:KIN655360 KSJ655359:KSJ655360 LCF655359:LCF655360 LMB655359:LMB655360 LVX655359:LVX655360 MFT655359:MFT655360 MPP655359:MPP655360 MZL655359:MZL655360 NJH655359:NJH655360 NTD655359:NTD655360 OCZ655359:OCZ655360 OMV655359:OMV655360 OWR655359:OWR655360 PGN655359:PGN655360 PQJ655359:PQJ655360 QAF655359:QAF655360 QKB655359:QKB655360 QTX655359:QTX655360 RDT655359:RDT655360 RNP655359:RNP655360 RXL655359:RXL655360 SHH655359:SHH655360 SRD655359:SRD655360 TAZ655359:TAZ655360 TKV655359:TKV655360 TUR655359:TUR655360 UEN655359:UEN655360 UOJ655359:UOJ655360 UYF655359:UYF655360 VIB655359:VIB655360 VRX655359:VRX655360 WBT655359:WBT655360 WLP655359:WLP655360 WVL655359:WVL655360 D720895:D720896 IZ720895:IZ720896 SV720895:SV720896 ACR720895:ACR720896 AMN720895:AMN720896 AWJ720895:AWJ720896 BGF720895:BGF720896 BQB720895:BQB720896 BZX720895:BZX720896 CJT720895:CJT720896 CTP720895:CTP720896 DDL720895:DDL720896 DNH720895:DNH720896 DXD720895:DXD720896 EGZ720895:EGZ720896 EQV720895:EQV720896 FAR720895:FAR720896 FKN720895:FKN720896 FUJ720895:FUJ720896 GEF720895:GEF720896 GOB720895:GOB720896 GXX720895:GXX720896 HHT720895:HHT720896 HRP720895:HRP720896 IBL720895:IBL720896 ILH720895:ILH720896 IVD720895:IVD720896 JEZ720895:JEZ720896 JOV720895:JOV720896 JYR720895:JYR720896 KIN720895:KIN720896 KSJ720895:KSJ720896 LCF720895:LCF720896 LMB720895:LMB720896 LVX720895:LVX720896 MFT720895:MFT720896 MPP720895:MPP720896 MZL720895:MZL720896 NJH720895:NJH720896 NTD720895:NTD720896 OCZ720895:OCZ720896 OMV720895:OMV720896 OWR720895:OWR720896 PGN720895:PGN720896 PQJ720895:PQJ720896 QAF720895:QAF720896 QKB720895:QKB720896 QTX720895:QTX720896 RDT720895:RDT720896 RNP720895:RNP720896 RXL720895:RXL720896 SHH720895:SHH720896 SRD720895:SRD720896 TAZ720895:TAZ720896 TKV720895:TKV720896 TUR720895:TUR720896 UEN720895:UEN720896 UOJ720895:UOJ720896 UYF720895:UYF720896 VIB720895:VIB720896 VRX720895:VRX720896 WBT720895:WBT720896 WLP720895:WLP720896 WVL720895:WVL720896 D786431:D786432 IZ786431:IZ786432 SV786431:SV786432 ACR786431:ACR786432 AMN786431:AMN786432 AWJ786431:AWJ786432 BGF786431:BGF786432 BQB786431:BQB786432 BZX786431:BZX786432 CJT786431:CJT786432 CTP786431:CTP786432 DDL786431:DDL786432 DNH786431:DNH786432 DXD786431:DXD786432 EGZ786431:EGZ786432 EQV786431:EQV786432 FAR786431:FAR786432 FKN786431:FKN786432 FUJ786431:FUJ786432 GEF786431:GEF786432 GOB786431:GOB786432 GXX786431:GXX786432 HHT786431:HHT786432 HRP786431:HRP786432 IBL786431:IBL786432 ILH786431:ILH786432 IVD786431:IVD786432 JEZ786431:JEZ786432 JOV786431:JOV786432 JYR786431:JYR786432 KIN786431:KIN786432 KSJ786431:KSJ786432 LCF786431:LCF786432 LMB786431:LMB786432 LVX786431:LVX786432 MFT786431:MFT786432 MPP786431:MPP786432 MZL786431:MZL786432 NJH786431:NJH786432 NTD786431:NTD786432 OCZ786431:OCZ786432 OMV786431:OMV786432 OWR786431:OWR786432 PGN786431:PGN786432 PQJ786431:PQJ786432 QAF786431:QAF786432 QKB786431:QKB786432 QTX786431:QTX786432 RDT786431:RDT786432 RNP786431:RNP786432 RXL786431:RXL786432 SHH786431:SHH786432 SRD786431:SRD786432 TAZ786431:TAZ786432 TKV786431:TKV786432 TUR786431:TUR786432 UEN786431:UEN786432 UOJ786431:UOJ786432 UYF786431:UYF786432 VIB786431:VIB786432 VRX786431:VRX786432 WBT786431:WBT786432 WLP786431:WLP786432 WVL786431:WVL786432 D851967:D851968 IZ851967:IZ851968 SV851967:SV851968 ACR851967:ACR851968 AMN851967:AMN851968 AWJ851967:AWJ851968 BGF851967:BGF851968 BQB851967:BQB851968 BZX851967:BZX851968 CJT851967:CJT851968 CTP851967:CTP851968 DDL851967:DDL851968 DNH851967:DNH851968 DXD851967:DXD851968 EGZ851967:EGZ851968 EQV851967:EQV851968 FAR851967:FAR851968 FKN851967:FKN851968 FUJ851967:FUJ851968 GEF851967:GEF851968 GOB851967:GOB851968 GXX851967:GXX851968 HHT851967:HHT851968 HRP851967:HRP851968 IBL851967:IBL851968 ILH851967:ILH851968 IVD851967:IVD851968 JEZ851967:JEZ851968 JOV851967:JOV851968 JYR851967:JYR851968 KIN851967:KIN851968 KSJ851967:KSJ851968 LCF851967:LCF851968 LMB851967:LMB851968 LVX851967:LVX851968 MFT851967:MFT851968 MPP851967:MPP851968 MZL851967:MZL851968 NJH851967:NJH851968 NTD851967:NTD851968 OCZ851967:OCZ851968 OMV851967:OMV851968 OWR851967:OWR851968 PGN851967:PGN851968 PQJ851967:PQJ851968 QAF851967:QAF851968 QKB851967:QKB851968 QTX851967:QTX851968 RDT851967:RDT851968 RNP851967:RNP851968 RXL851967:RXL851968 SHH851967:SHH851968 SRD851967:SRD851968 TAZ851967:TAZ851968 TKV851967:TKV851968 TUR851967:TUR851968 UEN851967:UEN851968 UOJ851967:UOJ851968 UYF851967:UYF851968 VIB851967:VIB851968 VRX851967:VRX851968 WBT851967:WBT851968 WLP851967:WLP851968 WVL851967:WVL851968 D917503:D917504 IZ917503:IZ917504 SV917503:SV917504 ACR917503:ACR917504 AMN917503:AMN917504 AWJ917503:AWJ917504 BGF917503:BGF917504 BQB917503:BQB917504 BZX917503:BZX917504 CJT917503:CJT917504 CTP917503:CTP917504 DDL917503:DDL917504 DNH917503:DNH917504 DXD917503:DXD917504 EGZ917503:EGZ917504 EQV917503:EQV917504 FAR917503:FAR917504 FKN917503:FKN917504 FUJ917503:FUJ917504 GEF917503:GEF917504 GOB917503:GOB917504 GXX917503:GXX917504 HHT917503:HHT917504 HRP917503:HRP917504 IBL917503:IBL917504 ILH917503:ILH917504 IVD917503:IVD917504 JEZ917503:JEZ917504 JOV917503:JOV917504 JYR917503:JYR917504 KIN917503:KIN917504 KSJ917503:KSJ917504 LCF917503:LCF917504 LMB917503:LMB917504 LVX917503:LVX917504 MFT917503:MFT917504 MPP917503:MPP917504 MZL917503:MZL917504 NJH917503:NJH917504 NTD917503:NTD917504 OCZ917503:OCZ917504 OMV917503:OMV917504 OWR917503:OWR917504 PGN917503:PGN917504 PQJ917503:PQJ917504 QAF917503:QAF917504 QKB917503:QKB917504 QTX917503:QTX917504 RDT917503:RDT917504 RNP917503:RNP917504 RXL917503:RXL917504 SHH917503:SHH917504 SRD917503:SRD917504 TAZ917503:TAZ917504 TKV917503:TKV917504 TUR917503:TUR917504 UEN917503:UEN917504 UOJ917503:UOJ917504 UYF917503:UYF917504 VIB917503:VIB917504 VRX917503:VRX917504 WBT917503:WBT917504 WLP917503:WLP917504 WVL917503:WVL917504 D983039:D983040 IZ983039:IZ983040 SV983039:SV983040 ACR983039:ACR983040 AMN983039:AMN983040 AWJ983039:AWJ983040 BGF983039:BGF983040 BQB983039:BQB983040 BZX983039:BZX983040 CJT983039:CJT983040 CTP983039:CTP983040 DDL983039:DDL983040 DNH983039:DNH983040 DXD983039:DXD983040 EGZ983039:EGZ983040 EQV983039:EQV983040 FAR983039:FAR983040 FKN983039:FKN983040 FUJ983039:FUJ983040 GEF983039:GEF983040 GOB983039:GOB983040 GXX983039:GXX983040 HHT983039:HHT983040 HRP983039:HRP983040 IBL983039:IBL983040 ILH983039:ILH983040 IVD983039:IVD983040 JEZ983039:JEZ983040 JOV983039:JOV983040 JYR983039:JYR983040 KIN983039:KIN983040 KSJ983039:KSJ983040 LCF983039:LCF983040 LMB983039:LMB983040 LVX983039:LVX983040 MFT983039:MFT983040 MPP983039:MPP983040 MZL983039:MZL983040 NJH983039:NJH983040 NTD983039:NTD983040 OCZ983039:OCZ983040 OMV983039:OMV983040 OWR983039:OWR983040 PGN983039:PGN983040 PQJ983039:PQJ983040 QAF983039:QAF983040 QKB983039:QKB983040 QTX983039:QTX983040 RDT983039:RDT983040 RNP983039:RNP983040 RXL983039:RXL983040 SHH983039:SHH983040 SRD983039:SRD983040 TAZ983039:TAZ983040 TKV983039:TKV983040 TUR983039:TUR983040 UEN983039:UEN983040 UOJ983039:UOJ983040 UYF983039:UYF983040 VIB983039:VIB983040 VRX983039:VRX983040 WBT983039:WBT983040 WLP983039:WLP983040 WVL983039:WVL983040 WVP983044:WVQ983052 H65535:I65536 JD65535:JE65536 SZ65535:TA65536 ACV65535:ACW65536 AMR65535:AMS65536 AWN65535:AWO65536 BGJ65535:BGK65536 BQF65535:BQG65536 CAB65535:CAC65536 CJX65535:CJY65536 CTT65535:CTU65536 DDP65535:DDQ65536 DNL65535:DNM65536 DXH65535:DXI65536 EHD65535:EHE65536 EQZ65535:ERA65536 FAV65535:FAW65536 FKR65535:FKS65536 FUN65535:FUO65536 GEJ65535:GEK65536 GOF65535:GOG65536 GYB65535:GYC65536 HHX65535:HHY65536 HRT65535:HRU65536 IBP65535:IBQ65536 ILL65535:ILM65536 IVH65535:IVI65536 JFD65535:JFE65536 JOZ65535:JPA65536 JYV65535:JYW65536 KIR65535:KIS65536 KSN65535:KSO65536 LCJ65535:LCK65536 LMF65535:LMG65536 LWB65535:LWC65536 MFX65535:MFY65536 MPT65535:MPU65536 MZP65535:MZQ65536 NJL65535:NJM65536 NTH65535:NTI65536 ODD65535:ODE65536 OMZ65535:ONA65536 OWV65535:OWW65536 PGR65535:PGS65536 PQN65535:PQO65536 QAJ65535:QAK65536 QKF65535:QKG65536 QUB65535:QUC65536 RDX65535:RDY65536 RNT65535:RNU65536 RXP65535:RXQ65536 SHL65535:SHM65536 SRH65535:SRI65536 TBD65535:TBE65536 TKZ65535:TLA65536 TUV65535:TUW65536 UER65535:UES65536 UON65535:UOO65536 UYJ65535:UYK65536 VIF65535:VIG65536 VSB65535:VSC65536 WBX65535:WBY65536 WLT65535:WLU65536 WVP65535:WVQ65536 H131071:I131072 JD131071:JE131072 SZ131071:TA131072 ACV131071:ACW131072 AMR131071:AMS131072 AWN131071:AWO131072 BGJ131071:BGK131072 BQF131071:BQG131072 CAB131071:CAC131072 CJX131071:CJY131072 CTT131071:CTU131072 DDP131071:DDQ131072 DNL131071:DNM131072 DXH131071:DXI131072 EHD131071:EHE131072 EQZ131071:ERA131072 FAV131071:FAW131072 FKR131071:FKS131072 FUN131071:FUO131072 GEJ131071:GEK131072 GOF131071:GOG131072 GYB131071:GYC131072 HHX131071:HHY131072 HRT131071:HRU131072 IBP131071:IBQ131072 ILL131071:ILM131072 IVH131071:IVI131072 JFD131071:JFE131072 JOZ131071:JPA131072 JYV131071:JYW131072 KIR131071:KIS131072 KSN131071:KSO131072 LCJ131071:LCK131072 LMF131071:LMG131072 LWB131071:LWC131072 MFX131071:MFY131072 MPT131071:MPU131072 MZP131071:MZQ131072 NJL131071:NJM131072 NTH131071:NTI131072 ODD131071:ODE131072 OMZ131071:ONA131072 OWV131071:OWW131072 PGR131071:PGS131072 PQN131071:PQO131072 QAJ131071:QAK131072 QKF131071:QKG131072 QUB131071:QUC131072 RDX131071:RDY131072 RNT131071:RNU131072 RXP131071:RXQ131072 SHL131071:SHM131072 SRH131071:SRI131072 TBD131071:TBE131072 TKZ131071:TLA131072 TUV131071:TUW131072 UER131071:UES131072 UON131071:UOO131072 UYJ131071:UYK131072 VIF131071:VIG131072 VSB131071:VSC131072 WBX131071:WBY131072 WLT131071:WLU131072 WVP131071:WVQ131072 H196607:I196608 JD196607:JE196608 SZ196607:TA196608 ACV196607:ACW196608 AMR196607:AMS196608 AWN196607:AWO196608 BGJ196607:BGK196608 BQF196607:BQG196608 CAB196607:CAC196608 CJX196607:CJY196608 CTT196607:CTU196608 DDP196607:DDQ196608 DNL196607:DNM196608 DXH196607:DXI196608 EHD196607:EHE196608 EQZ196607:ERA196608 FAV196607:FAW196608 FKR196607:FKS196608 FUN196607:FUO196608 GEJ196607:GEK196608 GOF196607:GOG196608 GYB196607:GYC196608 HHX196607:HHY196608 HRT196607:HRU196608 IBP196607:IBQ196608 ILL196607:ILM196608 IVH196607:IVI196608 JFD196607:JFE196608 JOZ196607:JPA196608 JYV196607:JYW196608 KIR196607:KIS196608 KSN196607:KSO196608 LCJ196607:LCK196608 LMF196607:LMG196608 LWB196607:LWC196608 MFX196607:MFY196608 MPT196607:MPU196608 MZP196607:MZQ196608 NJL196607:NJM196608 NTH196607:NTI196608 ODD196607:ODE196608 OMZ196607:ONA196608 OWV196607:OWW196608 PGR196607:PGS196608 PQN196607:PQO196608 QAJ196607:QAK196608 QKF196607:QKG196608 QUB196607:QUC196608 RDX196607:RDY196608 RNT196607:RNU196608 RXP196607:RXQ196608 SHL196607:SHM196608 SRH196607:SRI196608 TBD196607:TBE196608 TKZ196607:TLA196608 TUV196607:TUW196608 UER196607:UES196608 UON196607:UOO196608 UYJ196607:UYK196608 VIF196607:VIG196608 VSB196607:VSC196608 WBX196607:WBY196608 WLT196607:WLU196608 WVP196607:WVQ196608 H262143:I262144 JD262143:JE262144 SZ262143:TA262144 ACV262143:ACW262144 AMR262143:AMS262144 AWN262143:AWO262144 BGJ262143:BGK262144 BQF262143:BQG262144 CAB262143:CAC262144 CJX262143:CJY262144 CTT262143:CTU262144 DDP262143:DDQ262144 DNL262143:DNM262144 DXH262143:DXI262144 EHD262143:EHE262144 EQZ262143:ERA262144 FAV262143:FAW262144 FKR262143:FKS262144 FUN262143:FUO262144 GEJ262143:GEK262144 GOF262143:GOG262144 GYB262143:GYC262144 HHX262143:HHY262144 HRT262143:HRU262144 IBP262143:IBQ262144 ILL262143:ILM262144 IVH262143:IVI262144 JFD262143:JFE262144 JOZ262143:JPA262144 JYV262143:JYW262144 KIR262143:KIS262144 KSN262143:KSO262144 LCJ262143:LCK262144 LMF262143:LMG262144 LWB262143:LWC262144 MFX262143:MFY262144 MPT262143:MPU262144 MZP262143:MZQ262144 NJL262143:NJM262144 NTH262143:NTI262144 ODD262143:ODE262144 OMZ262143:ONA262144 OWV262143:OWW262144 PGR262143:PGS262144 PQN262143:PQO262144 QAJ262143:QAK262144 QKF262143:QKG262144 QUB262143:QUC262144 RDX262143:RDY262144 RNT262143:RNU262144 RXP262143:RXQ262144 SHL262143:SHM262144 SRH262143:SRI262144 TBD262143:TBE262144 TKZ262143:TLA262144 TUV262143:TUW262144 UER262143:UES262144 UON262143:UOO262144 UYJ262143:UYK262144 VIF262143:VIG262144 VSB262143:VSC262144 WBX262143:WBY262144 WLT262143:WLU262144 WVP262143:WVQ262144 H327679:I327680 JD327679:JE327680 SZ327679:TA327680 ACV327679:ACW327680 AMR327679:AMS327680 AWN327679:AWO327680 BGJ327679:BGK327680 BQF327679:BQG327680 CAB327679:CAC327680 CJX327679:CJY327680 CTT327679:CTU327680 DDP327679:DDQ327680 DNL327679:DNM327680 DXH327679:DXI327680 EHD327679:EHE327680 EQZ327679:ERA327680 FAV327679:FAW327680 FKR327679:FKS327680 FUN327679:FUO327680 GEJ327679:GEK327680 GOF327679:GOG327680 GYB327679:GYC327680 HHX327679:HHY327680 HRT327679:HRU327680 IBP327679:IBQ327680 ILL327679:ILM327680 IVH327679:IVI327680 JFD327679:JFE327680 JOZ327679:JPA327680 JYV327679:JYW327680 KIR327679:KIS327680 KSN327679:KSO327680 LCJ327679:LCK327680 LMF327679:LMG327680 LWB327679:LWC327680 MFX327679:MFY327680 MPT327679:MPU327680 MZP327679:MZQ327680 NJL327679:NJM327680 NTH327679:NTI327680 ODD327679:ODE327680 OMZ327679:ONA327680 OWV327679:OWW327680 PGR327679:PGS327680 PQN327679:PQO327680 QAJ327679:QAK327680 QKF327679:QKG327680 QUB327679:QUC327680 RDX327679:RDY327680 RNT327679:RNU327680 RXP327679:RXQ327680 SHL327679:SHM327680 SRH327679:SRI327680 TBD327679:TBE327680 TKZ327679:TLA327680 TUV327679:TUW327680 UER327679:UES327680 UON327679:UOO327680 UYJ327679:UYK327680 VIF327679:VIG327680 VSB327679:VSC327680 WBX327679:WBY327680 WLT327679:WLU327680 WVP327679:WVQ327680 H393215:I393216 JD393215:JE393216 SZ393215:TA393216 ACV393215:ACW393216 AMR393215:AMS393216 AWN393215:AWO393216 BGJ393215:BGK393216 BQF393215:BQG393216 CAB393215:CAC393216 CJX393215:CJY393216 CTT393215:CTU393216 DDP393215:DDQ393216 DNL393215:DNM393216 DXH393215:DXI393216 EHD393215:EHE393216 EQZ393215:ERA393216 FAV393215:FAW393216 FKR393215:FKS393216 FUN393215:FUO393216 GEJ393215:GEK393216 GOF393215:GOG393216 GYB393215:GYC393216 HHX393215:HHY393216 HRT393215:HRU393216 IBP393215:IBQ393216 ILL393215:ILM393216 IVH393215:IVI393216 JFD393215:JFE393216 JOZ393215:JPA393216 JYV393215:JYW393216 KIR393215:KIS393216 KSN393215:KSO393216 LCJ393215:LCK393216 LMF393215:LMG393216 LWB393215:LWC393216 MFX393215:MFY393216 MPT393215:MPU393216 MZP393215:MZQ393216 NJL393215:NJM393216 NTH393215:NTI393216 ODD393215:ODE393216 OMZ393215:ONA393216 OWV393215:OWW393216 PGR393215:PGS393216 PQN393215:PQO393216 QAJ393215:QAK393216 QKF393215:QKG393216 QUB393215:QUC393216 RDX393215:RDY393216 RNT393215:RNU393216 RXP393215:RXQ393216 SHL393215:SHM393216 SRH393215:SRI393216 TBD393215:TBE393216 TKZ393215:TLA393216 TUV393215:TUW393216 UER393215:UES393216 UON393215:UOO393216 UYJ393215:UYK393216 VIF393215:VIG393216 VSB393215:VSC393216 WBX393215:WBY393216 WLT393215:WLU393216 WVP393215:WVQ393216 H458751:I458752 JD458751:JE458752 SZ458751:TA458752 ACV458751:ACW458752 AMR458751:AMS458752 AWN458751:AWO458752 BGJ458751:BGK458752 BQF458751:BQG458752 CAB458751:CAC458752 CJX458751:CJY458752 CTT458751:CTU458752 DDP458751:DDQ458752 DNL458751:DNM458752 DXH458751:DXI458752 EHD458751:EHE458752 EQZ458751:ERA458752 FAV458751:FAW458752 FKR458751:FKS458752 FUN458751:FUO458752 GEJ458751:GEK458752 GOF458751:GOG458752 GYB458751:GYC458752 HHX458751:HHY458752 HRT458751:HRU458752 IBP458751:IBQ458752 ILL458751:ILM458752 IVH458751:IVI458752 JFD458751:JFE458752 JOZ458751:JPA458752 JYV458751:JYW458752 KIR458751:KIS458752 KSN458751:KSO458752 LCJ458751:LCK458752 LMF458751:LMG458752 LWB458751:LWC458752 MFX458751:MFY458752 MPT458751:MPU458752 MZP458751:MZQ458752 NJL458751:NJM458752 NTH458751:NTI458752 ODD458751:ODE458752 OMZ458751:ONA458752 OWV458751:OWW458752 PGR458751:PGS458752 PQN458751:PQO458752 QAJ458751:QAK458752 QKF458751:QKG458752 QUB458751:QUC458752 RDX458751:RDY458752 RNT458751:RNU458752 RXP458751:RXQ458752 SHL458751:SHM458752 SRH458751:SRI458752 TBD458751:TBE458752 TKZ458751:TLA458752 TUV458751:TUW458752 UER458751:UES458752 UON458751:UOO458752 UYJ458751:UYK458752 VIF458751:VIG458752 VSB458751:VSC458752 WBX458751:WBY458752 WLT458751:WLU458752 WVP458751:WVQ458752 H524287:I524288 JD524287:JE524288 SZ524287:TA524288 ACV524287:ACW524288 AMR524287:AMS524288 AWN524287:AWO524288 BGJ524287:BGK524288 BQF524287:BQG524288 CAB524287:CAC524288 CJX524287:CJY524288 CTT524287:CTU524288 DDP524287:DDQ524288 DNL524287:DNM524288 DXH524287:DXI524288 EHD524287:EHE524288 EQZ524287:ERA524288 FAV524287:FAW524288 FKR524287:FKS524288 FUN524287:FUO524288 GEJ524287:GEK524288 GOF524287:GOG524288 GYB524287:GYC524288 HHX524287:HHY524288 HRT524287:HRU524288 IBP524287:IBQ524288 ILL524287:ILM524288 IVH524287:IVI524288 JFD524287:JFE524288 JOZ524287:JPA524288 JYV524287:JYW524288 KIR524287:KIS524288 KSN524287:KSO524288 LCJ524287:LCK524288 LMF524287:LMG524288 LWB524287:LWC524288 MFX524287:MFY524288 MPT524287:MPU524288 MZP524287:MZQ524288 NJL524287:NJM524288 NTH524287:NTI524288 ODD524287:ODE524288 OMZ524287:ONA524288 OWV524287:OWW524288 PGR524287:PGS524288 PQN524287:PQO524288 QAJ524287:QAK524288 QKF524287:QKG524288 QUB524287:QUC524288 RDX524287:RDY524288 RNT524287:RNU524288 RXP524287:RXQ524288 SHL524287:SHM524288 SRH524287:SRI524288 TBD524287:TBE524288 TKZ524287:TLA524288 TUV524287:TUW524288 UER524287:UES524288 UON524287:UOO524288 UYJ524287:UYK524288 VIF524287:VIG524288 VSB524287:VSC524288 WBX524287:WBY524288 WLT524287:WLU524288 WVP524287:WVQ524288 H589823:I589824 JD589823:JE589824 SZ589823:TA589824 ACV589823:ACW589824 AMR589823:AMS589824 AWN589823:AWO589824 BGJ589823:BGK589824 BQF589823:BQG589824 CAB589823:CAC589824 CJX589823:CJY589824 CTT589823:CTU589824 DDP589823:DDQ589824 DNL589823:DNM589824 DXH589823:DXI589824 EHD589823:EHE589824 EQZ589823:ERA589824 FAV589823:FAW589824 FKR589823:FKS589824 FUN589823:FUO589824 GEJ589823:GEK589824 GOF589823:GOG589824 GYB589823:GYC589824 HHX589823:HHY589824 HRT589823:HRU589824 IBP589823:IBQ589824 ILL589823:ILM589824 IVH589823:IVI589824 JFD589823:JFE589824 JOZ589823:JPA589824 JYV589823:JYW589824 KIR589823:KIS589824 KSN589823:KSO589824 LCJ589823:LCK589824 LMF589823:LMG589824 LWB589823:LWC589824 MFX589823:MFY589824 MPT589823:MPU589824 MZP589823:MZQ589824 NJL589823:NJM589824 NTH589823:NTI589824 ODD589823:ODE589824 OMZ589823:ONA589824 OWV589823:OWW589824 PGR589823:PGS589824 PQN589823:PQO589824 QAJ589823:QAK589824 QKF589823:QKG589824 QUB589823:QUC589824 RDX589823:RDY589824 RNT589823:RNU589824 RXP589823:RXQ589824 SHL589823:SHM589824 SRH589823:SRI589824 TBD589823:TBE589824 TKZ589823:TLA589824 TUV589823:TUW589824 UER589823:UES589824 UON589823:UOO589824 UYJ589823:UYK589824 VIF589823:VIG589824 VSB589823:VSC589824 WBX589823:WBY589824 WLT589823:WLU589824 WVP589823:WVQ589824 H655359:I655360 JD655359:JE655360 SZ655359:TA655360 ACV655359:ACW655360 AMR655359:AMS655360 AWN655359:AWO655360 BGJ655359:BGK655360 BQF655359:BQG655360 CAB655359:CAC655360 CJX655359:CJY655360 CTT655359:CTU655360 DDP655359:DDQ655360 DNL655359:DNM655360 DXH655359:DXI655360 EHD655359:EHE655360 EQZ655359:ERA655360 FAV655359:FAW655360 FKR655359:FKS655360 FUN655359:FUO655360 GEJ655359:GEK655360 GOF655359:GOG655360 GYB655359:GYC655360 HHX655359:HHY655360 HRT655359:HRU655360 IBP655359:IBQ655360 ILL655359:ILM655360 IVH655359:IVI655360 JFD655359:JFE655360 JOZ655359:JPA655360 JYV655359:JYW655360 KIR655359:KIS655360 KSN655359:KSO655360 LCJ655359:LCK655360 LMF655359:LMG655360 LWB655359:LWC655360 MFX655359:MFY655360 MPT655359:MPU655360 MZP655359:MZQ655360 NJL655359:NJM655360 NTH655359:NTI655360 ODD655359:ODE655360 OMZ655359:ONA655360 OWV655359:OWW655360 PGR655359:PGS655360 PQN655359:PQO655360 QAJ655359:QAK655360 QKF655359:QKG655360 QUB655359:QUC655360 RDX655359:RDY655360 RNT655359:RNU655360 RXP655359:RXQ655360 SHL655359:SHM655360 SRH655359:SRI655360 TBD655359:TBE655360 TKZ655359:TLA655360 TUV655359:TUW655360 UER655359:UES655360 UON655359:UOO655360 UYJ655359:UYK655360 VIF655359:VIG655360 VSB655359:VSC655360 WBX655359:WBY655360 WLT655359:WLU655360 WVP655359:WVQ655360 H720895:I720896 JD720895:JE720896 SZ720895:TA720896 ACV720895:ACW720896 AMR720895:AMS720896 AWN720895:AWO720896 BGJ720895:BGK720896 BQF720895:BQG720896 CAB720895:CAC720896 CJX720895:CJY720896 CTT720895:CTU720896 DDP720895:DDQ720896 DNL720895:DNM720896 DXH720895:DXI720896 EHD720895:EHE720896 EQZ720895:ERA720896 FAV720895:FAW720896 FKR720895:FKS720896 FUN720895:FUO720896 GEJ720895:GEK720896 GOF720895:GOG720896 GYB720895:GYC720896 HHX720895:HHY720896 HRT720895:HRU720896 IBP720895:IBQ720896 ILL720895:ILM720896 IVH720895:IVI720896 JFD720895:JFE720896 JOZ720895:JPA720896 JYV720895:JYW720896 KIR720895:KIS720896 KSN720895:KSO720896 LCJ720895:LCK720896 LMF720895:LMG720896 LWB720895:LWC720896 MFX720895:MFY720896 MPT720895:MPU720896 MZP720895:MZQ720896 NJL720895:NJM720896 NTH720895:NTI720896 ODD720895:ODE720896 OMZ720895:ONA720896 OWV720895:OWW720896 PGR720895:PGS720896 PQN720895:PQO720896 QAJ720895:QAK720896 QKF720895:QKG720896 QUB720895:QUC720896 RDX720895:RDY720896 RNT720895:RNU720896 RXP720895:RXQ720896 SHL720895:SHM720896 SRH720895:SRI720896 TBD720895:TBE720896 TKZ720895:TLA720896 TUV720895:TUW720896 UER720895:UES720896 UON720895:UOO720896 UYJ720895:UYK720896 VIF720895:VIG720896 VSB720895:VSC720896 WBX720895:WBY720896 WLT720895:WLU720896 WVP720895:WVQ720896 H786431:I786432 JD786431:JE786432 SZ786431:TA786432 ACV786431:ACW786432 AMR786431:AMS786432 AWN786431:AWO786432 BGJ786431:BGK786432 BQF786431:BQG786432 CAB786431:CAC786432 CJX786431:CJY786432 CTT786431:CTU786432 DDP786431:DDQ786432 DNL786431:DNM786432 DXH786431:DXI786432 EHD786431:EHE786432 EQZ786431:ERA786432 FAV786431:FAW786432 FKR786431:FKS786432 FUN786431:FUO786432 GEJ786431:GEK786432 GOF786431:GOG786432 GYB786431:GYC786432 HHX786431:HHY786432 HRT786431:HRU786432 IBP786431:IBQ786432 ILL786431:ILM786432 IVH786431:IVI786432 JFD786431:JFE786432 JOZ786431:JPA786432 JYV786431:JYW786432 KIR786431:KIS786432 KSN786431:KSO786432 LCJ786431:LCK786432 LMF786431:LMG786432 LWB786431:LWC786432 MFX786431:MFY786432 MPT786431:MPU786432 MZP786431:MZQ786432 NJL786431:NJM786432 NTH786431:NTI786432 ODD786431:ODE786432 OMZ786431:ONA786432 OWV786431:OWW786432 PGR786431:PGS786432 PQN786431:PQO786432 QAJ786431:QAK786432 QKF786431:QKG786432 QUB786431:QUC786432 RDX786431:RDY786432 RNT786431:RNU786432 RXP786431:RXQ786432 SHL786431:SHM786432 SRH786431:SRI786432 TBD786431:TBE786432 TKZ786431:TLA786432 TUV786431:TUW786432 UER786431:UES786432 UON786431:UOO786432 UYJ786431:UYK786432 VIF786431:VIG786432 VSB786431:VSC786432 WBX786431:WBY786432 WLT786431:WLU786432 WVP786431:WVQ786432 H851967:I851968 JD851967:JE851968 SZ851967:TA851968 ACV851967:ACW851968 AMR851967:AMS851968 AWN851967:AWO851968 BGJ851967:BGK851968 BQF851967:BQG851968 CAB851967:CAC851968 CJX851967:CJY851968 CTT851967:CTU851968 DDP851967:DDQ851968 DNL851967:DNM851968 DXH851967:DXI851968 EHD851967:EHE851968 EQZ851967:ERA851968 FAV851967:FAW851968 FKR851967:FKS851968 FUN851967:FUO851968 GEJ851967:GEK851968 GOF851967:GOG851968 GYB851967:GYC851968 HHX851967:HHY851968 HRT851967:HRU851968 IBP851967:IBQ851968 ILL851967:ILM851968 IVH851967:IVI851968 JFD851967:JFE851968 JOZ851967:JPA851968 JYV851967:JYW851968 KIR851967:KIS851968 KSN851967:KSO851968 LCJ851967:LCK851968 LMF851967:LMG851968 LWB851967:LWC851968 MFX851967:MFY851968 MPT851967:MPU851968 MZP851967:MZQ851968 NJL851967:NJM851968 NTH851967:NTI851968 ODD851967:ODE851968 OMZ851967:ONA851968 OWV851967:OWW851968 PGR851967:PGS851968 PQN851967:PQO851968 QAJ851967:QAK851968 QKF851967:QKG851968 QUB851967:QUC851968 RDX851967:RDY851968 RNT851967:RNU851968 RXP851967:RXQ851968 SHL851967:SHM851968 SRH851967:SRI851968 TBD851967:TBE851968 TKZ851967:TLA851968 TUV851967:TUW851968 UER851967:UES851968 UON851967:UOO851968 UYJ851967:UYK851968 VIF851967:VIG851968 VSB851967:VSC851968 WBX851967:WBY851968 WLT851967:WLU851968 WVP851967:WVQ851968 H917503:I917504 JD917503:JE917504 SZ917503:TA917504 ACV917503:ACW917504 AMR917503:AMS917504 AWN917503:AWO917504 BGJ917503:BGK917504 BQF917503:BQG917504 CAB917503:CAC917504 CJX917503:CJY917504 CTT917503:CTU917504 DDP917503:DDQ917504 DNL917503:DNM917504 DXH917503:DXI917504 EHD917503:EHE917504 EQZ917503:ERA917504 FAV917503:FAW917504 FKR917503:FKS917504 FUN917503:FUO917504 GEJ917503:GEK917504 GOF917503:GOG917504 GYB917503:GYC917504 HHX917503:HHY917504 HRT917503:HRU917504 IBP917503:IBQ917504 ILL917503:ILM917504 IVH917503:IVI917504 JFD917503:JFE917504 JOZ917503:JPA917504 JYV917503:JYW917504 KIR917503:KIS917504 KSN917503:KSO917504 LCJ917503:LCK917504 LMF917503:LMG917504 LWB917503:LWC917504 MFX917503:MFY917504 MPT917503:MPU917504 MZP917503:MZQ917504 NJL917503:NJM917504 NTH917503:NTI917504 ODD917503:ODE917504 OMZ917503:ONA917504 OWV917503:OWW917504 PGR917503:PGS917504 PQN917503:PQO917504 QAJ917503:QAK917504 QKF917503:QKG917504 QUB917503:QUC917504 RDX917503:RDY917504 RNT917503:RNU917504 RXP917503:RXQ917504 SHL917503:SHM917504 SRH917503:SRI917504 TBD917503:TBE917504 TKZ917503:TLA917504 TUV917503:TUW917504 UER917503:UES917504 UON917503:UOO917504 UYJ917503:UYK917504 VIF917503:VIG917504 VSB917503:VSC917504 WBX917503:WBY917504 WLT917503:WLU917504 WVP917503:WVQ917504 H983039:I983040 JD983039:JE983040 SZ983039:TA983040 ACV983039:ACW983040 AMR983039:AMS983040 AWN983039:AWO983040 BGJ983039:BGK983040 BQF983039:BQG983040 CAB983039:CAC983040 CJX983039:CJY983040 CTT983039:CTU983040 DDP983039:DDQ983040 DNL983039:DNM983040 DXH983039:DXI983040 EHD983039:EHE983040 EQZ983039:ERA983040 FAV983039:FAW983040 FKR983039:FKS983040 FUN983039:FUO983040 GEJ983039:GEK983040 GOF983039:GOG983040 GYB983039:GYC983040 HHX983039:HHY983040 HRT983039:HRU983040 IBP983039:IBQ983040 ILL983039:ILM983040 IVH983039:IVI983040 JFD983039:JFE983040 JOZ983039:JPA983040 JYV983039:JYW983040 KIR983039:KIS983040 KSN983039:KSO983040 LCJ983039:LCK983040 LMF983039:LMG983040 LWB983039:LWC983040 MFX983039:MFY983040 MPT983039:MPU983040 MZP983039:MZQ983040 NJL983039:NJM983040 NTH983039:NTI983040 ODD983039:ODE983040 OMZ983039:ONA983040 OWV983039:OWW983040 PGR983039:PGS983040 PQN983039:PQO983040 QAJ983039:QAK983040 QKF983039:QKG983040 QUB983039:QUC983040 RDX983039:RDY983040 RNT983039:RNU983040 RXP983039:RXQ983040 SHL983039:SHM983040 SRH983039:SRI983040 TBD983039:TBE983040 TKZ983039:TLA983040 TUV983039:TUW983040 UER983039:UES983040 UON983039:UOO983040 UYJ983039:UYK983040 VIF983039:VIG983040 VSB983039:VSC983040 WBX983039:WBY983040 WLT983039:WLU983040 WVP983039:WVQ983040 H65540:I65548 JD65540:JE65548 SZ65540:TA65548 ACV65540:ACW65548 AMR65540:AMS65548 AWN65540:AWO65548 BGJ65540:BGK65548 BQF65540:BQG65548 CAB65540:CAC65548 CJX65540:CJY65548 CTT65540:CTU65548 DDP65540:DDQ65548 DNL65540:DNM65548 DXH65540:DXI65548 EHD65540:EHE65548 EQZ65540:ERA65548 FAV65540:FAW65548 FKR65540:FKS65548 FUN65540:FUO65548 GEJ65540:GEK65548 GOF65540:GOG65548 GYB65540:GYC65548 HHX65540:HHY65548 HRT65540:HRU65548 IBP65540:IBQ65548 ILL65540:ILM65548 IVH65540:IVI65548 JFD65540:JFE65548 JOZ65540:JPA65548 JYV65540:JYW65548 KIR65540:KIS65548 KSN65540:KSO65548 LCJ65540:LCK65548 LMF65540:LMG65548 LWB65540:LWC65548 MFX65540:MFY65548 MPT65540:MPU65548 MZP65540:MZQ65548 NJL65540:NJM65548 NTH65540:NTI65548 ODD65540:ODE65548 OMZ65540:ONA65548 OWV65540:OWW65548 PGR65540:PGS65548 PQN65540:PQO65548 QAJ65540:QAK65548 QKF65540:QKG65548 QUB65540:QUC65548 RDX65540:RDY65548 RNT65540:RNU65548 RXP65540:RXQ65548 SHL65540:SHM65548 SRH65540:SRI65548 TBD65540:TBE65548 TKZ65540:TLA65548 TUV65540:TUW65548 UER65540:UES65548 UON65540:UOO65548 UYJ65540:UYK65548 VIF65540:VIG65548 VSB65540:VSC65548 WBX65540:WBY65548 WLT65540:WLU65548 WVP65540:WVQ65548 H131076:I131084 JD131076:JE131084 SZ131076:TA131084 ACV131076:ACW131084 AMR131076:AMS131084 AWN131076:AWO131084 BGJ131076:BGK131084 BQF131076:BQG131084 CAB131076:CAC131084 CJX131076:CJY131084 CTT131076:CTU131084 DDP131076:DDQ131084 DNL131076:DNM131084 DXH131076:DXI131084 EHD131076:EHE131084 EQZ131076:ERA131084 FAV131076:FAW131084 FKR131076:FKS131084 FUN131076:FUO131084 GEJ131076:GEK131084 GOF131076:GOG131084 GYB131076:GYC131084 HHX131076:HHY131084 HRT131076:HRU131084 IBP131076:IBQ131084 ILL131076:ILM131084 IVH131076:IVI131084 JFD131076:JFE131084 JOZ131076:JPA131084 JYV131076:JYW131084 KIR131076:KIS131084 KSN131076:KSO131084 LCJ131076:LCK131084 LMF131076:LMG131084 LWB131076:LWC131084 MFX131076:MFY131084 MPT131076:MPU131084 MZP131076:MZQ131084 NJL131076:NJM131084 NTH131076:NTI131084 ODD131076:ODE131084 OMZ131076:ONA131084 OWV131076:OWW131084 PGR131076:PGS131084 PQN131076:PQO131084 QAJ131076:QAK131084 QKF131076:QKG131084 QUB131076:QUC131084 RDX131076:RDY131084 RNT131076:RNU131084 RXP131076:RXQ131084 SHL131076:SHM131084 SRH131076:SRI131084 TBD131076:TBE131084 TKZ131076:TLA131084 TUV131076:TUW131084 UER131076:UES131084 UON131076:UOO131084 UYJ131076:UYK131084 VIF131076:VIG131084 VSB131076:VSC131084 WBX131076:WBY131084 WLT131076:WLU131084 WVP131076:WVQ131084 H196612:I196620 JD196612:JE196620 SZ196612:TA196620 ACV196612:ACW196620 AMR196612:AMS196620 AWN196612:AWO196620 BGJ196612:BGK196620 BQF196612:BQG196620 CAB196612:CAC196620 CJX196612:CJY196620 CTT196612:CTU196620 DDP196612:DDQ196620 DNL196612:DNM196620 DXH196612:DXI196620 EHD196612:EHE196620 EQZ196612:ERA196620 FAV196612:FAW196620 FKR196612:FKS196620 FUN196612:FUO196620 GEJ196612:GEK196620 GOF196612:GOG196620 GYB196612:GYC196620 HHX196612:HHY196620 HRT196612:HRU196620 IBP196612:IBQ196620 ILL196612:ILM196620 IVH196612:IVI196620 JFD196612:JFE196620 JOZ196612:JPA196620 JYV196612:JYW196620 KIR196612:KIS196620 KSN196612:KSO196620 LCJ196612:LCK196620 LMF196612:LMG196620 LWB196612:LWC196620 MFX196612:MFY196620 MPT196612:MPU196620 MZP196612:MZQ196620 NJL196612:NJM196620 NTH196612:NTI196620 ODD196612:ODE196620 OMZ196612:ONA196620 OWV196612:OWW196620 PGR196612:PGS196620 PQN196612:PQO196620 QAJ196612:QAK196620 QKF196612:QKG196620 QUB196612:QUC196620 RDX196612:RDY196620 RNT196612:RNU196620 RXP196612:RXQ196620 SHL196612:SHM196620 SRH196612:SRI196620 TBD196612:TBE196620 TKZ196612:TLA196620 TUV196612:TUW196620 UER196612:UES196620 UON196612:UOO196620 UYJ196612:UYK196620 VIF196612:VIG196620 VSB196612:VSC196620 WBX196612:WBY196620 WLT196612:WLU196620 WVP196612:WVQ196620 H262148:I262156 JD262148:JE262156 SZ262148:TA262156 ACV262148:ACW262156 AMR262148:AMS262156 AWN262148:AWO262156 BGJ262148:BGK262156 BQF262148:BQG262156 CAB262148:CAC262156 CJX262148:CJY262156 CTT262148:CTU262156 DDP262148:DDQ262156 DNL262148:DNM262156 DXH262148:DXI262156 EHD262148:EHE262156 EQZ262148:ERA262156 FAV262148:FAW262156 FKR262148:FKS262156 FUN262148:FUO262156 GEJ262148:GEK262156 GOF262148:GOG262156 GYB262148:GYC262156 HHX262148:HHY262156 HRT262148:HRU262156 IBP262148:IBQ262156 ILL262148:ILM262156 IVH262148:IVI262156 JFD262148:JFE262156 JOZ262148:JPA262156 JYV262148:JYW262156 KIR262148:KIS262156 KSN262148:KSO262156 LCJ262148:LCK262156 LMF262148:LMG262156 LWB262148:LWC262156 MFX262148:MFY262156 MPT262148:MPU262156 MZP262148:MZQ262156 NJL262148:NJM262156 NTH262148:NTI262156 ODD262148:ODE262156 OMZ262148:ONA262156 OWV262148:OWW262156 PGR262148:PGS262156 PQN262148:PQO262156 QAJ262148:QAK262156 QKF262148:QKG262156 QUB262148:QUC262156 RDX262148:RDY262156 RNT262148:RNU262156 RXP262148:RXQ262156 SHL262148:SHM262156 SRH262148:SRI262156 TBD262148:TBE262156 TKZ262148:TLA262156 TUV262148:TUW262156 UER262148:UES262156 UON262148:UOO262156 UYJ262148:UYK262156 VIF262148:VIG262156 VSB262148:VSC262156 WBX262148:WBY262156 WLT262148:WLU262156 WVP262148:WVQ262156 H327684:I327692 JD327684:JE327692 SZ327684:TA327692 ACV327684:ACW327692 AMR327684:AMS327692 AWN327684:AWO327692 BGJ327684:BGK327692 BQF327684:BQG327692 CAB327684:CAC327692 CJX327684:CJY327692 CTT327684:CTU327692 DDP327684:DDQ327692 DNL327684:DNM327692 DXH327684:DXI327692 EHD327684:EHE327692 EQZ327684:ERA327692 FAV327684:FAW327692 FKR327684:FKS327692 FUN327684:FUO327692 GEJ327684:GEK327692 GOF327684:GOG327692 GYB327684:GYC327692 HHX327684:HHY327692 HRT327684:HRU327692 IBP327684:IBQ327692 ILL327684:ILM327692 IVH327684:IVI327692 JFD327684:JFE327692 JOZ327684:JPA327692 JYV327684:JYW327692 KIR327684:KIS327692 KSN327684:KSO327692 LCJ327684:LCK327692 LMF327684:LMG327692 LWB327684:LWC327692 MFX327684:MFY327692 MPT327684:MPU327692 MZP327684:MZQ327692 NJL327684:NJM327692 NTH327684:NTI327692 ODD327684:ODE327692 OMZ327684:ONA327692 OWV327684:OWW327692 PGR327684:PGS327692 PQN327684:PQO327692 QAJ327684:QAK327692 QKF327684:QKG327692 QUB327684:QUC327692 RDX327684:RDY327692 RNT327684:RNU327692 RXP327684:RXQ327692 SHL327684:SHM327692 SRH327684:SRI327692 TBD327684:TBE327692 TKZ327684:TLA327692 TUV327684:TUW327692 UER327684:UES327692 UON327684:UOO327692 UYJ327684:UYK327692 VIF327684:VIG327692 VSB327684:VSC327692 WBX327684:WBY327692 WLT327684:WLU327692 WVP327684:WVQ327692 H393220:I393228 JD393220:JE393228 SZ393220:TA393228 ACV393220:ACW393228 AMR393220:AMS393228 AWN393220:AWO393228 BGJ393220:BGK393228 BQF393220:BQG393228 CAB393220:CAC393228 CJX393220:CJY393228 CTT393220:CTU393228 DDP393220:DDQ393228 DNL393220:DNM393228 DXH393220:DXI393228 EHD393220:EHE393228 EQZ393220:ERA393228 FAV393220:FAW393228 FKR393220:FKS393228 FUN393220:FUO393228 GEJ393220:GEK393228 GOF393220:GOG393228 GYB393220:GYC393228 HHX393220:HHY393228 HRT393220:HRU393228 IBP393220:IBQ393228 ILL393220:ILM393228 IVH393220:IVI393228 JFD393220:JFE393228 JOZ393220:JPA393228 JYV393220:JYW393228 KIR393220:KIS393228 KSN393220:KSO393228 LCJ393220:LCK393228 LMF393220:LMG393228 LWB393220:LWC393228 MFX393220:MFY393228 MPT393220:MPU393228 MZP393220:MZQ393228 NJL393220:NJM393228 NTH393220:NTI393228 ODD393220:ODE393228 OMZ393220:ONA393228 OWV393220:OWW393228 PGR393220:PGS393228 PQN393220:PQO393228 QAJ393220:QAK393228 QKF393220:QKG393228 QUB393220:QUC393228 RDX393220:RDY393228 RNT393220:RNU393228 RXP393220:RXQ393228 SHL393220:SHM393228 SRH393220:SRI393228 TBD393220:TBE393228 TKZ393220:TLA393228 TUV393220:TUW393228 UER393220:UES393228 UON393220:UOO393228 UYJ393220:UYK393228 VIF393220:VIG393228 VSB393220:VSC393228 WBX393220:WBY393228 WLT393220:WLU393228 WVP393220:WVQ393228 H458756:I458764 JD458756:JE458764 SZ458756:TA458764 ACV458756:ACW458764 AMR458756:AMS458764 AWN458756:AWO458764 BGJ458756:BGK458764 BQF458756:BQG458764 CAB458756:CAC458764 CJX458756:CJY458764 CTT458756:CTU458764 DDP458756:DDQ458764 DNL458756:DNM458764 DXH458756:DXI458764 EHD458756:EHE458764 EQZ458756:ERA458764 FAV458756:FAW458764 FKR458756:FKS458764 FUN458756:FUO458764 GEJ458756:GEK458764 GOF458756:GOG458764 GYB458756:GYC458764 HHX458756:HHY458764 HRT458756:HRU458764 IBP458756:IBQ458764 ILL458756:ILM458764 IVH458756:IVI458764 JFD458756:JFE458764 JOZ458756:JPA458764 JYV458756:JYW458764 KIR458756:KIS458764 KSN458756:KSO458764 LCJ458756:LCK458764 LMF458756:LMG458764 LWB458756:LWC458764 MFX458756:MFY458764 MPT458756:MPU458764 MZP458756:MZQ458764 NJL458756:NJM458764 NTH458756:NTI458764 ODD458756:ODE458764 OMZ458756:ONA458764 OWV458756:OWW458764 PGR458756:PGS458764 PQN458756:PQO458764 QAJ458756:QAK458764 QKF458756:QKG458764 QUB458756:QUC458764 RDX458756:RDY458764 RNT458756:RNU458764 RXP458756:RXQ458764 SHL458756:SHM458764 SRH458756:SRI458764 TBD458756:TBE458764 TKZ458756:TLA458764 TUV458756:TUW458764 UER458756:UES458764 UON458756:UOO458764 UYJ458756:UYK458764 VIF458756:VIG458764 VSB458756:VSC458764 WBX458756:WBY458764 WLT458756:WLU458764 WVP458756:WVQ458764 H524292:I524300 JD524292:JE524300 SZ524292:TA524300 ACV524292:ACW524300 AMR524292:AMS524300 AWN524292:AWO524300 BGJ524292:BGK524300 BQF524292:BQG524300 CAB524292:CAC524300 CJX524292:CJY524300 CTT524292:CTU524300 DDP524292:DDQ524300 DNL524292:DNM524300 DXH524292:DXI524300 EHD524292:EHE524300 EQZ524292:ERA524300 FAV524292:FAW524300 FKR524292:FKS524300 FUN524292:FUO524300 GEJ524292:GEK524300 GOF524292:GOG524300 GYB524292:GYC524300 HHX524292:HHY524300 HRT524292:HRU524300 IBP524292:IBQ524300 ILL524292:ILM524300 IVH524292:IVI524300 JFD524292:JFE524300 JOZ524292:JPA524300 JYV524292:JYW524300 KIR524292:KIS524300 KSN524292:KSO524300 LCJ524292:LCK524300 LMF524292:LMG524300 LWB524292:LWC524300 MFX524292:MFY524300 MPT524292:MPU524300 MZP524292:MZQ524300 NJL524292:NJM524300 NTH524292:NTI524300 ODD524292:ODE524300 OMZ524292:ONA524300 OWV524292:OWW524300 PGR524292:PGS524300 PQN524292:PQO524300 QAJ524292:QAK524300 QKF524292:QKG524300 QUB524292:QUC524300 RDX524292:RDY524300 RNT524292:RNU524300 RXP524292:RXQ524300 SHL524292:SHM524300 SRH524292:SRI524300 TBD524292:TBE524300 TKZ524292:TLA524300 TUV524292:TUW524300 UER524292:UES524300 UON524292:UOO524300 UYJ524292:UYK524300 VIF524292:VIG524300 VSB524292:VSC524300 WBX524292:WBY524300 WLT524292:WLU524300 WVP524292:WVQ524300 H589828:I589836 JD589828:JE589836 SZ589828:TA589836 ACV589828:ACW589836 AMR589828:AMS589836 AWN589828:AWO589836 BGJ589828:BGK589836 BQF589828:BQG589836 CAB589828:CAC589836 CJX589828:CJY589836 CTT589828:CTU589836 DDP589828:DDQ589836 DNL589828:DNM589836 DXH589828:DXI589836 EHD589828:EHE589836 EQZ589828:ERA589836 FAV589828:FAW589836 FKR589828:FKS589836 FUN589828:FUO589836 GEJ589828:GEK589836 GOF589828:GOG589836 GYB589828:GYC589836 HHX589828:HHY589836 HRT589828:HRU589836 IBP589828:IBQ589836 ILL589828:ILM589836 IVH589828:IVI589836 JFD589828:JFE589836 JOZ589828:JPA589836 JYV589828:JYW589836 KIR589828:KIS589836 KSN589828:KSO589836 LCJ589828:LCK589836 LMF589828:LMG589836 LWB589828:LWC589836 MFX589828:MFY589836 MPT589828:MPU589836 MZP589828:MZQ589836 NJL589828:NJM589836 NTH589828:NTI589836 ODD589828:ODE589836 OMZ589828:ONA589836 OWV589828:OWW589836 PGR589828:PGS589836 PQN589828:PQO589836 QAJ589828:QAK589836 QKF589828:QKG589836 QUB589828:QUC589836 RDX589828:RDY589836 RNT589828:RNU589836 RXP589828:RXQ589836 SHL589828:SHM589836 SRH589828:SRI589836 TBD589828:TBE589836 TKZ589828:TLA589836 TUV589828:TUW589836 UER589828:UES589836 UON589828:UOO589836 UYJ589828:UYK589836 VIF589828:VIG589836 VSB589828:VSC589836 WBX589828:WBY589836 WLT589828:WLU589836 WVP589828:WVQ589836 H655364:I655372 JD655364:JE655372 SZ655364:TA655372 ACV655364:ACW655372 AMR655364:AMS655372 AWN655364:AWO655372 BGJ655364:BGK655372 BQF655364:BQG655372 CAB655364:CAC655372 CJX655364:CJY655372 CTT655364:CTU655372 DDP655364:DDQ655372 DNL655364:DNM655372 DXH655364:DXI655372 EHD655364:EHE655372 EQZ655364:ERA655372 FAV655364:FAW655372 FKR655364:FKS655372 FUN655364:FUO655372 GEJ655364:GEK655372 GOF655364:GOG655372 GYB655364:GYC655372 HHX655364:HHY655372 HRT655364:HRU655372 IBP655364:IBQ655372 ILL655364:ILM655372 IVH655364:IVI655372 JFD655364:JFE655372 JOZ655364:JPA655372 JYV655364:JYW655372 KIR655364:KIS655372 KSN655364:KSO655372 LCJ655364:LCK655372 LMF655364:LMG655372 LWB655364:LWC655372 MFX655364:MFY655372 MPT655364:MPU655372 MZP655364:MZQ655372 NJL655364:NJM655372 NTH655364:NTI655372 ODD655364:ODE655372 OMZ655364:ONA655372 OWV655364:OWW655372 PGR655364:PGS655372 PQN655364:PQO655372 QAJ655364:QAK655372 QKF655364:QKG655372 QUB655364:QUC655372 RDX655364:RDY655372 RNT655364:RNU655372 RXP655364:RXQ655372 SHL655364:SHM655372 SRH655364:SRI655372 TBD655364:TBE655372 TKZ655364:TLA655372 TUV655364:TUW655372 UER655364:UES655372 UON655364:UOO655372 UYJ655364:UYK655372 VIF655364:VIG655372 VSB655364:VSC655372 WBX655364:WBY655372 WLT655364:WLU655372 WVP655364:WVQ655372 H720900:I720908 JD720900:JE720908 SZ720900:TA720908 ACV720900:ACW720908 AMR720900:AMS720908 AWN720900:AWO720908 BGJ720900:BGK720908 BQF720900:BQG720908 CAB720900:CAC720908 CJX720900:CJY720908 CTT720900:CTU720908 DDP720900:DDQ720908 DNL720900:DNM720908 DXH720900:DXI720908 EHD720900:EHE720908 EQZ720900:ERA720908 FAV720900:FAW720908 FKR720900:FKS720908 FUN720900:FUO720908 GEJ720900:GEK720908 GOF720900:GOG720908 GYB720900:GYC720908 HHX720900:HHY720908 HRT720900:HRU720908 IBP720900:IBQ720908 ILL720900:ILM720908 IVH720900:IVI720908 JFD720900:JFE720908 JOZ720900:JPA720908 JYV720900:JYW720908 KIR720900:KIS720908 KSN720900:KSO720908 LCJ720900:LCK720908 LMF720900:LMG720908 LWB720900:LWC720908 MFX720900:MFY720908 MPT720900:MPU720908 MZP720900:MZQ720908 NJL720900:NJM720908 NTH720900:NTI720908 ODD720900:ODE720908 OMZ720900:ONA720908 OWV720900:OWW720908 PGR720900:PGS720908 PQN720900:PQO720908 QAJ720900:QAK720908 QKF720900:QKG720908 QUB720900:QUC720908 RDX720900:RDY720908 RNT720900:RNU720908 RXP720900:RXQ720908 SHL720900:SHM720908 SRH720900:SRI720908 TBD720900:TBE720908 TKZ720900:TLA720908 TUV720900:TUW720908 UER720900:UES720908 UON720900:UOO720908 UYJ720900:UYK720908 VIF720900:VIG720908 VSB720900:VSC720908 WBX720900:WBY720908 WLT720900:WLU720908 WVP720900:WVQ720908 H786436:I786444 JD786436:JE786444 SZ786436:TA786444 ACV786436:ACW786444 AMR786436:AMS786444 AWN786436:AWO786444 BGJ786436:BGK786444 BQF786436:BQG786444 CAB786436:CAC786444 CJX786436:CJY786444 CTT786436:CTU786444 DDP786436:DDQ786444 DNL786436:DNM786444 DXH786436:DXI786444 EHD786436:EHE786444 EQZ786436:ERA786444 FAV786436:FAW786444 FKR786436:FKS786444 FUN786436:FUO786444 GEJ786436:GEK786444 GOF786436:GOG786444 GYB786436:GYC786444 HHX786436:HHY786444 HRT786436:HRU786444 IBP786436:IBQ786444 ILL786436:ILM786444 IVH786436:IVI786444 JFD786436:JFE786444 JOZ786436:JPA786444 JYV786436:JYW786444 KIR786436:KIS786444 KSN786436:KSO786444 LCJ786436:LCK786444 LMF786436:LMG786444 LWB786436:LWC786444 MFX786436:MFY786444 MPT786436:MPU786444 MZP786436:MZQ786444 NJL786436:NJM786444 NTH786436:NTI786444 ODD786436:ODE786444 OMZ786436:ONA786444 OWV786436:OWW786444 PGR786436:PGS786444 PQN786436:PQO786444 QAJ786436:QAK786444 QKF786436:QKG786444 QUB786436:QUC786444 RDX786436:RDY786444 RNT786436:RNU786444 RXP786436:RXQ786444 SHL786436:SHM786444 SRH786436:SRI786444 TBD786436:TBE786444 TKZ786436:TLA786444 TUV786436:TUW786444 UER786436:UES786444 UON786436:UOO786444 UYJ786436:UYK786444 VIF786436:VIG786444 VSB786436:VSC786444 WBX786436:WBY786444 WLT786436:WLU786444 WVP786436:WVQ786444 H851972:I851980 JD851972:JE851980 SZ851972:TA851980 ACV851972:ACW851980 AMR851972:AMS851980 AWN851972:AWO851980 BGJ851972:BGK851980 BQF851972:BQG851980 CAB851972:CAC851980 CJX851972:CJY851980 CTT851972:CTU851980 DDP851972:DDQ851980 DNL851972:DNM851980 DXH851972:DXI851980 EHD851972:EHE851980 EQZ851972:ERA851980 FAV851972:FAW851980 FKR851972:FKS851980 FUN851972:FUO851980 GEJ851972:GEK851980 GOF851972:GOG851980 GYB851972:GYC851980 HHX851972:HHY851980 HRT851972:HRU851980 IBP851972:IBQ851980 ILL851972:ILM851980 IVH851972:IVI851980 JFD851972:JFE851980 JOZ851972:JPA851980 JYV851972:JYW851980 KIR851972:KIS851980 KSN851972:KSO851980 LCJ851972:LCK851980 LMF851972:LMG851980 LWB851972:LWC851980 MFX851972:MFY851980 MPT851972:MPU851980 MZP851972:MZQ851980 NJL851972:NJM851980 NTH851972:NTI851980 ODD851972:ODE851980 OMZ851972:ONA851980 OWV851972:OWW851980 PGR851972:PGS851980 PQN851972:PQO851980 QAJ851972:QAK851980 QKF851972:QKG851980 QUB851972:QUC851980 RDX851972:RDY851980 RNT851972:RNU851980 RXP851972:RXQ851980 SHL851972:SHM851980 SRH851972:SRI851980 TBD851972:TBE851980 TKZ851972:TLA851980 TUV851972:TUW851980 UER851972:UES851980 UON851972:UOO851980 UYJ851972:UYK851980 VIF851972:VIG851980 VSB851972:VSC851980 WBX851972:WBY851980 WLT851972:WLU851980 WVP851972:WVQ851980 H917508:I917516 JD917508:JE917516 SZ917508:TA917516 ACV917508:ACW917516 AMR917508:AMS917516 AWN917508:AWO917516 BGJ917508:BGK917516 BQF917508:BQG917516 CAB917508:CAC917516 CJX917508:CJY917516 CTT917508:CTU917516 DDP917508:DDQ917516 DNL917508:DNM917516 DXH917508:DXI917516 EHD917508:EHE917516 EQZ917508:ERA917516 FAV917508:FAW917516 FKR917508:FKS917516 FUN917508:FUO917516 GEJ917508:GEK917516 GOF917508:GOG917516 GYB917508:GYC917516 HHX917508:HHY917516 HRT917508:HRU917516 IBP917508:IBQ917516 ILL917508:ILM917516 IVH917508:IVI917516 JFD917508:JFE917516 JOZ917508:JPA917516 JYV917508:JYW917516 KIR917508:KIS917516 KSN917508:KSO917516 LCJ917508:LCK917516 LMF917508:LMG917516 LWB917508:LWC917516 MFX917508:MFY917516 MPT917508:MPU917516 MZP917508:MZQ917516 NJL917508:NJM917516 NTH917508:NTI917516 ODD917508:ODE917516 OMZ917508:ONA917516 OWV917508:OWW917516 PGR917508:PGS917516 PQN917508:PQO917516 QAJ917508:QAK917516 QKF917508:QKG917516 QUB917508:QUC917516 RDX917508:RDY917516 RNT917508:RNU917516 RXP917508:RXQ917516 SHL917508:SHM917516 SRH917508:SRI917516 TBD917508:TBE917516 TKZ917508:TLA917516 TUV917508:TUW917516 UER917508:UES917516 UON917508:UOO917516 UYJ917508:UYK917516 VIF917508:VIG917516 VSB917508:VSC917516 WBX917508:WBY917516 WLT917508:WLU917516 WVP917508:WVQ917516 H983044:I983052 JD983044:JE983052 SZ983044:TA983052 ACV983044:ACW983052 AMR983044:AMS983052 AWN983044:AWO983052 BGJ983044:BGK983052 BQF983044:BQG983052 CAB983044:CAC983052 CJX983044:CJY983052 CTT983044:CTU983052 DDP983044:DDQ983052 DNL983044:DNM983052 DXH983044:DXI983052 EHD983044:EHE983052 EQZ983044:ERA983052 FAV983044:FAW983052 FKR983044:FKS983052 FUN983044:FUO983052 GEJ983044:GEK983052 GOF983044:GOG983052 GYB983044:GYC983052 HHX983044:HHY983052 HRT983044:HRU983052 IBP983044:IBQ983052 ILL983044:ILM983052 IVH983044:IVI983052 JFD983044:JFE983052 JOZ983044:JPA983052 JYV983044:JYW983052 KIR983044:KIS983052 KSN983044:KSO983052 LCJ983044:LCK983052 LMF983044:LMG983052 LWB983044:LWC983052 MFX983044:MFY983052 MPT983044:MPU983052 MZP983044:MZQ983052 NJL983044:NJM983052 NTH983044:NTI983052 ODD983044:ODE983052 OMZ983044:ONA983052 OWV983044:OWW983052 PGR983044:PGS983052 PQN983044:PQO983052 QAJ983044:QAK983052 QKF983044:QKG983052 QUB983044:QUC983052 RDX983044:RDY983052 RNT983044:RNU983052 RXP983044:RXQ983052 SHL983044:SHM983052 SRH983044:SRI983052 TBD983044:TBE983052 TKZ983044:TLA983052 TUV983044:TUW983052 UER983044:UES983052 UON983044:UOO983052 UYJ983044:UYK983052 VIF983044:VIG983052 VSB983044:VSC983052 WBX983044:WBY983052" xr:uid="{00000000-0002-0000-0000-000008000000}"/>
    <dataValidation type="list" allowBlank="1" showInputMessage="1" showErrorMessage="1" sqref="L65540:L65541 WVT983053 WLX983053 WCB983053 VSF983053 VIJ983053 UYN983053 UOR983053 UEV983053 TUZ983053 TLD983053 TBH983053 SRL983053 SHP983053 RXT983053 RNX983053 REB983053 QUF983053 QKJ983053 QAN983053 PQR983053 PGV983053 OWZ983053 OND983053 ODH983053 NTL983053 NJP983053 MZT983053 MPX983053 MGB983053 LWF983053 LMJ983053 LCN983053 KSR983053 KIV983053 JYZ983053 JPD983053 JFH983053 IVL983053 ILP983053 IBT983053 HRX983053 HIB983053 GYF983053 GOJ983053 GEN983053 FUR983053 FKV983053 FAZ983053 ERD983053 EHH983053 DXL983053 DNP983053 DDT983053 CTX983053 CKB983053 CAF983053 BQJ983053 BGN983053 AWR983053 AMV983053 ACZ983053 TD983053 JH983053 L983053 WVT917517 WLX917517 WCB917517 VSF917517 VIJ917517 UYN917517 UOR917517 UEV917517 TUZ917517 TLD917517 TBH917517 SRL917517 SHP917517 RXT917517 RNX917517 REB917517 QUF917517 QKJ917517 QAN917517 PQR917517 PGV917517 OWZ917517 OND917517 ODH917517 NTL917517 NJP917517 MZT917517 MPX917517 MGB917517 LWF917517 LMJ917517 LCN917517 KSR917517 KIV917517 JYZ917517 JPD917517 JFH917517 IVL917517 ILP917517 IBT917517 HRX917517 HIB917517 GYF917517 GOJ917517 GEN917517 FUR917517 FKV917517 FAZ917517 ERD917517 EHH917517 DXL917517 DNP917517 DDT917517 CTX917517 CKB917517 CAF917517 BQJ917517 BGN917517 AWR917517 AMV917517 ACZ917517 TD917517 JH917517 L917517 WVT851981 WLX851981 WCB851981 VSF851981 VIJ851981 UYN851981 UOR851981 UEV851981 TUZ851981 TLD851981 TBH851981 SRL851981 SHP851981 RXT851981 RNX851981 REB851981 QUF851981 QKJ851981 QAN851981 PQR851981 PGV851981 OWZ851981 OND851981 ODH851981 NTL851981 NJP851981 MZT851981 MPX851981 MGB851981 LWF851981 LMJ851981 LCN851981 KSR851981 KIV851981 JYZ851981 JPD851981 JFH851981 IVL851981 ILP851981 IBT851981 HRX851981 HIB851981 GYF851981 GOJ851981 GEN851981 FUR851981 FKV851981 FAZ851981 ERD851981 EHH851981 DXL851981 DNP851981 DDT851981 CTX851981 CKB851981 CAF851981 BQJ851981 BGN851981 AWR851981 AMV851981 ACZ851981 TD851981 JH851981 L851981 WVT786445 WLX786445 WCB786445 VSF786445 VIJ786445 UYN786445 UOR786445 UEV786445 TUZ786445 TLD786445 TBH786445 SRL786445 SHP786445 RXT786445 RNX786445 REB786445 QUF786445 QKJ786445 QAN786445 PQR786445 PGV786445 OWZ786445 OND786445 ODH786445 NTL786445 NJP786445 MZT786445 MPX786445 MGB786445 LWF786445 LMJ786445 LCN786445 KSR786445 KIV786445 JYZ786445 JPD786445 JFH786445 IVL786445 ILP786445 IBT786445 HRX786445 HIB786445 GYF786445 GOJ786445 GEN786445 FUR786445 FKV786445 FAZ786445 ERD786445 EHH786445 DXL786445 DNP786445 DDT786445 CTX786445 CKB786445 CAF786445 BQJ786445 BGN786445 AWR786445 AMV786445 ACZ786445 TD786445 JH786445 L786445 WVT720909 WLX720909 WCB720909 VSF720909 VIJ720909 UYN720909 UOR720909 UEV720909 TUZ720909 TLD720909 TBH720909 SRL720909 SHP720909 RXT720909 RNX720909 REB720909 QUF720909 QKJ720909 QAN720909 PQR720909 PGV720909 OWZ720909 OND720909 ODH720909 NTL720909 NJP720909 MZT720909 MPX720909 MGB720909 LWF720909 LMJ720909 LCN720909 KSR720909 KIV720909 JYZ720909 JPD720909 JFH720909 IVL720909 ILP720909 IBT720909 HRX720909 HIB720909 GYF720909 GOJ720909 GEN720909 FUR720909 FKV720909 FAZ720909 ERD720909 EHH720909 DXL720909 DNP720909 DDT720909 CTX720909 CKB720909 CAF720909 BQJ720909 BGN720909 AWR720909 AMV720909 ACZ720909 TD720909 JH720909 L720909 WVT655373 WLX655373 WCB655373 VSF655373 VIJ655373 UYN655373 UOR655373 UEV655373 TUZ655373 TLD655373 TBH655373 SRL655373 SHP655373 RXT655373 RNX655373 REB655373 QUF655373 QKJ655373 QAN655373 PQR655373 PGV655373 OWZ655373 OND655373 ODH655373 NTL655373 NJP655373 MZT655373 MPX655373 MGB655373 LWF655373 LMJ655373 LCN655373 KSR655373 KIV655373 JYZ655373 JPD655373 JFH655373 IVL655373 ILP655373 IBT655373 HRX655373 HIB655373 GYF655373 GOJ655373 GEN655373 FUR655373 FKV655373 FAZ655373 ERD655373 EHH655373 DXL655373 DNP655373 DDT655373 CTX655373 CKB655373 CAF655373 BQJ655373 BGN655373 AWR655373 AMV655373 ACZ655373 TD655373 JH655373 L655373 WVT589837 WLX589837 WCB589837 VSF589837 VIJ589837 UYN589837 UOR589837 UEV589837 TUZ589837 TLD589837 TBH589837 SRL589837 SHP589837 RXT589837 RNX589837 REB589837 QUF589837 QKJ589837 QAN589837 PQR589837 PGV589837 OWZ589837 OND589837 ODH589837 NTL589837 NJP589837 MZT589837 MPX589837 MGB589837 LWF589837 LMJ589837 LCN589837 KSR589837 KIV589837 JYZ589837 JPD589837 JFH589837 IVL589837 ILP589837 IBT589837 HRX589837 HIB589837 GYF589837 GOJ589837 GEN589837 FUR589837 FKV589837 FAZ589837 ERD589837 EHH589837 DXL589837 DNP589837 DDT589837 CTX589837 CKB589837 CAF589837 BQJ589837 BGN589837 AWR589837 AMV589837 ACZ589837 TD589837 JH589837 L589837 WVT524301 WLX524301 WCB524301 VSF524301 VIJ524301 UYN524301 UOR524301 UEV524301 TUZ524301 TLD524301 TBH524301 SRL524301 SHP524301 RXT524301 RNX524301 REB524301 QUF524301 QKJ524301 QAN524301 PQR524301 PGV524301 OWZ524301 OND524301 ODH524301 NTL524301 NJP524301 MZT524301 MPX524301 MGB524301 LWF524301 LMJ524301 LCN524301 KSR524301 KIV524301 JYZ524301 JPD524301 JFH524301 IVL524301 ILP524301 IBT524301 HRX524301 HIB524301 GYF524301 GOJ524301 GEN524301 FUR524301 FKV524301 FAZ524301 ERD524301 EHH524301 DXL524301 DNP524301 DDT524301 CTX524301 CKB524301 CAF524301 BQJ524301 BGN524301 AWR524301 AMV524301 ACZ524301 TD524301 JH524301 L524301 WVT458765 WLX458765 WCB458765 VSF458765 VIJ458765 UYN458765 UOR458765 UEV458765 TUZ458765 TLD458765 TBH458765 SRL458765 SHP458765 RXT458765 RNX458765 REB458765 QUF458765 QKJ458765 QAN458765 PQR458765 PGV458765 OWZ458765 OND458765 ODH458765 NTL458765 NJP458765 MZT458765 MPX458765 MGB458765 LWF458765 LMJ458765 LCN458765 KSR458765 KIV458765 JYZ458765 JPD458765 JFH458765 IVL458765 ILP458765 IBT458765 HRX458765 HIB458765 GYF458765 GOJ458765 GEN458765 FUR458765 FKV458765 FAZ458765 ERD458765 EHH458765 DXL458765 DNP458765 DDT458765 CTX458765 CKB458765 CAF458765 BQJ458765 BGN458765 AWR458765 AMV458765 ACZ458765 TD458765 JH458765 L458765 WVT393229 WLX393229 WCB393229 VSF393229 VIJ393229 UYN393229 UOR393229 UEV393229 TUZ393229 TLD393229 TBH393229 SRL393229 SHP393229 RXT393229 RNX393229 REB393229 QUF393229 QKJ393229 QAN393229 PQR393229 PGV393229 OWZ393229 OND393229 ODH393229 NTL393229 NJP393229 MZT393229 MPX393229 MGB393229 LWF393229 LMJ393229 LCN393229 KSR393229 KIV393229 JYZ393229 JPD393229 JFH393229 IVL393229 ILP393229 IBT393229 HRX393229 HIB393229 GYF393229 GOJ393229 GEN393229 FUR393229 FKV393229 FAZ393229 ERD393229 EHH393229 DXL393229 DNP393229 DDT393229 CTX393229 CKB393229 CAF393229 BQJ393229 BGN393229 AWR393229 AMV393229 ACZ393229 TD393229 JH393229 L393229 WVT327693 WLX327693 WCB327693 VSF327693 VIJ327693 UYN327693 UOR327693 UEV327693 TUZ327693 TLD327693 TBH327693 SRL327693 SHP327693 RXT327693 RNX327693 REB327693 QUF327693 QKJ327693 QAN327693 PQR327693 PGV327693 OWZ327693 OND327693 ODH327693 NTL327693 NJP327693 MZT327693 MPX327693 MGB327693 LWF327693 LMJ327693 LCN327693 KSR327693 KIV327693 JYZ327693 JPD327693 JFH327693 IVL327693 ILP327693 IBT327693 HRX327693 HIB327693 GYF327693 GOJ327693 GEN327693 FUR327693 FKV327693 FAZ327693 ERD327693 EHH327693 DXL327693 DNP327693 DDT327693 CTX327693 CKB327693 CAF327693 BQJ327693 BGN327693 AWR327693 AMV327693 ACZ327693 TD327693 JH327693 L327693 WVT262157 WLX262157 WCB262157 VSF262157 VIJ262157 UYN262157 UOR262157 UEV262157 TUZ262157 TLD262157 TBH262157 SRL262157 SHP262157 RXT262157 RNX262157 REB262157 QUF262157 QKJ262157 QAN262157 PQR262157 PGV262157 OWZ262157 OND262157 ODH262157 NTL262157 NJP262157 MZT262157 MPX262157 MGB262157 LWF262157 LMJ262157 LCN262157 KSR262157 KIV262157 JYZ262157 JPD262157 JFH262157 IVL262157 ILP262157 IBT262157 HRX262157 HIB262157 GYF262157 GOJ262157 GEN262157 FUR262157 FKV262157 FAZ262157 ERD262157 EHH262157 DXL262157 DNP262157 DDT262157 CTX262157 CKB262157 CAF262157 BQJ262157 BGN262157 AWR262157 AMV262157 ACZ262157 TD262157 JH262157 L262157 WVT196621 WLX196621 WCB196621 VSF196621 VIJ196621 UYN196621 UOR196621 UEV196621 TUZ196621 TLD196621 TBH196621 SRL196621 SHP196621 RXT196621 RNX196621 REB196621 QUF196621 QKJ196621 QAN196621 PQR196621 PGV196621 OWZ196621 OND196621 ODH196621 NTL196621 NJP196621 MZT196621 MPX196621 MGB196621 LWF196621 LMJ196621 LCN196621 KSR196621 KIV196621 JYZ196621 JPD196621 JFH196621 IVL196621 ILP196621 IBT196621 HRX196621 HIB196621 GYF196621 GOJ196621 GEN196621 FUR196621 FKV196621 FAZ196621 ERD196621 EHH196621 DXL196621 DNP196621 DDT196621 CTX196621 CKB196621 CAF196621 BQJ196621 BGN196621 AWR196621 AMV196621 ACZ196621 TD196621 JH196621 L196621 WVT131085 WLX131085 WCB131085 VSF131085 VIJ131085 UYN131085 UOR131085 UEV131085 TUZ131085 TLD131085 TBH131085 SRL131085 SHP131085 RXT131085 RNX131085 REB131085 QUF131085 QKJ131085 QAN131085 PQR131085 PGV131085 OWZ131085 OND131085 ODH131085 NTL131085 NJP131085 MZT131085 MPX131085 MGB131085 LWF131085 LMJ131085 LCN131085 KSR131085 KIV131085 JYZ131085 JPD131085 JFH131085 IVL131085 ILP131085 IBT131085 HRX131085 HIB131085 GYF131085 GOJ131085 GEN131085 FUR131085 FKV131085 FAZ131085 ERD131085 EHH131085 DXL131085 DNP131085 DDT131085 CTX131085 CKB131085 CAF131085 BQJ131085 BGN131085 AWR131085 AMV131085 ACZ131085 TD131085 JH131085 L131085 WVT65549 WLX65549 WCB65549 VSF65549 VIJ65549 UYN65549 UOR65549 UEV65549 TUZ65549 TLD65549 TBH65549 SRL65549 SHP65549 RXT65549 RNX65549 REB65549 QUF65549 QKJ65549 QAN65549 PQR65549 PGV65549 OWZ65549 OND65549 ODH65549 NTL65549 NJP65549 MZT65549 MPX65549 MGB65549 LWF65549 LMJ65549 LCN65549 KSR65549 KIV65549 JYZ65549 JPD65549 JFH65549 IVL65549 ILP65549 IBT65549 HRX65549 HIB65549 GYF65549 GOJ65549 GEN65549 FUR65549 FKV65549 FAZ65549 ERD65549 EHH65549 DXL65549 DNP65549 DDT65549 CTX65549 CKB65549 CAF65549 BQJ65549 BGN65549 AWR65549 AMV65549 ACZ65549 TD65549 JH65549 L65549 WVT983047:WVT983050 WLX983047:WLX983050 WCB983047:WCB983050 VSF983047:VSF983050 VIJ983047:VIJ983050 UYN983047:UYN983050 UOR983047:UOR983050 UEV983047:UEV983050 TUZ983047:TUZ983050 TLD983047:TLD983050 TBH983047:TBH983050 SRL983047:SRL983050 SHP983047:SHP983050 RXT983047:RXT983050 RNX983047:RNX983050 REB983047:REB983050 QUF983047:QUF983050 QKJ983047:QKJ983050 QAN983047:QAN983050 PQR983047:PQR983050 PGV983047:PGV983050 OWZ983047:OWZ983050 OND983047:OND983050 ODH983047:ODH983050 NTL983047:NTL983050 NJP983047:NJP983050 MZT983047:MZT983050 MPX983047:MPX983050 MGB983047:MGB983050 LWF983047:LWF983050 LMJ983047:LMJ983050 LCN983047:LCN983050 KSR983047:KSR983050 KIV983047:KIV983050 JYZ983047:JYZ983050 JPD983047:JPD983050 JFH983047:JFH983050 IVL983047:IVL983050 ILP983047:ILP983050 IBT983047:IBT983050 HRX983047:HRX983050 HIB983047:HIB983050 GYF983047:GYF983050 GOJ983047:GOJ983050 GEN983047:GEN983050 FUR983047:FUR983050 FKV983047:FKV983050 FAZ983047:FAZ983050 ERD983047:ERD983050 EHH983047:EHH983050 DXL983047:DXL983050 DNP983047:DNP983050 DDT983047:DDT983050 CTX983047:CTX983050 CKB983047:CKB983050 CAF983047:CAF983050 BQJ983047:BQJ983050 BGN983047:BGN983050 AWR983047:AWR983050 AMV983047:AMV983050 ACZ983047:ACZ983050 TD983047:TD983050 JH983047:JH983050 L983047:L983050 WVT917511:WVT917514 WLX917511:WLX917514 WCB917511:WCB917514 VSF917511:VSF917514 VIJ917511:VIJ917514 UYN917511:UYN917514 UOR917511:UOR917514 UEV917511:UEV917514 TUZ917511:TUZ917514 TLD917511:TLD917514 TBH917511:TBH917514 SRL917511:SRL917514 SHP917511:SHP917514 RXT917511:RXT917514 RNX917511:RNX917514 REB917511:REB917514 QUF917511:QUF917514 QKJ917511:QKJ917514 QAN917511:QAN917514 PQR917511:PQR917514 PGV917511:PGV917514 OWZ917511:OWZ917514 OND917511:OND917514 ODH917511:ODH917514 NTL917511:NTL917514 NJP917511:NJP917514 MZT917511:MZT917514 MPX917511:MPX917514 MGB917511:MGB917514 LWF917511:LWF917514 LMJ917511:LMJ917514 LCN917511:LCN917514 KSR917511:KSR917514 KIV917511:KIV917514 JYZ917511:JYZ917514 JPD917511:JPD917514 JFH917511:JFH917514 IVL917511:IVL917514 ILP917511:ILP917514 IBT917511:IBT917514 HRX917511:HRX917514 HIB917511:HIB917514 GYF917511:GYF917514 GOJ917511:GOJ917514 GEN917511:GEN917514 FUR917511:FUR917514 FKV917511:FKV917514 FAZ917511:FAZ917514 ERD917511:ERD917514 EHH917511:EHH917514 DXL917511:DXL917514 DNP917511:DNP917514 DDT917511:DDT917514 CTX917511:CTX917514 CKB917511:CKB917514 CAF917511:CAF917514 BQJ917511:BQJ917514 BGN917511:BGN917514 AWR917511:AWR917514 AMV917511:AMV917514 ACZ917511:ACZ917514 TD917511:TD917514 JH917511:JH917514 L917511:L917514 WVT851975:WVT851978 WLX851975:WLX851978 WCB851975:WCB851978 VSF851975:VSF851978 VIJ851975:VIJ851978 UYN851975:UYN851978 UOR851975:UOR851978 UEV851975:UEV851978 TUZ851975:TUZ851978 TLD851975:TLD851978 TBH851975:TBH851978 SRL851975:SRL851978 SHP851975:SHP851978 RXT851975:RXT851978 RNX851975:RNX851978 REB851975:REB851978 QUF851975:QUF851978 QKJ851975:QKJ851978 QAN851975:QAN851978 PQR851975:PQR851978 PGV851975:PGV851978 OWZ851975:OWZ851978 OND851975:OND851978 ODH851975:ODH851978 NTL851975:NTL851978 NJP851975:NJP851978 MZT851975:MZT851978 MPX851975:MPX851978 MGB851975:MGB851978 LWF851975:LWF851978 LMJ851975:LMJ851978 LCN851975:LCN851978 KSR851975:KSR851978 KIV851975:KIV851978 JYZ851975:JYZ851978 JPD851975:JPD851978 JFH851975:JFH851978 IVL851975:IVL851978 ILP851975:ILP851978 IBT851975:IBT851978 HRX851975:HRX851978 HIB851975:HIB851978 GYF851975:GYF851978 GOJ851975:GOJ851978 GEN851975:GEN851978 FUR851975:FUR851978 FKV851975:FKV851978 FAZ851975:FAZ851978 ERD851975:ERD851978 EHH851975:EHH851978 DXL851975:DXL851978 DNP851975:DNP851978 DDT851975:DDT851978 CTX851975:CTX851978 CKB851975:CKB851978 CAF851975:CAF851978 BQJ851975:BQJ851978 BGN851975:BGN851978 AWR851975:AWR851978 AMV851975:AMV851978 ACZ851975:ACZ851978 TD851975:TD851978 JH851975:JH851978 L851975:L851978 WVT786439:WVT786442 WLX786439:WLX786442 WCB786439:WCB786442 VSF786439:VSF786442 VIJ786439:VIJ786442 UYN786439:UYN786442 UOR786439:UOR786442 UEV786439:UEV786442 TUZ786439:TUZ786442 TLD786439:TLD786442 TBH786439:TBH786442 SRL786439:SRL786442 SHP786439:SHP786442 RXT786439:RXT786442 RNX786439:RNX786442 REB786439:REB786442 QUF786439:QUF786442 QKJ786439:QKJ786442 QAN786439:QAN786442 PQR786439:PQR786442 PGV786439:PGV786442 OWZ786439:OWZ786442 OND786439:OND786442 ODH786439:ODH786442 NTL786439:NTL786442 NJP786439:NJP786442 MZT786439:MZT786442 MPX786439:MPX786442 MGB786439:MGB786442 LWF786439:LWF786442 LMJ786439:LMJ786442 LCN786439:LCN786442 KSR786439:KSR786442 KIV786439:KIV786442 JYZ786439:JYZ786442 JPD786439:JPD786442 JFH786439:JFH786442 IVL786439:IVL786442 ILP786439:ILP786442 IBT786439:IBT786442 HRX786439:HRX786442 HIB786439:HIB786442 GYF786439:GYF786442 GOJ786439:GOJ786442 GEN786439:GEN786442 FUR786439:FUR786442 FKV786439:FKV786442 FAZ786439:FAZ786442 ERD786439:ERD786442 EHH786439:EHH786442 DXL786439:DXL786442 DNP786439:DNP786442 DDT786439:DDT786442 CTX786439:CTX786442 CKB786439:CKB786442 CAF786439:CAF786442 BQJ786439:BQJ786442 BGN786439:BGN786442 AWR786439:AWR786442 AMV786439:AMV786442 ACZ786439:ACZ786442 TD786439:TD786442 JH786439:JH786442 L786439:L786442 WVT720903:WVT720906 WLX720903:WLX720906 WCB720903:WCB720906 VSF720903:VSF720906 VIJ720903:VIJ720906 UYN720903:UYN720906 UOR720903:UOR720906 UEV720903:UEV720906 TUZ720903:TUZ720906 TLD720903:TLD720906 TBH720903:TBH720906 SRL720903:SRL720906 SHP720903:SHP720906 RXT720903:RXT720906 RNX720903:RNX720906 REB720903:REB720906 QUF720903:QUF720906 QKJ720903:QKJ720906 QAN720903:QAN720906 PQR720903:PQR720906 PGV720903:PGV720906 OWZ720903:OWZ720906 OND720903:OND720906 ODH720903:ODH720906 NTL720903:NTL720906 NJP720903:NJP720906 MZT720903:MZT720906 MPX720903:MPX720906 MGB720903:MGB720906 LWF720903:LWF720906 LMJ720903:LMJ720906 LCN720903:LCN720906 KSR720903:KSR720906 KIV720903:KIV720906 JYZ720903:JYZ720906 JPD720903:JPD720906 JFH720903:JFH720906 IVL720903:IVL720906 ILP720903:ILP720906 IBT720903:IBT720906 HRX720903:HRX720906 HIB720903:HIB720906 GYF720903:GYF720906 GOJ720903:GOJ720906 GEN720903:GEN720906 FUR720903:FUR720906 FKV720903:FKV720906 FAZ720903:FAZ720906 ERD720903:ERD720906 EHH720903:EHH720906 DXL720903:DXL720906 DNP720903:DNP720906 DDT720903:DDT720906 CTX720903:CTX720906 CKB720903:CKB720906 CAF720903:CAF720906 BQJ720903:BQJ720906 BGN720903:BGN720906 AWR720903:AWR720906 AMV720903:AMV720906 ACZ720903:ACZ720906 TD720903:TD720906 JH720903:JH720906 L720903:L720906 WVT655367:WVT655370 WLX655367:WLX655370 WCB655367:WCB655370 VSF655367:VSF655370 VIJ655367:VIJ655370 UYN655367:UYN655370 UOR655367:UOR655370 UEV655367:UEV655370 TUZ655367:TUZ655370 TLD655367:TLD655370 TBH655367:TBH655370 SRL655367:SRL655370 SHP655367:SHP655370 RXT655367:RXT655370 RNX655367:RNX655370 REB655367:REB655370 QUF655367:QUF655370 QKJ655367:QKJ655370 QAN655367:QAN655370 PQR655367:PQR655370 PGV655367:PGV655370 OWZ655367:OWZ655370 OND655367:OND655370 ODH655367:ODH655370 NTL655367:NTL655370 NJP655367:NJP655370 MZT655367:MZT655370 MPX655367:MPX655370 MGB655367:MGB655370 LWF655367:LWF655370 LMJ655367:LMJ655370 LCN655367:LCN655370 KSR655367:KSR655370 KIV655367:KIV655370 JYZ655367:JYZ655370 JPD655367:JPD655370 JFH655367:JFH655370 IVL655367:IVL655370 ILP655367:ILP655370 IBT655367:IBT655370 HRX655367:HRX655370 HIB655367:HIB655370 GYF655367:GYF655370 GOJ655367:GOJ655370 GEN655367:GEN655370 FUR655367:FUR655370 FKV655367:FKV655370 FAZ655367:FAZ655370 ERD655367:ERD655370 EHH655367:EHH655370 DXL655367:DXL655370 DNP655367:DNP655370 DDT655367:DDT655370 CTX655367:CTX655370 CKB655367:CKB655370 CAF655367:CAF655370 BQJ655367:BQJ655370 BGN655367:BGN655370 AWR655367:AWR655370 AMV655367:AMV655370 ACZ655367:ACZ655370 TD655367:TD655370 JH655367:JH655370 L655367:L655370 WVT589831:WVT589834 WLX589831:WLX589834 WCB589831:WCB589834 VSF589831:VSF589834 VIJ589831:VIJ589834 UYN589831:UYN589834 UOR589831:UOR589834 UEV589831:UEV589834 TUZ589831:TUZ589834 TLD589831:TLD589834 TBH589831:TBH589834 SRL589831:SRL589834 SHP589831:SHP589834 RXT589831:RXT589834 RNX589831:RNX589834 REB589831:REB589834 QUF589831:QUF589834 QKJ589831:QKJ589834 QAN589831:QAN589834 PQR589831:PQR589834 PGV589831:PGV589834 OWZ589831:OWZ589834 OND589831:OND589834 ODH589831:ODH589834 NTL589831:NTL589834 NJP589831:NJP589834 MZT589831:MZT589834 MPX589831:MPX589834 MGB589831:MGB589834 LWF589831:LWF589834 LMJ589831:LMJ589834 LCN589831:LCN589834 KSR589831:KSR589834 KIV589831:KIV589834 JYZ589831:JYZ589834 JPD589831:JPD589834 JFH589831:JFH589834 IVL589831:IVL589834 ILP589831:ILP589834 IBT589831:IBT589834 HRX589831:HRX589834 HIB589831:HIB589834 GYF589831:GYF589834 GOJ589831:GOJ589834 GEN589831:GEN589834 FUR589831:FUR589834 FKV589831:FKV589834 FAZ589831:FAZ589834 ERD589831:ERD589834 EHH589831:EHH589834 DXL589831:DXL589834 DNP589831:DNP589834 DDT589831:DDT589834 CTX589831:CTX589834 CKB589831:CKB589834 CAF589831:CAF589834 BQJ589831:BQJ589834 BGN589831:BGN589834 AWR589831:AWR589834 AMV589831:AMV589834 ACZ589831:ACZ589834 TD589831:TD589834 JH589831:JH589834 L589831:L589834 WVT524295:WVT524298 WLX524295:WLX524298 WCB524295:WCB524298 VSF524295:VSF524298 VIJ524295:VIJ524298 UYN524295:UYN524298 UOR524295:UOR524298 UEV524295:UEV524298 TUZ524295:TUZ524298 TLD524295:TLD524298 TBH524295:TBH524298 SRL524295:SRL524298 SHP524295:SHP524298 RXT524295:RXT524298 RNX524295:RNX524298 REB524295:REB524298 QUF524295:QUF524298 QKJ524295:QKJ524298 QAN524295:QAN524298 PQR524295:PQR524298 PGV524295:PGV524298 OWZ524295:OWZ524298 OND524295:OND524298 ODH524295:ODH524298 NTL524295:NTL524298 NJP524295:NJP524298 MZT524295:MZT524298 MPX524295:MPX524298 MGB524295:MGB524298 LWF524295:LWF524298 LMJ524295:LMJ524298 LCN524295:LCN524298 KSR524295:KSR524298 KIV524295:KIV524298 JYZ524295:JYZ524298 JPD524295:JPD524298 JFH524295:JFH524298 IVL524295:IVL524298 ILP524295:ILP524298 IBT524295:IBT524298 HRX524295:HRX524298 HIB524295:HIB524298 GYF524295:GYF524298 GOJ524295:GOJ524298 GEN524295:GEN524298 FUR524295:FUR524298 FKV524295:FKV524298 FAZ524295:FAZ524298 ERD524295:ERD524298 EHH524295:EHH524298 DXL524295:DXL524298 DNP524295:DNP524298 DDT524295:DDT524298 CTX524295:CTX524298 CKB524295:CKB524298 CAF524295:CAF524298 BQJ524295:BQJ524298 BGN524295:BGN524298 AWR524295:AWR524298 AMV524295:AMV524298 ACZ524295:ACZ524298 TD524295:TD524298 JH524295:JH524298 L524295:L524298 WVT458759:WVT458762 WLX458759:WLX458762 WCB458759:WCB458762 VSF458759:VSF458762 VIJ458759:VIJ458762 UYN458759:UYN458762 UOR458759:UOR458762 UEV458759:UEV458762 TUZ458759:TUZ458762 TLD458759:TLD458762 TBH458759:TBH458762 SRL458759:SRL458762 SHP458759:SHP458762 RXT458759:RXT458762 RNX458759:RNX458762 REB458759:REB458762 QUF458759:QUF458762 QKJ458759:QKJ458762 QAN458759:QAN458762 PQR458759:PQR458762 PGV458759:PGV458762 OWZ458759:OWZ458762 OND458759:OND458762 ODH458759:ODH458762 NTL458759:NTL458762 NJP458759:NJP458762 MZT458759:MZT458762 MPX458759:MPX458762 MGB458759:MGB458762 LWF458759:LWF458762 LMJ458759:LMJ458762 LCN458759:LCN458762 KSR458759:KSR458762 KIV458759:KIV458762 JYZ458759:JYZ458762 JPD458759:JPD458762 JFH458759:JFH458762 IVL458759:IVL458762 ILP458759:ILP458762 IBT458759:IBT458762 HRX458759:HRX458762 HIB458759:HIB458762 GYF458759:GYF458762 GOJ458759:GOJ458762 GEN458759:GEN458762 FUR458759:FUR458762 FKV458759:FKV458762 FAZ458759:FAZ458762 ERD458759:ERD458762 EHH458759:EHH458762 DXL458759:DXL458762 DNP458759:DNP458762 DDT458759:DDT458762 CTX458759:CTX458762 CKB458759:CKB458762 CAF458759:CAF458762 BQJ458759:BQJ458762 BGN458759:BGN458762 AWR458759:AWR458762 AMV458759:AMV458762 ACZ458759:ACZ458762 TD458759:TD458762 JH458759:JH458762 L458759:L458762 WVT393223:WVT393226 WLX393223:WLX393226 WCB393223:WCB393226 VSF393223:VSF393226 VIJ393223:VIJ393226 UYN393223:UYN393226 UOR393223:UOR393226 UEV393223:UEV393226 TUZ393223:TUZ393226 TLD393223:TLD393226 TBH393223:TBH393226 SRL393223:SRL393226 SHP393223:SHP393226 RXT393223:RXT393226 RNX393223:RNX393226 REB393223:REB393226 QUF393223:QUF393226 QKJ393223:QKJ393226 QAN393223:QAN393226 PQR393223:PQR393226 PGV393223:PGV393226 OWZ393223:OWZ393226 OND393223:OND393226 ODH393223:ODH393226 NTL393223:NTL393226 NJP393223:NJP393226 MZT393223:MZT393226 MPX393223:MPX393226 MGB393223:MGB393226 LWF393223:LWF393226 LMJ393223:LMJ393226 LCN393223:LCN393226 KSR393223:KSR393226 KIV393223:KIV393226 JYZ393223:JYZ393226 JPD393223:JPD393226 JFH393223:JFH393226 IVL393223:IVL393226 ILP393223:ILP393226 IBT393223:IBT393226 HRX393223:HRX393226 HIB393223:HIB393226 GYF393223:GYF393226 GOJ393223:GOJ393226 GEN393223:GEN393226 FUR393223:FUR393226 FKV393223:FKV393226 FAZ393223:FAZ393226 ERD393223:ERD393226 EHH393223:EHH393226 DXL393223:DXL393226 DNP393223:DNP393226 DDT393223:DDT393226 CTX393223:CTX393226 CKB393223:CKB393226 CAF393223:CAF393226 BQJ393223:BQJ393226 BGN393223:BGN393226 AWR393223:AWR393226 AMV393223:AMV393226 ACZ393223:ACZ393226 TD393223:TD393226 JH393223:JH393226 L393223:L393226 WVT327687:WVT327690 WLX327687:WLX327690 WCB327687:WCB327690 VSF327687:VSF327690 VIJ327687:VIJ327690 UYN327687:UYN327690 UOR327687:UOR327690 UEV327687:UEV327690 TUZ327687:TUZ327690 TLD327687:TLD327690 TBH327687:TBH327690 SRL327687:SRL327690 SHP327687:SHP327690 RXT327687:RXT327690 RNX327687:RNX327690 REB327687:REB327690 QUF327687:QUF327690 QKJ327687:QKJ327690 QAN327687:QAN327690 PQR327687:PQR327690 PGV327687:PGV327690 OWZ327687:OWZ327690 OND327687:OND327690 ODH327687:ODH327690 NTL327687:NTL327690 NJP327687:NJP327690 MZT327687:MZT327690 MPX327687:MPX327690 MGB327687:MGB327690 LWF327687:LWF327690 LMJ327687:LMJ327690 LCN327687:LCN327690 KSR327687:KSR327690 KIV327687:KIV327690 JYZ327687:JYZ327690 JPD327687:JPD327690 JFH327687:JFH327690 IVL327687:IVL327690 ILP327687:ILP327690 IBT327687:IBT327690 HRX327687:HRX327690 HIB327687:HIB327690 GYF327687:GYF327690 GOJ327687:GOJ327690 GEN327687:GEN327690 FUR327687:FUR327690 FKV327687:FKV327690 FAZ327687:FAZ327690 ERD327687:ERD327690 EHH327687:EHH327690 DXL327687:DXL327690 DNP327687:DNP327690 DDT327687:DDT327690 CTX327687:CTX327690 CKB327687:CKB327690 CAF327687:CAF327690 BQJ327687:BQJ327690 BGN327687:BGN327690 AWR327687:AWR327690 AMV327687:AMV327690 ACZ327687:ACZ327690 TD327687:TD327690 JH327687:JH327690 L327687:L327690 WVT262151:WVT262154 WLX262151:WLX262154 WCB262151:WCB262154 VSF262151:VSF262154 VIJ262151:VIJ262154 UYN262151:UYN262154 UOR262151:UOR262154 UEV262151:UEV262154 TUZ262151:TUZ262154 TLD262151:TLD262154 TBH262151:TBH262154 SRL262151:SRL262154 SHP262151:SHP262154 RXT262151:RXT262154 RNX262151:RNX262154 REB262151:REB262154 QUF262151:QUF262154 QKJ262151:QKJ262154 QAN262151:QAN262154 PQR262151:PQR262154 PGV262151:PGV262154 OWZ262151:OWZ262154 OND262151:OND262154 ODH262151:ODH262154 NTL262151:NTL262154 NJP262151:NJP262154 MZT262151:MZT262154 MPX262151:MPX262154 MGB262151:MGB262154 LWF262151:LWF262154 LMJ262151:LMJ262154 LCN262151:LCN262154 KSR262151:KSR262154 KIV262151:KIV262154 JYZ262151:JYZ262154 JPD262151:JPD262154 JFH262151:JFH262154 IVL262151:IVL262154 ILP262151:ILP262154 IBT262151:IBT262154 HRX262151:HRX262154 HIB262151:HIB262154 GYF262151:GYF262154 GOJ262151:GOJ262154 GEN262151:GEN262154 FUR262151:FUR262154 FKV262151:FKV262154 FAZ262151:FAZ262154 ERD262151:ERD262154 EHH262151:EHH262154 DXL262151:DXL262154 DNP262151:DNP262154 DDT262151:DDT262154 CTX262151:CTX262154 CKB262151:CKB262154 CAF262151:CAF262154 BQJ262151:BQJ262154 BGN262151:BGN262154 AWR262151:AWR262154 AMV262151:AMV262154 ACZ262151:ACZ262154 TD262151:TD262154 JH262151:JH262154 L262151:L262154 WVT196615:WVT196618 WLX196615:WLX196618 WCB196615:WCB196618 VSF196615:VSF196618 VIJ196615:VIJ196618 UYN196615:UYN196618 UOR196615:UOR196618 UEV196615:UEV196618 TUZ196615:TUZ196618 TLD196615:TLD196618 TBH196615:TBH196618 SRL196615:SRL196618 SHP196615:SHP196618 RXT196615:RXT196618 RNX196615:RNX196618 REB196615:REB196618 QUF196615:QUF196618 QKJ196615:QKJ196618 QAN196615:QAN196618 PQR196615:PQR196618 PGV196615:PGV196618 OWZ196615:OWZ196618 OND196615:OND196618 ODH196615:ODH196618 NTL196615:NTL196618 NJP196615:NJP196618 MZT196615:MZT196618 MPX196615:MPX196618 MGB196615:MGB196618 LWF196615:LWF196618 LMJ196615:LMJ196618 LCN196615:LCN196618 KSR196615:KSR196618 KIV196615:KIV196618 JYZ196615:JYZ196618 JPD196615:JPD196618 JFH196615:JFH196618 IVL196615:IVL196618 ILP196615:ILP196618 IBT196615:IBT196618 HRX196615:HRX196618 HIB196615:HIB196618 GYF196615:GYF196618 GOJ196615:GOJ196618 GEN196615:GEN196618 FUR196615:FUR196618 FKV196615:FKV196618 FAZ196615:FAZ196618 ERD196615:ERD196618 EHH196615:EHH196618 DXL196615:DXL196618 DNP196615:DNP196618 DDT196615:DDT196618 CTX196615:CTX196618 CKB196615:CKB196618 CAF196615:CAF196618 BQJ196615:BQJ196618 BGN196615:BGN196618 AWR196615:AWR196618 AMV196615:AMV196618 ACZ196615:ACZ196618 TD196615:TD196618 JH196615:JH196618 L196615:L196618 WVT131079:WVT131082 WLX131079:WLX131082 WCB131079:WCB131082 VSF131079:VSF131082 VIJ131079:VIJ131082 UYN131079:UYN131082 UOR131079:UOR131082 UEV131079:UEV131082 TUZ131079:TUZ131082 TLD131079:TLD131082 TBH131079:TBH131082 SRL131079:SRL131082 SHP131079:SHP131082 RXT131079:RXT131082 RNX131079:RNX131082 REB131079:REB131082 QUF131079:QUF131082 QKJ131079:QKJ131082 QAN131079:QAN131082 PQR131079:PQR131082 PGV131079:PGV131082 OWZ131079:OWZ131082 OND131079:OND131082 ODH131079:ODH131082 NTL131079:NTL131082 NJP131079:NJP131082 MZT131079:MZT131082 MPX131079:MPX131082 MGB131079:MGB131082 LWF131079:LWF131082 LMJ131079:LMJ131082 LCN131079:LCN131082 KSR131079:KSR131082 KIV131079:KIV131082 JYZ131079:JYZ131082 JPD131079:JPD131082 JFH131079:JFH131082 IVL131079:IVL131082 ILP131079:ILP131082 IBT131079:IBT131082 HRX131079:HRX131082 HIB131079:HIB131082 GYF131079:GYF131082 GOJ131079:GOJ131082 GEN131079:GEN131082 FUR131079:FUR131082 FKV131079:FKV131082 FAZ131079:FAZ131082 ERD131079:ERD131082 EHH131079:EHH131082 DXL131079:DXL131082 DNP131079:DNP131082 DDT131079:DDT131082 CTX131079:CTX131082 CKB131079:CKB131082 CAF131079:CAF131082 BQJ131079:BQJ131082 BGN131079:BGN131082 AWR131079:AWR131082 AMV131079:AMV131082 ACZ131079:ACZ131082 TD131079:TD131082 JH131079:JH131082 L131079:L131082 WVT65543:WVT65546 WLX65543:WLX65546 WCB65543:WCB65546 VSF65543:VSF65546 VIJ65543:VIJ65546 UYN65543:UYN65546 UOR65543:UOR65546 UEV65543:UEV65546 TUZ65543:TUZ65546 TLD65543:TLD65546 TBH65543:TBH65546 SRL65543:SRL65546 SHP65543:SHP65546 RXT65543:RXT65546 RNX65543:RNX65546 REB65543:REB65546 QUF65543:QUF65546 QKJ65543:QKJ65546 QAN65543:QAN65546 PQR65543:PQR65546 PGV65543:PGV65546 OWZ65543:OWZ65546 OND65543:OND65546 ODH65543:ODH65546 NTL65543:NTL65546 NJP65543:NJP65546 MZT65543:MZT65546 MPX65543:MPX65546 MGB65543:MGB65546 LWF65543:LWF65546 LMJ65543:LMJ65546 LCN65543:LCN65546 KSR65543:KSR65546 KIV65543:KIV65546 JYZ65543:JYZ65546 JPD65543:JPD65546 JFH65543:JFH65546 IVL65543:IVL65546 ILP65543:ILP65546 IBT65543:IBT65546 HRX65543:HRX65546 HIB65543:HIB65546 GYF65543:GYF65546 GOJ65543:GOJ65546 GEN65543:GEN65546 FUR65543:FUR65546 FKV65543:FKV65546 FAZ65543:FAZ65546 ERD65543:ERD65546 EHH65543:EHH65546 DXL65543:DXL65546 DNP65543:DNP65546 DDT65543:DDT65546 CTX65543:CTX65546 CKB65543:CKB65546 CAF65543:CAF65546 BQJ65543:BQJ65546 BGN65543:BGN65546 AWR65543:AWR65546 AMV65543:AMV65546 ACZ65543:ACZ65546 TD65543:TD65546 JH65543:JH65546 L65543:L65546 WVT983044:WVT983045 WLX983044:WLX983045 WCB983044:WCB983045 VSF983044:VSF983045 VIJ983044:VIJ983045 UYN983044:UYN983045 UOR983044:UOR983045 UEV983044:UEV983045 TUZ983044:TUZ983045 TLD983044:TLD983045 TBH983044:TBH983045 SRL983044:SRL983045 SHP983044:SHP983045 RXT983044:RXT983045 RNX983044:RNX983045 REB983044:REB983045 QUF983044:QUF983045 QKJ983044:QKJ983045 QAN983044:QAN983045 PQR983044:PQR983045 PGV983044:PGV983045 OWZ983044:OWZ983045 OND983044:OND983045 ODH983044:ODH983045 NTL983044:NTL983045 NJP983044:NJP983045 MZT983044:MZT983045 MPX983044:MPX983045 MGB983044:MGB983045 LWF983044:LWF983045 LMJ983044:LMJ983045 LCN983044:LCN983045 KSR983044:KSR983045 KIV983044:KIV983045 JYZ983044:JYZ983045 JPD983044:JPD983045 JFH983044:JFH983045 IVL983044:IVL983045 ILP983044:ILP983045 IBT983044:IBT983045 HRX983044:HRX983045 HIB983044:HIB983045 GYF983044:GYF983045 GOJ983044:GOJ983045 GEN983044:GEN983045 FUR983044:FUR983045 FKV983044:FKV983045 FAZ983044:FAZ983045 ERD983044:ERD983045 EHH983044:EHH983045 DXL983044:DXL983045 DNP983044:DNP983045 DDT983044:DDT983045 CTX983044:CTX983045 CKB983044:CKB983045 CAF983044:CAF983045 BQJ983044:BQJ983045 BGN983044:BGN983045 AWR983044:AWR983045 AMV983044:AMV983045 ACZ983044:ACZ983045 TD983044:TD983045 JH983044:JH983045 L983044:L983045 WVT917508:WVT917509 WLX917508:WLX917509 WCB917508:WCB917509 VSF917508:VSF917509 VIJ917508:VIJ917509 UYN917508:UYN917509 UOR917508:UOR917509 UEV917508:UEV917509 TUZ917508:TUZ917509 TLD917508:TLD917509 TBH917508:TBH917509 SRL917508:SRL917509 SHP917508:SHP917509 RXT917508:RXT917509 RNX917508:RNX917509 REB917508:REB917509 QUF917508:QUF917509 QKJ917508:QKJ917509 QAN917508:QAN917509 PQR917508:PQR917509 PGV917508:PGV917509 OWZ917508:OWZ917509 OND917508:OND917509 ODH917508:ODH917509 NTL917508:NTL917509 NJP917508:NJP917509 MZT917508:MZT917509 MPX917508:MPX917509 MGB917508:MGB917509 LWF917508:LWF917509 LMJ917508:LMJ917509 LCN917508:LCN917509 KSR917508:KSR917509 KIV917508:KIV917509 JYZ917508:JYZ917509 JPD917508:JPD917509 JFH917508:JFH917509 IVL917508:IVL917509 ILP917508:ILP917509 IBT917508:IBT917509 HRX917508:HRX917509 HIB917508:HIB917509 GYF917508:GYF917509 GOJ917508:GOJ917509 GEN917508:GEN917509 FUR917508:FUR917509 FKV917508:FKV917509 FAZ917508:FAZ917509 ERD917508:ERD917509 EHH917508:EHH917509 DXL917508:DXL917509 DNP917508:DNP917509 DDT917508:DDT917509 CTX917508:CTX917509 CKB917508:CKB917509 CAF917508:CAF917509 BQJ917508:BQJ917509 BGN917508:BGN917509 AWR917508:AWR917509 AMV917508:AMV917509 ACZ917508:ACZ917509 TD917508:TD917509 JH917508:JH917509 L917508:L917509 WVT851972:WVT851973 WLX851972:WLX851973 WCB851972:WCB851973 VSF851972:VSF851973 VIJ851972:VIJ851973 UYN851972:UYN851973 UOR851972:UOR851973 UEV851972:UEV851973 TUZ851972:TUZ851973 TLD851972:TLD851973 TBH851972:TBH851973 SRL851972:SRL851973 SHP851972:SHP851973 RXT851972:RXT851973 RNX851972:RNX851973 REB851972:REB851973 QUF851972:QUF851973 QKJ851972:QKJ851973 QAN851972:QAN851973 PQR851972:PQR851973 PGV851972:PGV851973 OWZ851972:OWZ851973 OND851972:OND851973 ODH851972:ODH851973 NTL851972:NTL851973 NJP851972:NJP851973 MZT851972:MZT851973 MPX851972:MPX851973 MGB851972:MGB851973 LWF851972:LWF851973 LMJ851972:LMJ851973 LCN851972:LCN851973 KSR851972:KSR851973 KIV851972:KIV851973 JYZ851972:JYZ851973 JPD851972:JPD851973 JFH851972:JFH851973 IVL851972:IVL851973 ILP851972:ILP851973 IBT851972:IBT851973 HRX851972:HRX851973 HIB851972:HIB851973 GYF851972:GYF851973 GOJ851972:GOJ851973 GEN851972:GEN851973 FUR851972:FUR851973 FKV851972:FKV851973 FAZ851972:FAZ851973 ERD851972:ERD851973 EHH851972:EHH851973 DXL851972:DXL851973 DNP851972:DNP851973 DDT851972:DDT851973 CTX851972:CTX851973 CKB851972:CKB851973 CAF851972:CAF851973 BQJ851972:BQJ851973 BGN851972:BGN851973 AWR851972:AWR851973 AMV851972:AMV851973 ACZ851972:ACZ851973 TD851972:TD851973 JH851972:JH851973 L851972:L851973 WVT786436:WVT786437 WLX786436:WLX786437 WCB786436:WCB786437 VSF786436:VSF786437 VIJ786436:VIJ786437 UYN786436:UYN786437 UOR786436:UOR786437 UEV786436:UEV786437 TUZ786436:TUZ786437 TLD786436:TLD786437 TBH786436:TBH786437 SRL786436:SRL786437 SHP786436:SHP786437 RXT786436:RXT786437 RNX786436:RNX786437 REB786436:REB786437 QUF786436:QUF786437 QKJ786436:QKJ786437 QAN786436:QAN786437 PQR786436:PQR786437 PGV786436:PGV786437 OWZ786436:OWZ786437 OND786436:OND786437 ODH786436:ODH786437 NTL786436:NTL786437 NJP786436:NJP786437 MZT786436:MZT786437 MPX786436:MPX786437 MGB786436:MGB786437 LWF786436:LWF786437 LMJ786436:LMJ786437 LCN786436:LCN786437 KSR786436:KSR786437 KIV786436:KIV786437 JYZ786436:JYZ786437 JPD786436:JPD786437 JFH786436:JFH786437 IVL786436:IVL786437 ILP786436:ILP786437 IBT786436:IBT786437 HRX786436:HRX786437 HIB786436:HIB786437 GYF786436:GYF786437 GOJ786436:GOJ786437 GEN786436:GEN786437 FUR786436:FUR786437 FKV786436:FKV786437 FAZ786436:FAZ786437 ERD786436:ERD786437 EHH786436:EHH786437 DXL786436:DXL786437 DNP786436:DNP786437 DDT786436:DDT786437 CTX786436:CTX786437 CKB786436:CKB786437 CAF786436:CAF786437 BQJ786436:BQJ786437 BGN786436:BGN786437 AWR786436:AWR786437 AMV786436:AMV786437 ACZ786436:ACZ786437 TD786436:TD786437 JH786436:JH786437 L786436:L786437 WVT720900:WVT720901 WLX720900:WLX720901 WCB720900:WCB720901 VSF720900:VSF720901 VIJ720900:VIJ720901 UYN720900:UYN720901 UOR720900:UOR720901 UEV720900:UEV720901 TUZ720900:TUZ720901 TLD720900:TLD720901 TBH720900:TBH720901 SRL720900:SRL720901 SHP720900:SHP720901 RXT720900:RXT720901 RNX720900:RNX720901 REB720900:REB720901 QUF720900:QUF720901 QKJ720900:QKJ720901 QAN720900:QAN720901 PQR720900:PQR720901 PGV720900:PGV720901 OWZ720900:OWZ720901 OND720900:OND720901 ODH720900:ODH720901 NTL720900:NTL720901 NJP720900:NJP720901 MZT720900:MZT720901 MPX720900:MPX720901 MGB720900:MGB720901 LWF720900:LWF720901 LMJ720900:LMJ720901 LCN720900:LCN720901 KSR720900:KSR720901 KIV720900:KIV720901 JYZ720900:JYZ720901 JPD720900:JPD720901 JFH720900:JFH720901 IVL720900:IVL720901 ILP720900:ILP720901 IBT720900:IBT720901 HRX720900:HRX720901 HIB720900:HIB720901 GYF720900:GYF720901 GOJ720900:GOJ720901 GEN720900:GEN720901 FUR720900:FUR720901 FKV720900:FKV720901 FAZ720900:FAZ720901 ERD720900:ERD720901 EHH720900:EHH720901 DXL720900:DXL720901 DNP720900:DNP720901 DDT720900:DDT720901 CTX720900:CTX720901 CKB720900:CKB720901 CAF720900:CAF720901 BQJ720900:BQJ720901 BGN720900:BGN720901 AWR720900:AWR720901 AMV720900:AMV720901 ACZ720900:ACZ720901 TD720900:TD720901 JH720900:JH720901 L720900:L720901 WVT655364:WVT655365 WLX655364:WLX655365 WCB655364:WCB655365 VSF655364:VSF655365 VIJ655364:VIJ655365 UYN655364:UYN655365 UOR655364:UOR655365 UEV655364:UEV655365 TUZ655364:TUZ655365 TLD655364:TLD655365 TBH655364:TBH655365 SRL655364:SRL655365 SHP655364:SHP655365 RXT655364:RXT655365 RNX655364:RNX655365 REB655364:REB655365 QUF655364:QUF655365 QKJ655364:QKJ655365 QAN655364:QAN655365 PQR655364:PQR655365 PGV655364:PGV655365 OWZ655364:OWZ655365 OND655364:OND655365 ODH655364:ODH655365 NTL655364:NTL655365 NJP655364:NJP655365 MZT655364:MZT655365 MPX655364:MPX655365 MGB655364:MGB655365 LWF655364:LWF655365 LMJ655364:LMJ655365 LCN655364:LCN655365 KSR655364:KSR655365 KIV655364:KIV655365 JYZ655364:JYZ655365 JPD655364:JPD655365 JFH655364:JFH655365 IVL655364:IVL655365 ILP655364:ILP655365 IBT655364:IBT655365 HRX655364:HRX655365 HIB655364:HIB655365 GYF655364:GYF655365 GOJ655364:GOJ655365 GEN655364:GEN655365 FUR655364:FUR655365 FKV655364:FKV655365 FAZ655364:FAZ655365 ERD655364:ERD655365 EHH655364:EHH655365 DXL655364:DXL655365 DNP655364:DNP655365 DDT655364:DDT655365 CTX655364:CTX655365 CKB655364:CKB655365 CAF655364:CAF655365 BQJ655364:BQJ655365 BGN655364:BGN655365 AWR655364:AWR655365 AMV655364:AMV655365 ACZ655364:ACZ655365 TD655364:TD655365 JH655364:JH655365 L655364:L655365 WVT589828:WVT589829 WLX589828:WLX589829 WCB589828:WCB589829 VSF589828:VSF589829 VIJ589828:VIJ589829 UYN589828:UYN589829 UOR589828:UOR589829 UEV589828:UEV589829 TUZ589828:TUZ589829 TLD589828:TLD589829 TBH589828:TBH589829 SRL589828:SRL589829 SHP589828:SHP589829 RXT589828:RXT589829 RNX589828:RNX589829 REB589828:REB589829 QUF589828:QUF589829 QKJ589828:QKJ589829 QAN589828:QAN589829 PQR589828:PQR589829 PGV589828:PGV589829 OWZ589828:OWZ589829 OND589828:OND589829 ODH589828:ODH589829 NTL589828:NTL589829 NJP589828:NJP589829 MZT589828:MZT589829 MPX589828:MPX589829 MGB589828:MGB589829 LWF589828:LWF589829 LMJ589828:LMJ589829 LCN589828:LCN589829 KSR589828:KSR589829 KIV589828:KIV589829 JYZ589828:JYZ589829 JPD589828:JPD589829 JFH589828:JFH589829 IVL589828:IVL589829 ILP589828:ILP589829 IBT589828:IBT589829 HRX589828:HRX589829 HIB589828:HIB589829 GYF589828:GYF589829 GOJ589828:GOJ589829 GEN589828:GEN589829 FUR589828:FUR589829 FKV589828:FKV589829 FAZ589828:FAZ589829 ERD589828:ERD589829 EHH589828:EHH589829 DXL589828:DXL589829 DNP589828:DNP589829 DDT589828:DDT589829 CTX589828:CTX589829 CKB589828:CKB589829 CAF589828:CAF589829 BQJ589828:BQJ589829 BGN589828:BGN589829 AWR589828:AWR589829 AMV589828:AMV589829 ACZ589828:ACZ589829 TD589828:TD589829 JH589828:JH589829 L589828:L589829 WVT524292:WVT524293 WLX524292:WLX524293 WCB524292:WCB524293 VSF524292:VSF524293 VIJ524292:VIJ524293 UYN524292:UYN524293 UOR524292:UOR524293 UEV524292:UEV524293 TUZ524292:TUZ524293 TLD524292:TLD524293 TBH524292:TBH524293 SRL524292:SRL524293 SHP524292:SHP524293 RXT524292:RXT524293 RNX524292:RNX524293 REB524292:REB524293 QUF524292:QUF524293 QKJ524292:QKJ524293 QAN524292:QAN524293 PQR524292:PQR524293 PGV524292:PGV524293 OWZ524292:OWZ524293 OND524292:OND524293 ODH524292:ODH524293 NTL524292:NTL524293 NJP524292:NJP524293 MZT524292:MZT524293 MPX524292:MPX524293 MGB524292:MGB524293 LWF524292:LWF524293 LMJ524292:LMJ524293 LCN524292:LCN524293 KSR524292:KSR524293 KIV524292:KIV524293 JYZ524292:JYZ524293 JPD524292:JPD524293 JFH524292:JFH524293 IVL524292:IVL524293 ILP524292:ILP524293 IBT524292:IBT524293 HRX524292:HRX524293 HIB524292:HIB524293 GYF524292:GYF524293 GOJ524292:GOJ524293 GEN524292:GEN524293 FUR524292:FUR524293 FKV524292:FKV524293 FAZ524292:FAZ524293 ERD524292:ERD524293 EHH524292:EHH524293 DXL524292:DXL524293 DNP524292:DNP524293 DDT524292:DDT524293 CTX524292:CTX524293 CKB524292:CKB524293 CAF524292:CAF524293 BQJ524292:BQJ524293 BGN524292:BGN524293 AWR524292:AWR524293 AMV524292:AMV524293 ACZ524292:ACZ524293 TD524292:TD524293 JH524292:JH524293 L524292:L524293 WVT458756:WVT458757 WLX458756:WLX458757 WCB458756:WCB458757 VSF458756:VSF458757 VIJ458756:VIJ458757 UYN458756:UYN458757 UOR458756:UOR458757 UEV458756:UEV458757 TUZ458756:TUZ458757 TLD458756:TLD458757 TBH458756:TBH458757 SRL458756:SRL458757 SHP458756:SHP458757 RXT458756:RXT458757 RNX458756:RNX458757 REB458756:REB458757 QUF458756:QUF458757 QKJ458756:QKJ458757 QAN458756:QAN458757 PQR458756:PQR458757 PGV458756:PGV458757 OWZ458756:OWZ458757 OND458756:OND458757 ODH458756:ODH458757 NTL458756:NTL458757 NJP458756:NJP458757 MZT458756:MZT458757 MPX458756:MPX458757 MGB458756:MGB458757 LWF458756:LWF458757 LMJ458756:LMJ458757 LCN458756:LCN458757 KSR458756:KSR458757 KIV458756:KIV458757 JYZ458756:JYZ458757 JPD458756:JPD458757 JFH458756:JFH458757 IVL458756:IVL458757 ILP458756:ILP458757 IBT458756:IBT458757 HRX458756:HRX458757 HIB458756:HIB458757 GYF458756:GYF458757 GOJ458756:GOJ458757 GEN458756:GEN458757 FUR458756:FUR458757 FKV458756:FKV458757 FAZ458756:FAZ458757 ERD458756:ERD458757 EHH458756:EHH458757 DXL458756:DXL458757 DNP458756:DNP458757 DDT458756:DDT458757 CTX458756:CTX458757 CKB458756:CKB458757 CAF458756:CAF458757 BQJ458756:BQJ458757 BGN458756:BGN458757 AWR458756:AWR458757 AMV458756:AMV458757 ACZ458756:ACZ458757 TD458756:TD458757 JH458756:JH458757 L458756:L458757 WVT393220:WVT393221 WLX393220:WLX393221 WCB393220:WCB393221 VSF393220:VSF393221 VIJ393220:VIJ393221 UYN393220:UYN393221 UOR393220:UOR393221 UEV393220:UEV393221 TUZ393220:TUZ393221 TLD393220:TLD393221 TBH393220:TBH393221 SRL393220:SRL393221 SHP393220:SHP393221 RXT393220:RXT393221 RNX393220:RNX393221 REB393220:REB393221 QUF393220:QUF393221 QKJ393220:QKJ393221 QAN393220:QAN393221 PQR393220:PQR393221 PGV393220:PGV393221 OWZ393220:OWZ393221 OND393220:OND393221 ODH393220:ODH393221 NTL393220:NTL393221 NJP393220:NJP393221 MZT393220:MZT393221 MPX393220:MPX393221 MGB393220:MGB393221 LWF393220:LWF393221 LMJ393220:LMJ393221 LCN393220:LCN393221 KSR393220:KSR393221 KIV393220:KIV393221 JYZ393220:JYZ393221 JPD393220:JPD393221 JFH393220:JFH393221 IVL393220:IVL393221 ILP393220:ILP393221 IBT393220:IBT393221 HRX393220:HRX393221 HIB393220:HIB393221 GYF393220:GYF393221 GOJ393220:GOJ393221 GEN393220:GEN393221 FUR393220:FUR393221 FKV393220:FKV393221 FAZ393220:FAZ393221 ERD393220:ERD393221 EHH393220:EHH393221 DXL393220:DXL393221 DNP393220:DNP393221 DDT393220:DDT393221 CTX393220:CTX393221 CKB393220:CKB393221 CAF393220:CAF393221 BQJ393220:BQJ393221 BGN393220:BGN393221 AWR393220:AWR393221 AMV393220:AMV393221 ACZ393220:ACZ393221 TD393220:TD393221 JH393220:JH393221 L393220:L393221 WVT327684:WVT327685 WLX327684:WLX327685 WCB327684:WCB327685 VSF327684:VSF327685 VIJ327684:VIJ327685 UYN327684:UYN327685 UOR327684:UOR327685 UEV327684:UEV327685 TUZ327684:TUZ327685 TLD327684:TLD327685 TBH327684:TBH327685 SRL327684:SRL327685 SHP327684:SHP327685 RXT327684:RXT327685 RNX327684:RNX327685 REB327684:REB327685 QUF327684:QUF327685 QKJ327684:QKJ327685 QAN327684:QAN327685 PQR327684:PQR327685 PGV327684:PGV327685 OWZ327684:OWZ327685 OND327684:OND327685 ODH327684:ODH327685 NTL327684:NTL327685 NJP327684:NJP327685 MZT327684:MZT327685 MPX327684:MPX327685 MGB327684:MGB327685 LWF327684:LWF327685 LMJ327684:LMJ327685 LCN327684:LCN327685 KSR327684:KSR327685 KIV327684:KIV327685 JYZ327684:JYZ327685 JPD327684:JPD327685 JFH327684:JFH327685 IVL327684:IVL327685 ILP327684:ILP327685 IBT327684:IBT327685 HRX327684:HRX327685 HIB327684:HIB327685 GYF327684:GYF327685 GOJ327684:GOJ327685 GEN327684:GEN327685 FUR327684:FUR327685 FKV327684:FKV327685 FAZ327684:FAZ327685 ERD327684:ERD327685 EHH327684:EHH327685 DXL327684:DXL327685 DNP327684:DNP327685 DDT327684:DDT327685 CTX327684:CTX327685 CKB327684:CKB327685 CAF327684:CAF327685 BQJ327684:BQJ327685 BGN327684:BGN327685 AWR327684:AWR327685 AMV327684:AMV327685 ACZ327684:ACZ327685 TD327684:TD327685 JH327684:JH327685 L327684:L327685 WVT262148:WVT262149 WLX262148:WLX262149 WCB262148:WCB262149 VSF262148:VSF262149 VIJ262148:VIJ262149 UYN262148:UYN262149 UOR262148:UOR262149 UEV262148:UEV262149 TUZ262148:TUZ262149 TLD262148:TLD262149 TBH262148:TBH262149 SRL262148:SRL262149 SHP262148:SHP262149 RXT262148:RXT262149 RNX262148:RNX262149 REB262148:REB262149 QUF262148:QUF262149 QKJ262148:QKJ262149 QAN262148:QAN262149 PQR262148:PQR262149 PGV262148:PGV262149 OWZ262148:OWZ262149 OND262148:OND262149 ODH262148:ODH262149 NTL262148:NTL262149 NJP262148:NJP262149 MZT262148:MZT262149 MPX262148:MPX262149 MGB262148:MGB262149 LWF262148:LWF262149 LMJ262148:LMJ262149 LCN262148:LCN262149 KSR262148:KSR262149 KIV262148:KIV262149 JYZ262148:JYZ262149 JPD262148:JPD262149 JFH262148:JFH262149 IVL262148:IVL262149 ILP262148:ILP262149 IBT262148:IBT262149 HRX262148:HRX262149 HIB262148:HIB262149 GYF262148:GYF262149 GOJ262148:GOJ262149 GEN262148:GEN262149 FUR262148:FUR262149 FKV262148:FKV262149 FAZ262148:FAZ262149 ERD262148:ERD262149 EHH262148:EHH262149 DXL262148:DXL262149 DNP262148:DNP262149 DDT262148:DDT262149 CTX262148:CTX262149 CKB262148:CKB262149 CAF262148:CAF262149 BQJ262148:BQJ262149 BGN262148:BGN262149 AWR262148:AWR262149 AMV262148:AMV262149 ACZ262148:ACZ262149 TD262148:TD262149 JH262148:JH262149 L262148:L262149 WVT196612:WVT196613 WLX196612:WLX196613 WCB196612:WCB196613 VSF196612:VSF196613 VIJ196612:VIJ196613 UYN196612:UYN196613 UOR196612:UOR196613 UEV196612:UEV196613 TUZ196612:TUZ196613 TLD196612:TLD196613 TBH196612:TBH196613 SRL196612:SRL196613 SHP196612:SHP196613 RXT196612:RXT196613 RNX196612:RNX196613 REB196612:REB196613 QUF196612:QUF196613 QKJ196612:QKJ196613 QAN196612:QAN196613 PQR196612:PQR196613 PGV196612:PGV196613 OWZ196612:OWZ196613 OND196612:OND196613 ODH196612:ODH196613 NTL196612:NTL196613 NJP196612:NJP196613 MZT196612:MZT196613 MPX196612:MPX196613 MGB196612:MGB196613 LWF196612:LWF196613 LMJ196612:LMJ196613 LCN196612:LCN196613 KSR196612:KSR196613 KIV196612:KIV196613 JYZ196612:JYZ196613 JPD196612:JPD196613 JFH196612:JFH196613 IVL196612:IVL196613 ILP196612:ILP196613 IBT196612:IBT196613 HRX196612:HRX196613 HIB196612:HIB196613 GYF196612:GYF196613 GOJ196612:GOJ196613 GEN196612:GEN196613 FUR196612:FUR196613 FKV196612:FKV196613 FAZ196612:FAZ196613 ERD196612:ERD196613 EHH196612:EHH196613 DXL196612:DXL196613 DNP196612:DNP196613 DDT196612:DDT196613 CTX196612:CTX196613 CKB196612:CKB196613 CAF196612:CAF196613 BQJ196612:BQJ196613 BGN196612:BGN196613 AWR196612:AWR196613 AMV196612:AMV196613 ACZ196612:ACZ196613 TD196612:TD196613 JH196612:JH196613 L196612:L196613 WVT131076:WVT131077 WLX131076:WLX131077 WCB131076:WCB131077 VSF131076:VSF131077 VIJ131076:VIJ131077 UYN131076:UYN131077 UOR131076:UOR131077 UEV131076:UEV131077 TUZ131076:TUZ131077 TLD131076:TLD131077 TBH131076:TBH131077 SRL131076:SRL131077 SHP131076:SHP131077 RXT131076:RXT131077 RNX131076:RNX131077 REB131076:REB131077 QUF131076:QUF131077 QKJ131076:QKJ131077 QAN131076:QAN131077 PQR131076:PQR131077 PGV131076:PGV131077 OWZ131076:OWZ131077 OND131076:OND131077 ODH131076:ODH131077 NTL131076:NTL131077 NJP131076:NJP131077 MZT131076:MZT131077 MPX131076:MPX131077 MGB131076:MGB131077 LWF131076:LWF131077 LMJ131076:LMJ131077 LCN131076:LCN131077 KSR131076:KSR131077 KIV131076:KIV131077 JYZ131076:JYZ131077 JPD131076:JPD131077 JFH131076:JFH131077 IVL131076:IVL131077 ILP131076:ILP131077 IBT131076:IBT131077 HRX131076:HRX131077 HIB131076:HIB131077 GYF131076:GYF131077 GOJ131076:GOJ131077 GEN131076:GEN131077 FUR131076:FUR131077 FKV131076:FKV131077 FAZ131076:FAZ131077 ERD131076:ERD131077 EHH131076:EHH131077 DXL131076:DXL131077 DNP131076:DNP131077 DDT131076:DDT131077 CTX131076:CTX131077 CKB131076:CKB131077 CAF131076:CAF131077 BQJ131076:BQJ131077 BGN131076:BGN131077 AWR131076:AWR131077 AMV131076:AMV131077 ACZ131076:ACZ131077 TD131076:TD131077 JH131076:JH131077 L131076:L131077 WVT65540:WVT65541 WLX65540:WLX65541 WCB65540:WCB65541 VSF65540:VSF65541 VIJ65540:VIJ65541 UYN65540:UYN65541 UOR65540:UOR65541 UEV65540:UEV65541 TUZ65540:TUZ65541 TLD65540:TLD65541 TBH65540:TBH65541 SRL65540:SRL65541 SHP65540:SHP65541 RXT65540:RXT65541 RNX65540:RNX65541 REB65540:REB65541 QUF65540:QUF65541 QKJ65540:QKJ65541 QAN65540:QAN65541 PQR65540:PQR65541 PGV65540:PGV65541 OWZ65540:OWZ65541 OND65540:OND65541 ODH65540:ODH65541 NTL65540:NTL65541 NJP65540:NJP65541 MZT65540:MZT65541 MPX65540:MPX65541 MGB65540:MGB65541 LWF65540:LWF65541 LMJ65540:LMJ65541 LCN65540:LCN65541 KSR65540:KSR65541 KIV65540:KIV65541 JYZ65540:JYZ65541 JPD65540:JPD65541 JFH65540:JFH65541 IVL65540:IVL65541 ILP65540:ILP65541 IBT65540:IBT65541 HRX65540:HRX65541 HIB65540:HIB65541 GYF65540:GYF65541 GOJ65540:GOJ65541 GEN65540:GEN65541 FUR65540:FUR65541 FKV65540:FKV65541 FAZ65540:FAZ65541 ERD65540:ERD65541 EHH65540:EHH65541 DXL65540:DXL65541 DNP65540:DNP65541 DDT65540:DDT65541 CTX65540:CTX65541 CKB65540:CKB65541 CAF65540:CAF65541 BQJ65540:BQJ65541 BGN65540:BGN65541 AWR65540:AWR65541 AMV65540:AMV65541 ACZ65540:ACZ65541 TD65540:TD65541 JH65540:JH65541" xr:uid="{00000000-0002-0000-0000-000009000000}">
      <formula1>$L$19:$L$21</formula1>
    </dataValidation>
    <dataValidation type="list" allowBlank="1" showInputMessage="1" showErrorMessage="1" sqref="K65540:K65541 WVS983053 WLW983053 WCA983053 VSE983053 VII983053 UYM983053 UOQ983053 UEU983053 TUY983053 TLC983053 TBG983053 SRK983053 SHO983053 RXS983053 RNW983053 REA983053 QUE983053 QKI983053 QAM983053 PQQ983053 PGU983053 OWY983053 ONC983053 ODG983053 NTK983053 NJO983053 MZS983053 MPW983053 MGA983053 LWE983053 LMI983053 LCM983053 KSQ983053 KIU983053 JYY983053 JPC983053 JFG983053 IVK983053 ILO983053 IBS983053 HRW983053 HIA983053 GYE983053 GOI983053 GEM983053 FUQ983053 FKU983053 FAY983053 ERC983053 EHG983053 DXK983053 DNO983053 DDS983053 CTW983053 CKA983053 CAE983053 BQI983053 BGM983053 AWQ983053 AMU983053 ACY983053 TC983053 JG983053 K983053 WVS917517 WLW917517 WCA917517 VSE917517 VII917517 UYM917517 UOQ917517 UEU917517 TUY917517 TLC917517 TBG917517 SRK917517 SHO917517 RXS917517 RNW917517 REA917517 QUE917517 QKI917517 QAM917517 PQQ917517 PGU917517 OWY917517 ONC917517 ODG917517 NTK917517 NJO917517 MZS917517 MPW917517 MGA917517 LWE917517 LMI917517 LCM917517 KSQ917517 KIU917517 JYY917517 JPC917517 JFG917517 IVK917517 ILO917517 IBS917517 HRW917517 HIA917517 GYE917517 GOI917517 GEM917517 FUQ917517 FKU917517 FAY917517 ERC917517 EHG917517 DXK917517 DNO917517 DDS917517 CTW917517 CKA917517 CAE917517 BQI917517 BGM917517 AWQ917517 AMU917517 ACY917517 TC917517 JG917517 K917517 WVS851981 WLW851981 WCA851981 VSE851981 VII851981 UYM851981 UOQ851981 UEU851981 TUY851981 TLC851981 TBG851981 SRK851981 SHO851981 RXS851981 RNW851981 REA851981 QUE851981 QKI851981 QAM851981 PQQ851981 PGU851981 OWY851981 ONC851981 ODG851981 NTK851981 NJO851981 MZS851981 MPW851981 MGA851981 LWE851981 LMI851981 LCM851981 KSQ851981 KIU851981 JYY851981 JPC851981 JFG851981 IVK851981 ILO851981 IBS851981 HRW851981 HIA851981 GYE851981 GOI851981 GEM851981 FUQ851981 FKU851981 FAY851981 ERC851981 EHG851981 DXK851981 DNO851981 DDS851981 CTW851981 CKA851981 CAE851981 BQI851981 BGM851981 AWQ851981 AMU851981 ACY851981 TC851981 JG851981 K851981 WVS786445 WLW786445 WCA786445 VSE786445 VII786445 UYM786445 UOQ786445 UEU786445 TUY786445 TLC786445 TBG786445 SRK786445 SHO786445 RXS786445 RNW786445 REA786445 QUE786445 QKI786445 QAM786445 PQQ786445 PGU786445 OWY786445 ONC786445 ODG786445 NTK786445 NJO786445 MZS786445 MPW786445 MGA786445 LWE786445 LMI786445 LCM786445 KSQ786445 KIU786445 JYY786445 JPC786445 JFG786445 IVK786445 ILO786445 IBS786445 HRW786445 HIA786445 GYE786445 GOI786445 GEM786445 FUQ786445 FKU786445 FAY786445 ERC786445 EHG786445 DXK786445 DNO786445 DDS786445 CTW786445 CKA786445 CAE786445 BQI786445 BGM786445 AWQ786445 AMU786445 ACY786445 TC786445 JG786445 K786445 WVS720909 WLW720909 WCA720909 VSE720909 VII720909 UYM720909 UOQ720909 UEU720909 TUY720909 TLC720909 TBG720909 SRK720909 SHO720909 RXS720909 RNW720909 REA720909 QUE720909 QKI720909 QAM720909 PQQ720909 PGU720909 OWY720909 ONC720909 ODG720909 NTK720909 NJO720909 MZS720909 MPW720909 MGA720909 LWE720909 LMI720909 LCM720909 KSQ720909 KIU720909 JYY720909 JPC720909 JFG720909 IVK720909 ILO720909 IBS720909 HRW720909 HIA720909 GYE720909 GOI720909 GEM720909 FUQ720909 FKU720909 FAY720909 ERC720909 EHG720909 DXK720909 DNO720909 DDS720909 CTW720909 CKA720909 CAE720909 BQI720909 BGM720909 AWQ720909 AMU720909 ACY720909 TC720909 JG720909 K720909 WVS655373 WLW655373 WCA655373 VSE655373 VII655373 UYM655373 UOQ655373 UEU655373 TUY655373 TLC655373 TBG655373 SRK655373 SHO655373 RXS655373 RNW655373 REA655373 QUE655373 QKI655373 QAM655373 PQQ655373 PGU655373 OWY655373 ONC655373 ODG655373 NTK655373 NJO655373 MZS655373 MPW655373 MGA655373 LWE655373 LMI655373 LCM655373 KSQ655373 KIU655373 JYY655373 JPC655373 JFG655373 IVK655373 ILO655373 IBS655373 HRW655373 HIA655373 GYE655373 GOI655373 GEM655373 FUQ655373 FKU655373 FAY655373 ERC655373 EHG655373 DXK655373 DNO655373 DDS655373 CTW655373 CKA655373 CAE655373 BQI655373 BGM655373 AWQ655373 AMU655373 ACY655373 TC655373 JG655373 K655373 WVS589837 WLW589837 WCA589837 VSE589837 VII589837 UYM589837 UOQ589837 UEU589837 TUY589837 TLC589837 TBG589837 SRK589837 SHO589837 RXS589837 RNW589837 REA589837 QUE589837 QKI589837 QAM589837 PQQ589837 PGU589837 OWY589837 ONC589837 ODG589837 NTK589837 NJO589837 MZS589837 MPW589837 MGA589837 LWE589837 LMI589837 LCM589837 KSQ589837 KIU589837 JYY589837 JPC589837 JFG589837 IVK589837 ILO589837 IBS589837 HRW589837 HIA589837 GYE589837 GOI589837 GEM589837 FUQ589837 FKU589837 FAY589837 ERC589837 EHG589837 DXK589837 DNO589837 DDS589837 CTW589837 CKA589837 CAE589837 BQI589837 BGM589837 AWQ589837 AMU589837 ACY589837 TC589837 JG589837 K589837 WVS524301 WLW524301 WCA524301 VSE524301 VII524301 UYM524301 UOQ524301 UEU524301 TUY524301 TLC524301 TBG524301 SRK524301 SHO524301 RXS524301 RNW524301 REA524301 QUE524301 QKI524301 QAM524301 PQQ524301 PGU524301 OWY524301 ONC524301 ODG524301 NTK524301 NJO524301 MZS524301 MPW524301 MGA524301 LWE524301 LMI524301 LCM524301 KSQ524301 KIU524301 JYY524301 JPC524301 JFG524301 IVK524301 ILO524301 IBS524301 HRW524301 HIA524301 GYE524301 GOI524301 GEM524301 FUQ524301 FKU524301 FAY524301 ERC524301 EHG524301 DXK524301 DNO524301 DDS524301 CTW524301 CKA524301 CAE524301 BQI524301 BGM524301 AWQ524301 AMU524301 ACY524301 TC524301 JG524301 K524301 WVS458765 WLW458765 WCA458765 VSE458765 VII458765 UYM458765 UOQ458765 UEU458765 TUY458765 TLC458765 TBG458765 SRK458765 SHO458765 RXS458765 RNW458765 REA458765 QUE458765 QKI458765 QAM458765 PQQ458765 PGU458765 OWY458765 ONC458765 ODG458765 NTK458765 NJO458765 MZS458765 MPW458765 MGA458765 LWE458765 LMI458765 LCM458765 KSQ458765 KIU458765 JYY458765 JPC458765 JFG458765 IVK458765 ILO458765 IBS458765 HRW458765 HIA458765 GYE458765 GOI458765 GEM458765 FUQ458765 FKU458765 FAY458765 ERC458765 EHG458765 DXK458765 DNO458765 DDS458765 CTW458765 CKA458765 CAE458765 BQI458765 BGM458765 AWQ458765 AMU458765 ACY458765 TC458765 JG458765 K458765 WVS393229 WLW393229 WCA393229 VSE393229 VII393229 UYM393229 UOQ393229 UEU393229 TUY393229 TLC393229 TBG393229 SRK393229 SHO393229 RXS393229 RNW393229 REA393229 QUE393229 QKI393229 QAM393229 PQQ393229 PGU393229 OWY393229 ONC393229 ODG393229 NTK393229 NJO393229 MZS393229 MPW393229 MGA393229 LWE393229 LMI393229 LCM393229 KSQ393229 KIU393229 JYY393229 JPC393229 JFG393229 IVK393229 ILO393229 IBS393229 HRW393229 HIA393229 GYE393229 GOI393229 GEM393229 FUQ393229 FKU393229 FAY393229 ERC393229 EHG393229 DXK393229 DNO393229 DDS393229 CTW393229 CKA393229 CAE393229 BQI393229 BGM393229 AWQ393229 AMU393229 ACY393229 TC393229 JG393229 K393229 WVS327693 WLW327693 WCA327693 VSE327693 VII327693 UYM327693 UOQ327693 UEU327693 TUY327693 TLC327693 TBG327693 SRK327693 SHO327693 RXS327693 RNW327693 REA327693 QUE327693 QKI327693 QAM327693 PQQ327693 PGU327693 OWY327693 ONC327693 ODG327693 NTK327693 NJO327693 MZS327693 MPW327693 MGA327693 LWE327693 LMI327693 LCM327693 KSQ327693 KIU327693 JYY327693 JPC327693 JFG327693 IVK327693 ILO327693 IBS327693 HRW327693 HIA327693 GYE327693 GOI327693 GEM327693 FUQ327693 FKU327693 FAY327693 ERC327693 EHG327693 DXK327693 DNO327693 DDS327693 CTW327693 CKA327693 CAE327693 BQI327693 BGM327693 AWQ327693 AMU327693 ACY327693 TC327693 JG327693 K327693 WVS262157 WLW262157 WCA262157 VSE262157 VII262157 UYM262157 UOQ262157 UEU262157 TUY262157 TLC262157 TBG262157 SRK262157 SHO262157 RXS262157 RNW262157 REA262157 QUE262157 QKI262157 QAM262157 PQQ262157 PGU262157 OWY262157 ONC262157 ODG262157 NTK262157 NJO262157 MZS262157 MPW262157 MGA262157 LWE262157 LMI262157 LCM262157 KSQ262157 KIU262157 JYY262157 JPC262157 JFG262157 IVK262157 ILO262157 IBS262157 HRW262157 HIA262157 GYE262157 GOI262157 GEM262157 FUQ262157 FKU262157 FAY262157 ERC262157 EHG262157 DXK262157 DNO262157 DDS262157 CTW262157 CKA262157 CAE262157 BQI262157 BGM262157 AWQ262157 AMU262157 ACY262157 TC262157 JG262157 K262157 WVS196621 WLW196621 WCA196621 VSE196621 VII196621 UYM196621 UOQ196621 UEU196621 TUY196621 TLC196621 TBG196621 SRK196621 SHO196621 RXS196621 RNW196621 REA196621 QUE196621 QKI196621 QAM196621 PQQ196621 PGU196621 OWY196621 ONC196621 ODG196621 NTK196621 NJO196621 MZS196621 MPW196621 MGA196621 LWE196621 LMI196621 LCM196621 KSQ196621 KIU196621 JYY196621 JPC196621 JFG196621 IVK196621 ILO196621 IBS196621 HRW196621 HIA196621 GYE196621 GOI196621 GEM196621 FUQ196621 FKU196621 FAY196621 ERC196621 EHG196621 DXK196621 DNO196621 DDS196621 CTW196621 CKA196621 CAE196621 BQI196621 BGM196621 AWQ196621 AMU196621 ACY196621 TC196621 JG196621 K196621 WVS131085 WLW131085 WCA131085 VSE131085 VII131085 UYM131085 UOQ131085 UEU131085 TUY131085 TLC131085 TBG131085 SRK131085 SHO131085 RXS131085 RNW131085 REA131085 QUE131085 QKI131085 QAM131085 PQQ131085 PGU131085 OWY131085 ONC131085 ODG131085 NTK131085 NJO131085 MZS131085 MPW131085 MGA131085 LWE131085 LMI131085 LCM131085 KSQ131085 KIU131085 JYY131085 JPC131085 JFG131085 IVK131085 ILO131085 IBS131085 HRW131085 HIA131085 GYE131085 GOI131085 GEM131085 FUQ131085 FKU131085 FAY131085 ERC131085 EHG131085 DXK131085 DNO131085 DDS131085 CTW131085 CKA131085 CAE131085 BQI131085 BGM131085 AWQ131085 AMU131085 ACY131085 TC131085 JG131085 K131085 WVS65549 WLW65549 WCA65549 VSE65549 VII65549 UYM65549 UOQ65549 UEU65549 TUY65549 TLC65549 TBG65549 SRK65549 SHO65549 RXS65549 RNW65549 REA65549 QUE65549 QKI65549 QAM65549 PQQ65549 PGU65549 OWY65549 ONC65549 ODG65549 NTK65549 NJO65549 MZS65549 MPW65549 MGA65549 LWE65549 LMI65549 LCM65549 KSQ65549 KIU65549 JYY65549 JPC65549 JFG65549 IVK65549 ILO65549 IBS65549 HRW65549 HIA65549 GYE65549 GOI65549 GEM65549 FUQ65549 FKU65549 FAY65549 ERC65549 EHG65549 DXK65549 DNO65549 DDS65549 CTW65549 CKA65549 CAE65549 BQI65549 BGM65549 AWQ65549 AMU65549 ACY65549 TC65549 JG65549 K65549 WVS983047:WVS983050 WLW983047:WLW983050 WCA983047:WCA983050 VSE983047:VSE983050 VII983047:VII983050 UYM983047:UYM983050 UOQ983047:UOQ983050 UEU983047:UEU983050 TUY983047:TUY983050 TLC983047:TLC983050 TBG983047:TBG983050 SRK983047:SRK983050 SHO983047:SHO983050 RXS983047:RXS983050 RNW983047:RNW983050 REA983047:REA983050 QUE983047:QUE983050 QKI983047:QKI983050 QAM983047:QAM983050 PQQ983047:PQQ983050 PGU983047:PGU983050 OWY983047:OWY983050 ONC983047:ONC983050 ODG983047:ODG983050 NTK983047:NTK983050 NJO983047:NJO983050 MZS983047:MZS983050 MPW983047:MPW983050 MGA983047:MGA983050 LWE983047:LWE983050 LMI983047:LMI983050 LCM983047:LCM983050 KSQ983047:KSQ983050 KIU983047:KIU983050 JYY983047:JYY983050 JPC983047:JPC983050 JFG983047:JFG983050 IVK983047:IVK983050 ILO983047:ILO983050 IBS983047:IBS983050 HRW983047:HRW983050 HIA983047:HIA983050 GYE983047:GYE983050 GOI983047:GOI983050 GEM983047:GEM983050 FUQ983047:FUQ983050 FKU983047:FKU983050 FAY983047:FAY983050 ERC983047:ERC983050 EHG983047:EHG983050 DXK983047:DXK983050 DNO983047:DNO983050 DDS983047:DDS983050 CTW983047:CTW983050 CKA983047:CKA983050 CAE983047:CAE983050 BQI983047:BQI983050 BGM983047:BGM983050 AWQ983047:AWQ983050 AMU983047:AMU983050 ACY983047:ACY983050 TC983047:TC983050 JG983047:JG983050 K983047:K983050 WVS917511:WVS917514 WLW917511:WLW917514 WCA917511:WCA917514 VSE917511:VSE917514 VII917511:VII917514 UYM917511:UYM917514 UOQ917511:UOQ917514 UEU917511:UEU917514 TUY917511:TUY917514 TLC917511:TLC917514 TBG917511:TBG917514 SRK917511:SRK917514 SHO917511:SHO917514 RXS917511:RXS917514 RNW917511:RNW917514 REA917511:REA917514 QUE917511:QUE917514 QKI917511:QKI917514 QAM917511:QAM917514 PQQ917511:PQQ917514 PGU917511:PGU917514 OWY917511:OWY917514 ONC917511:ONC917514 ODG917511:ODG917514 NTK917511:NTK917514 NJO917511:NJO917514 MZS917511:MZS917514 MPW917511:MPW917514 MGA917511:MGA917514 LWE917511:LWE917514 LMI917511:LMI917514 LCM917511:LCM917514 KSQ917511:KSQ917514 KIU917511:KIU917514 JYY917511:JYY917514 JPC917511:JPC917514 JFG917511:JFG917514 IVK917511:IVK917514 ILO917511:ILO917514 IBS917511:IBS917514 HRW917511:HRW917514 HIA917511:HIA917514 GYE917511:GYE917514 GOI917511:GOI917514 GEM917511:GEM917514 FUQ917511:FUQ917514 FKU917511:FKU917514 FAY917511:FAY917514 ERC917511:ERC917514 EHG917511:EHG917514 DXK917511:DXK917514 DNO917511:DNO917514 DDS917511:DDS917514 CTW917511:CTW917514 CKA917511:CKA917514 CAE917511:CAE917514 BQI917511:BQI917514 BGM917511:BGM917514 AWQ917511:AWQ917514 AMU917511:AMU917514 ACY917511:ACY917514 TC917511:TC917514 JG917511:JG917514 K917511:K917514 WVS851975:WVS851978 WLW851975:WLW851978 WCA851975:WCA851978 VSE851975:VSE851978 VII851975:VII851978 UYM851975:UYM851978 UOQ851975:UOQ851978 UEU851975:UEU851978 TUY851975:TUY851978 TLC851975:TLC851978 TBG851975:TBG851978 SRK851975:SRK851978 SHO851975:SHO851978 RXS851975:RXS851978 RNW851975:RNW851978 REA851975:REA851978 QUE851975:QUE851978 QKI851975:QKI851978 QAM851975:QAM851978 PQQ851975:PQQ851978 PGU851975:PGU851978 OWY851975:OWY851978 ONC851975:ONC851978 ODG851975:ODG851978 NTK851975:NTK851978 NJO851975:NJO851978 MZS851975:MZS851978 MPW851975:MPW851978 MGA851975:MGA851978 LWE851975:LWE851978 LMI851975:LMI851978 LCM851975:LCM851978 KSQ851975:KSQ851978 KIU851975:KIU851978 JYY851975:JYY851978 JPC851975:JPC851978 JFG851975:JFG851978 IVK851975:IVK851978 ILO851975:ILO851978 IBS851975:IBS851978 HRW851975:HRW851978 HIA851975:HIA851978 GYE851975:GYE851978 GOI851975:GOI851978 GEM851975:GEM851978 FUQ851975:FUQ851978 FKU851975:FKU851978 FAY851975:FAY851978 ERC851975:ERC851978 EHG851975:EHG851978 DXK851975:DXK851978 DNO851975:DNO851978 DDS851975:DDS851978 CTW851975:CTW851978 CKA851975:CKA851978 CAE851975:CAE851978 BQI851975:BQI851978 BGM851975:BGM851978 AWQ851975:AWQ851978 AMU851975:AMU851978 ACY851975:ACY851978 TC851975:TC851978 JG851975:JG851978 K851975:K851978 WVS786439:WVS786442 WLW786439:WLW786442 WCA786439:WCA786442 VSE786439:VSE786442 VII786439:VII786442 UYM786439:UYM786442 UOQ786439:UOQ786442 UEU786439:UEU786442 TUY786439:TUY786442 TLC786439:TLC786442 TBG786439:TBG786442 SRK786439:SRK786442 SHO786439:SHO786442 RXS786439:RXS786442 RNW786439:RNW786442 REA786439:REA786442 QUE786439:QUE786442 QKI786439:QKI786442 QAM786439:QAM786442 PQQ786439:PQQ786442 PGU786439:PGU786442 OWY786439:OWY786442 ONC786439:ONC786442 ODG786439:ODG786442 NTK786439:NTK786442 NJO786439:NJO786442 MZS786439:MZS786442 MPW786439:MPW786442 MGA786439:MGA786442 LWE786439:LWE786442 LMI786439:LMI786442 LCM786439:LCM786442 KSQ786439:KSQ786442 KIU786439:KIU786442 JYY786439:JYY786442 JPC786439:JPC786442 JFG786439:JFG786442 IVK786439:IVK786442 ILO786439:ILO786442 IBS786439:IBS786442 HRW786439:HRW786442 HIA786439:HIA786442 GYE786439:GYE786442 GOI786439:GOI786442 GEM786439:GEM786442 FUQ786439:FUQ786442 FKU786439:FKU786442 FAY786439:FAY786442 ERC786439:ERC786442 EHG786439:EHG786442 DXK786439:DXK786442 DNO786439:DNO786442 DDS786439:DDS786442 CTW786439:CTW786442 CKA786439:CKA786442 CAE786439:CAE786442 BQI786439:BQI786442 BGM786439:BGM786442 AWQ786439:AWQ786442 AMU786439:AMU786442 ACY786439:ACY786442 TC786439:TC786442 JG786439:JG786442 K786439:K786442 WVS720903:WVS720906 WLW720903:WLW720906 WCA720903:WCA720906 VSE720903:VSE720906 VII720903:VII720906 UYM720903:UYM720906 UOQ720903:UOQ720906 UEU720903:UEU720906 TUY720903:TUY720906 TLC720903:TLC720906 TBG720903:TBG720906 SRK720903:SRK720906 SHO720903:SHO720906 RXS720903:RXS720906 RNW720903:RNW720906 REA720903:REA720906 QUE720903:QUE720906 QKI720903:QKI720906 QAM720903:QAM720906 PQQ720903:PQQ720906 PGU720903:PGU720906 OWY720903:OWY720906 ONC720903:ONC720906 ODG720903:ODG720906 NTK720903:NTK720906 NJO720903:NJO720906 MZS720903:MZS720906 MPW720903:MPW720906 MGA720903:MGA720906 LWE720903:LWE720906 LMI720903:LMI720906 LCM720903:LCM720906 KSQ720903:KSQ720906 KIU720903:KIU720906 JYY720903:JYY720906 JPC720903:JPC720906 JFG720903:JFG720906 IVK720903:IVK720906 ILO720903:ILO720906 IBS720903:IBS720906 HRW720903:HRW720906 HIA720903:HIA720906 GYE720903:GYE720906 GOI720903:GOI720906 GEM720903:GEM720906 FUQ720903:FUQ720906 FKU720903:FKU720906 FAY720903:FAY720906 ERC720903:ERC720906 EHG720903:EHG720906 DXK720903:DXK720906 DNO720903:DNO720906 DDS720903:DDS720906 CTW720903:CTW720906 CKA720903:CKA720906 CAE720903:CAE720906 BQI720903:BQI720906 BGM720903:BGM720906 AWQ720903:AWQ720906 AMU720903:AMU720906 ACY720903:ACY720906 TC720903:TC720906 JG720903:JG720906 K720903:K720906 WVS655367:WVS655370 WLW655367:WLW655370 WCA655367:WCA655370 VSE655367:VSE655370 VII655367:VII655370 UYM655367:UYM655370 UOQ655367:UOQ655370 UEU655367:UEU655370 TUY655367:TUY655370 TLC655367:TLC655370 TBG655367:TBG655370 SRK655367:SRK655370 SHO655367:SHO655370 RXS655367:RXS655370 RNW655367:RNW655370 REA655367:REA655370 QUE655367:QUE655370 QKI655367:QKI655370 QAM655367:QAM655370 PQQ655367:PQQ655370 PGU655367:PGU655370 OWY655367:OWY655370 ONC655367:ONC655370 ODG655367:ODG655370 NTK655367:NTK655370 NJO655367:NJO655370 MZS655367:MZS655370 MPW655367:MPW655370 MGA655367:MGA655370 LWE655367:LWE655370 LMI655367:LMI655370 LCM655367:LCM655370 KSQ655367:KSQ655370 KIU655367:KIU655370 JYY655367:JYY655370 JPC655367:JPC655370 JFG655367:JFG655370 IVK655367:IVK655370 ILO655367:ILO655370 IBS655367:IBS655370 HRW655367:HRW655370 HIA655367:HIA655370 GYE655367:GYE655370 GOI655367:GOI655370 GEM655367:GEM655370 FUQ655367:FUQ655370 FKU655367:FKU655370 FAY655367:FAY655370 ERC655367:ERC655370 EHG655367:EHG655370 DXK655367:DXK655370 DNO655367:DNO655370 DDS655367:DDS655370 CTW655367:CTW655370 CKA655367:CKA655370 CAE655367:CAE655370 BQI655367:BQI655370 BGM655367:BGM655370 AWQ655367:AWQ655370 AMU655367:AMU655370 ACY655367:ACY655370 TC655367:TC655370 JG655367:JG655370 K655367:K655370 WVS589831:WVS589834 WLW589831:WLW589834 WCA589831:WCA589834 VSE589831:VSE589834 VII589831:VII589834 UYM589831:UYM589834 UOQ589831:UOQ589834 UEU589831:UEU589834 TUY589831:TUY589834 TLC589831:TLC589834 TBG589831:TBG589834 SRK589831:SRK589834 SHO589831:SHO589834 RXS589831:RXS589834 RNW589831:RNW589834 REA589831:REA589834 QUE589831:QUE589834 QKI589831:QKI589834 QAM589831:QAM589834 PQQ589831:PQQ589834 PGU589831:PGU589834 OWY589831:OWY589834 ONC589831:ONC589834 ODG589831:ODG589834 NTK589831:NTK589834 NJO589831:NJO589834 MZS589831:MZS589834 MPW589831:MPW589834 MGA589831:MGA589834 LWE589831:LWE589834 LMI589831:LMI589834 LCM589831:LCM589834 KSQ589831:KSQ589834 KIU589831:KIU589834 JYY589831:JYY589834 JPC589831:JPC589834 JFG589831:JFG589834 IVK589831:IVK589834 ILO589831:ILO589834 IBS589831:IBS589834 HRW589831:HRW589834 HIA589831:HIA589834 GYE589831:GYE589834 GOI589831:GOI589834 GEM589831:GEM589834 FUQ589831:FUQ589834 FKU589831:FKU589834 FAY589831:FAY589834 ERC589831:ERC589834 EHG589831:EHG589834 DXK589831:DXK589834 DNO589831:DNO589834 DDS589831:DDS589834 CTW589831:CTW589834 CKA589831:CKA589834 CAE589831:CAE589834 BQI589831:BQI589834 BGM589831:BGM589834 AWQ589831:AWQ589834 AMU589831:AMU589834 ACY589831:ACY589834 TC589831:TC589834 JG589831:JG589834 K589831:K589834 WVS524295:WVS524298 WLW524295:WLW524298 WCA524295:WCA524298 VSE524295:VSE524298 VII524295:VII524298 UYM524295:UYM524298 UOQ524295:UOQ524298 UEU524295:UEU524298 TUY524295:TUY524298 TLC524295:TLC524298 TBG524295:TBG524298 SRK524295:SRK524298 SHO524295:SHO524298 RXS524295:RXS524298 RNW524295:RNW524298 REA524295:REA524298 QUE524295:QUE524298 QKI524295:QKI524298 QAM524295:QAM524298 PQQ524295:PQQ524298 PGU524295:PGU524298 OWY524295:OWY524298 ONC524295:ONC524298 ODG524295:ODG524298 NTK524295:NTK524298 NJO524295:NJO524298 MZS524295:MZS524298 MPW524295:MPW524298 MGA524295:MGA524298 LWE524295:LWE524298 LMI524295:LMI524298 LCM524295:LCM524298 KSQ524295:KSQ524298 KIU524295:KIU524298 JYY524295:JYY524298 JPC524295:JPC524298 JFG524295:JFG524298 IVK524295:IVK524298 ILO524295:ILO524298 IBS524295:IBS524298 HRW524295:HRW524298 HIA524295:HIA524298 GYE524295:GYE524298 GOI524295:GOI524298 GEM524295:GEM524298 FUQ524295:FUQ524298 FKU524295:FKU524298 FAY524295:FAY524298 ERC524295:ERC524298 EHG524295:EHG524298 DXK524295:DXK524298 DNO524295:DNO524298 DDS524295:DDS524298 CTW524295:CTW524298 CKA524295:CKA524298 CAE524295:CAE524298 BQI524295:BQI524298 BGM524295:BGM524298 AWQ524295:AWQ524298 AMU524295:AMU524298 ACY524295:ACY524298 TC524295:TC524298 JG524295:JG524298 K524295:K524298 WVS458759:WVS458762 WLW458759:WLW458762 WCA458759:WCA458762 VSE458759:VSE458762 VII458759:VII458762 UYM458759:UYM458762 UOQ458759:UOQ458762 UEU458759:UEU458762 TUY458759:TUY458762 TLC458759:TLC458762 TBG458759:TBG458762 SRK458759:SRK458762 SHO458759:SHO458762 RXS458759:RXS458762 RNW458759:RNW458762 REA458759:REA458762 QUE458759:QUE458762 QKI458759:QKI458762 QAM458759:QAM458762 PQQ458759:PQQ458762 PGU458759:PGU458762 OWY458759:OWY458762 ONC458759:ONC458762 ODG458759:ODG458762 NTK458759:NTK458762 NJO458759:NJO458762 MZS458759:MZS458762 MPW458759:MPW458762 MGA458759:MGA458762 LWE458759:LWE458762 LMI458759:LMI458762 LCM458759:LCM458762 KSQ458759:KSQ458762 KIU458759:KIU458762 JYY458759:JYY458762 JPC458759:JPC458762 JFG458759:JFG458762 IVK458759:IVK458762 ILO458759:ILO458762 IBS458759:IBS458762 HRW458759:HRW458762 HIA458759:HIA458762 GYE458759:GYE458762 GOI458759:GOI458762 GEM458759:GEM458762 FUQ458759:FUQ458762 FKU458759:FKU458762 FAY458759:FAY458762 ERC458759:ERC458762 EHG458759:EHG458762 DXK458759:DXK458762 DNO458759:DNO458762 DDS458759:DDS458762 CTW458759:CTW458762 CKA458759:CKA458762 CAE458759:CAE458762 BQI458759:BQI458762 BGM458759:BGM458762 AWQ458759:AWQ458762 AMU458759:AMU458762 ACY458759:ACY458762 TC458759:TC458762 JG458759:JG458762 K458759:K458762 WVS393223:WVS393226 WLW393223:WLW393226 WCA393223:WCA393226 VSE393223:VSE393226 VII393223:VII393226 UYM393223:UYM393226 UOQ393223:UOQ393226 UEU393223:UEU393226 TUY393223:TUY393226 TLC393223:TLC393226 TBG393223:TBG393226 SRK393223:SRK393226 SHO393223:SHO393226 RXS393223:RXS393226 RNW393223:RNW393226 REA393223:REA393226 QUE393223:QUE393226 QKI393223:QKI393226 QAM393223:QAM393226 PQQ393223:PQQ393226 PGU393223:PGU393226 OWY393223:OWY393226 ONC393223:ONC393226 ODG393223:ODG393226 NTK393223:NTK393226 NJO393223:NJO393226 MZS393223:MZS393226 MPW393223:MPW393226 MGA393223:MGA393226 LWE393223:LWE393226 LMI393223:LMI393226 LCM393223:LCM393226 KSQ393223:KSQ393226 KIU393223:KIU393226 JYY393223:JYY393226 JPC393223:JPC393226 JFG393223:JFG393226 IVK393223:IVK393226 ILO393223:ILO393226 IBS393223:IBS393226 HRW393223:HRW393226 HIA393223:HIA393226 GYE393223:GYE393226 GOI393223:GOI393226 GEM393223:GEM393226 FUQ393223:FUQ393226 FKU393223:FKU393226 FAY393223:FAY393226 ERC393223:ERC393226 EHG393223:EHG393226 DXK393223:DXK393226 DNO393223:DNO393226 DDS393223:DDS393226 CTW393223:CTW393226 CKA393223:CKA393226 CAE393223:CAE393226 BQI393223:BQI393226 BGM393223:BGM393226 AWQ393223:AWQ393226 AMU393223:AMU393226 ACY393223:ACY393226 TC393223:TC393226 JG393223:JG393226 K393223:K393226 WVS327687:WVS327690 WLW327687:WLW327690 WCA327687:WCA327690 VSE327687:VSE327690 VII327687:VII327690 UYM327687:UYM327690 UOQ327687:UOQ327690 UEU327687:UEU327690 TUY327687:TUY327690 TLC327687:TLC327690 TBG327687:TBG327690 SRK327687:SRK327690 SHO327687:SHO327690 RXS327687:RXS327690 RNW327687:RNW327690 REA327687:REA327690 QUE327687:QUE327690 QKI327687:QKI327690 QAM327687:QAM327690 PQQ327687:PQQ327690 PGU327687:PGU327690 OWY327687:OWY327690 ONC327687:ONC327690 ODG327687:ODG327690 NTK327687:NTK327690 NJO327687:NJO327690 MZS327687:MZS327690 MPW327687:MPW327690 MGA327687:MGA327690 LWE327687:LWE327690 LMI327687:LMI327690 LCM327687:LCM327690 KSQ327687:KSQ327690 KIU327687:KIU327690 JYY327687:JYY327690 JPC327687:JPC327690 JFG327687:JFG327690 IVK327687:IVK327690 ILO327687:ILO327690 IBS327687:IBS327690 HRW327687:HRW327690 HIA327687:HIA327690 GYE327687:GYE327690 GOI327687:GOI327690 GEM327687:GEM327690 FUQ327687:FUQ327690 FKU327687:FKU327690 FAY327687:FAY327690 ERC327687:ERC327690 EHG327687:EHG327690 DXK327687:DXK327690 DNO327687:DNO327690 DDS327687:DDS327690 CTW327687:CTW327690 CKA327687:CKA327690 CAE327687:CAE327690 BQI327687:BQI327690 BGM327687:BGM327690 AWQ327687:AWQ327690 AMU327687:AMU327690 ACY327687:ACY327690 TC327687:TC327690 JG327687:JG327690 K327687:K327690 WVS262151:WVS262154 WLW262151:WLW262154 WCA262151:WCA262154 VSE262151:VSE262154 VII262151:VII262154 UYM262151:UYM262154 UOQ262151:UOQ262154 UEU262151:UEU262154 TUY262151:TUY262154 TLC262151:TLC262154 TBG262151:TBG262154 SRK262151:SRK262154 SHO262151:SHO262154 RXS262151:RXS262154 RNW262151:RNW262154 REA262151:REA262154 QUE262151:QUE262154 QKI262151:QKI262154 QAM262151:QAM262154 PQQ262151:PQQ262154 PGU262151:PGU262154 OWY262151:OWY262154 ONC262151:ONC262154 ODG262151:ODG262154 NTK262151:NTK262154 NJO262151:NJO262154 MZS262151:MZS262154 MPW262151:MPW262154 MGA262151:MGA262154 LWE262151:LWE262154 LMI262151:LMI262154 LCM262151:LCM262154 KSQ262151:KSQ262154 KIU262151:KIU262154 JYY262151:JYY262154 JPC262151:JPC262154 JFG262151:JFG262154 IVK262151:IVK262154 ILO262151:ILO262154 IBS262151:IBS262154 HRW262151:HRW262154 HIA262151:HIA262154 GYE262151:GYE262154 GOI262151:GOI262154 GEM262151:GEM262154 FUQ262151:FUQ262154 FKU262151:FKU262154 FAY262151:FAY262154 ERC262151:ERC262154 EHG262151:EHG262154 DXK262151:DXK262154 DNO262151:DNO262154 DDS262151:DDS262154 CTW262151:CTW262154 CKA262151:CKA262154 CAE262151:CAE262154 BQI262151:BQI262154 BGM262151:BGM262154 AWQ262151:AWQ262154 AMU262151:AMU262154 ACY262151:ACY262154 TC262151:TC262154 JG262151:JG262154 K262151:K262154 WVS196615:WVS196618 WLW196615:WLW196618 WCA196615:WCA196618 VSE196615:VSE196618 VII196615:VII196618 UYM196615:UYM196618 UOQ196615:UOQ196618 UEU196615:UEU196618 TUY196615:TUY196618 TLC196615:TLC196618 TBG196615:TBG196618 SRK196615:SRK196618 SHO196615:SHO196618 RXS196615:RXS196618 RNW196615:RNW196618 REA196615:REA196618 QUE196615:QUE196618 QKI196615:QKI196618 QAM196615:QAM196618 PQQ196615:PQQ196618 PGU196615:PGU196618 OWY196615:OWY196618 ONC196615:ONC196618 ODG196615:ODG196618 NTK196615:NTK196618 NJO196615:NJO196618 MZS196615:MZS196618 MPW196615:MPW196618 MGA196615:MGA196618 LWE196615:LWE196618 LMI196615:LMI196618 LCM196615:LCM196618 KSQ196615:KSQ196618 KIU196615:KIU196618 JYY196615:JYY196618 JPC196615:JPC196618 JFG196615:JFG196618 IVK196615:IVK196618 ILO196615:ILO196618 IBS196615:IBS196618 HRW196615:HRW196618 HIA196615:HIA196618 GYE196615:GYE196618 GOI196615:GOI196618 GEM196615:GEM196618 FUQ196615:FUQ196618 FKU196615:FKU196618 FAY196615:FAY196618 ERC196615:ERC196618 EHG196615:EHG196618 DXK196615:DXK196618 DNO196615:DNO196618 DDS196615:DDS196618 CTW196615:CTW196618 CKA196615:CKA196618 CAE196615:CAE196618 BQI196615:BQI196618 BGM196615:BGM196618 AWQ196615:AWQ196618 AMU196615:AMU196618 ACY196615:ACY196618 TC196615:TC196618 JG196615:JG196618 K196615:K196618 WVS131079:WVS131082 WLW131079:WLW131082 WCA131079:WCA131082 VSE131079:VSE131082 VII131079:VII131082 UYM131079:UYM131082 UOQ131079:UOQ131082 UEU131079:UEU131082 TUY131079:TUY131082 TLC131079:TLC131082 TBG131079:TBG131082 SRK131079:SRK131082 SHO131079:SHO131082 RXS131079:RXS131082 RNW131079:RNW131082 REA131079:REA131082 QUE131079:QUE131082 QKI131079:QKI131082 QAM131079:QAM131082 PQQ131079:PQQ131082 PGU131079:PGU131082 OWY131079:OWY131082 ONC131079:ONC131082 ODG131079:ODG131082 NTK131079:NTK131082 NJO131079:NJO131082 MZS131079:MZS131082 MPW131079:MPW131082 MGA131079:MGA131082 LWE131079:LWE131082 LMI131079:LMI131082 LCM131079:LCM131082 KSQ131079:KSQ131082 KIU131079:KIU131082 JYY131079:JYY131082 JPC131079:JPC131082 JFG131079:JFG131082 IVK131079:IVK131082 ILO131079:ILO131082 IBS131079:IBS131082 HRW131079:HRW131082 HIA131079:HIA131082 GYE131079:GYE131082 GOI131079:GOI131082 GEM131079:GEM131082 FUQ131079:FUQ131082 FKU131079:FKU131082 FAY131079:FAY131082 ERC131079:ERC131082 EHG131079:EHG131082 DXK131079:DXK131082 DNO131079:DNO131082 DDS131079:DDS131082 CTW131079:CTW131082 CKA131079:CKA131082 CAE131079:CAE131082 BQI131079:BQI131082 BGM131079:BGM131082 AWQ131079:AWQ131082 AMU131079:AMU131082 ACY131079:ACY131082 TC131079:TC131082 JG131079:JG131082 K131079:K131082 WVS65543:WVS65546 WLW65543:WLW65546 WCA65543:WCA65546 VSE65543:VSE65546 VII65543:VII65546 UYM65543:UYM65546 UOQ65543:UOQ65546 UEU65543:UEU65546 TUY65543:TUY65546 TLC65543:TLC65546 TBG65543:TBG65546 SRK65543:SRK65546 SHO65543:SHO65546 RXS65543:RXS65546 RNW65543:RNW65546 REA65543:REA65546 QUE65543:QUE65546 QKI65543:QKI65546 QAM65543:QAM65546 PQQ65543:PQQ65546 PGU65543:PGU65546 OWY65543:OWY65546 ONC65543:ONC65546 ODG65543:ODG65546 NTK65543:NTK65546 NJO65543:NJO65546 MZS65543:MZS65546 MPW65543:MPW65546 MGA65543:MGA65546 LWE65543:LWE65546 LMI65543:LMI65546 LCM65543:LCM65546 KSQ65543:KSQ65546 KIU65543:KIU65546 JYY65543:JYY65546 JPC65543:JPC65546 JFG65543:JFG65546 IVK65543:IVK65546 ILO65543:ILO65546 IBS65543:IBS65546 HRW65543:HRW65546 HIA65543:HIA65546 GYE65543:GYE65546 GOI65543:GOI65546 GEM65543:GEM65546 FUQ65543:FUQ65546 FKU65543:FKU65546 FAY65543:FAY65546 ERC65543:ERC65546 EHG65543:EHG65546 DXK65543:DXK65546 DNO65543:DNO65546 DDS65543:DDS65546 CTW65543:CTW65546 CKA65543:CKA65546 CAE65543:CAE65546 BQI65543:BQI65546 BGM65543:BGM65546 AWQ65543:AWQ65546 AMU65543:AMU65546 ACY65543:ACY65546 TC65543:TC65546 JG65543:JG65546 K65543:K65546 WVS983044:WVS983045 WLW983044:WLW983045 WCA983044:WCA983045 VSE983044:VSE983045 VII983044:VII983045 UYM983044:UYM983045 UOQ983044:UOQ983045 UEU983044:UEU983045 TUY983044:TUY983045 TLC983044:TLC983045 TBG983044:TBG983045 SRK983044:SRK983045 SHO983044:SHO983045 RXS983044:RXS983045 RNW983044:RNW983045 REA983044:REA983045 QUE983044:QUE983045 QKI983044:QKI983045 QAM983044:QAM983045 PQQ983044:PQQ983045 PGU983044:PGU983045 OWY983044:OWY983045 ONC983044:ONC983045 ODG983044:ODG983045 NTK983044:NTK983045 NJO983044:NJO983045 MZS983044:MZS983045 MPW983044:MPW983045 MGA983044:MGA983045 LWE983044:LWE983045 LMI983044:LMI983045 LCM983044:LCM983045 KSQ983044:KSQ983045 KIU983044:KIU983045 JYY983044:JYY983045 JPC983044:JPC983045 JFG983044:JFG983045 IVK983044:IVK983045 ILO983044:ILO983045 IBS983044:IBS983045 HRW983044:HRW983045 HIA983044:HIA983045 GYE983044:GYE983045 GOI983044:GOI983045 GEM983044:GEM983045 FUQ983044:FUQ983045 FKU983044:FKU983045 FAY983044:FAY983045 ERC983044:ERC983045 EHG983044:EHG983045 DXK983044:DXK983045 DNO983044:DNO983045 DDS983044:DDS983045 CTW983044:CTW983045 CKA983044:CKA983045 CAE983044:CAE983045 BQI983044:BQI983045 BGM983044:BGM983045 AWQ983044:AWQ983045 AMU983044:AMU983045 ACY983044:ACY983045 TC983044:TC983045 JG983044:JG983045 K983044:K983045 WVS917508:WVS917509 WLW917508:WLW917509 WCA917508:WCA917509 VSE917508:VSE917509 VII917508:VII917509 UYM917508:UYM917509 UOQ917508:UOQ917509 UEU917508:UEU917509 TUY917508:TUY917509 TLC917508:TLC917509 TBG917508:TBG917509 SRK917508:SRK917509 SHO917508:SHO917509 RXS917508:RXS917509 RNW917508:RNW917509 REA917508:REA917509 QUE917508:QUE917509 QKI917508:QKI917509 QAM917508:QAM917509 PQQ917508:PQQ917509 PGU917508:PGU917509 OWY917508:OWY917509 ONC917508:ONC917509 ODG917508:ODG917509 NTK917508:NTK917509 NJO917508:NJO917509 MZS917508:MZS917509 MPW917508:MPW917509 MGA917508:MGA917509 LWE917508:LWE917509 LMI917508:LMI917509 LCM917508:LCM917509 KSQ917508:KSQ917509 KIU917508:KIU917509 JYY917508:JYY917509 JPC917508:JPC917509 JFG917508:JFG917509 IVK917508:IVK917509 ILO917508:ILO917509 IBS917508:IBS917509 HRW917508:HRW917509 HIA917508:HIA917509 GYE917508:GYE917509 GOI917508:GOI917509 GEM917508:GEM917509 FUQ917508:FUQ917509 FKU917508:FKU917509 FAY917508:FAY917509 ERC917508:ERC917509 EHG917508:EHG917509 DXK917508:DXK917509 DNO917508:DNO917509 DDS917508:DDS917509 CTW917508:CTW917509 CKA917508:CKA917509 CAE917508:CAE917509 BQI917508:BQI917509 BGM917508:BGM917509 AWQ917508:AWQ917509 AMU917508:AMU917509 ACY917508:ACY917509 TC917508:TC917509 JG917508:JG917509 K917508:K917509 WVS851972:WVS851973 WLW851972:WLW851973 WCA851972:WCA851973 VSE851972:VSE851973 VII851972:VII851973 UYM851972:UYM851973 UOQ851972:UOQ851973 UEU851972:UEU851973 TUY851972:TUY851973 TLC851972:TLC851973 TBG851972:TBG851973 SRK851972:SRK851973 SHO851972:SHO851973 RXS851972:RXS851973 RNW851972:RNW851973 REA851972:REA851973 QUE851972:QUE851973 QKI851972:QKI851973 QAM851972:QAM851973 PQQ851972:PQQ851973 PGU851972:PGU851973 OWY851972:OWY851973 ONC851972:ONC851973 ODG851972:ODG851973 NTK851972:NTK851973 NJO851972:NJO851973 MZS851972:MZS851973 MPW851972:MPW851973 MGA851972:MGA851973 LWE851972:LWE851973 LMI851972:LMI851973 LCM851972:LCM851973 KSQ851972:KSQ851973 KIU851972:KIU851973 JYY851972:JYY851973 JPC851972:JPC851973 JFG851972:JFG851973 IVK851972:IVK851973 ILO851972:ILO851973 IBS851972:IBS851973 HRW851972:HRW851973 HIA851972:HIA851973 GYE851972:GYE851973 GOI851972:GOI851973 GEM851972:GEM851973 FUQ851972:FUQ851973 FKU851972:FKU851973 FAY851972:FAY851973 ERC851972:ERC851973 EHG851972:EHG851973 DXK851972:DXK851973 DNO851972:DNO851973 DDS851972:DDS851973 CTW851972:CTW851973 CKA851972:CKA851973 CAE851972:CAE851973 BQI851972:BQI851973 BGM851972:BGM851973 AWQ851972:AWQ851973 AMU851972:AMU851973 ACY851972:ACY851973 TC851972:TC851973 JG851972:JG851973 K851972:K851973 WVS786436:WVS786437 WLW786436:WLW786437 WCA786436:WCA786437 VSE786436:VSE786437 VII786436:VII786437 UYM786436:UYM786437 UOQ786436:UOQ786437 UEU786436:UEU786437 TUY786436:TUY786437 TLC786436:TLC786437 TBG786436:TBG786437 SRK786436:SRK786437 SHO786436:SHO786437 RXS786436:RXS786437 RNW786436:RNW786437 REA786436:REA786437 QUE786436:QUE786437 QKI786436:QKI786437 QAM786436:QAM786437 PQQ786436:PQQ786437 PGU786436:PGU786437 OWY786436:OWY786437 ONC786436:ONC786437 ODG786436:ODG786437 NTK786436:NTK786437 NJO786436:NJO786437 MZS786436:MZS786437 MPW786436:MPW786437 MGA786436:MGA786437 LWE786436:LWE786437 LMI786436:LMI786437 LCM786436:LCM786437 KSQ786436:KSQ786437 KIU786436:KIU786437 JYY786436:JYY786437 JPC786436:JPC786437 JFG786436:JFG786437 IVK786436:IVK786437 ILO786436:ILO786437 IBS786436:IBS786437 HRW786436:HRW786437 HIA786436:HIA786437 GYE786436:GYE786437 GOI786436:GOI786437 GEM786436:GEM786437 FUQ786436:FUQ786437 FKU786436:FKU786437 FAY786436:FAY786437 ERC786436:ERC786437 EHG786436:EHG786437 DXK786436:DXK786437 DNO786436:DNO786437 DDS786436:DDS786437 CTW786436:CTW786437 CKA786436:CKA786437 CAE786436:CAE786437 BQI786436:BQI786437 BGM786436:BGM786437 AWQ786436:AWQ786437 AMU786436:AMU786437 ACY786436:ACY786437 TC786436:TC786437 JG786436:JG786437 K786436:K786437 WVS720900:WVS720901 WLW720900:WLW720901 WCA720900:WCA720901 VSE720900:VSE720901 VII720900:VII720901 UYM720900:UYM720901 UOQ720900:UOQ720901 UEU720900:UEU720901 TUY720900:TUY720901 TLC720900:TLC720901 TBG720900:TBG720901 SRK720900:SRK720901 SHO720900:SHO720901 RXS720900:RXS720901 RNW720900:RNW720901 REA720900:REA720901 QUE720900:QUE720901 QKI720900:QKI720901 QAM720900:QAM720901 PQQ720900:PQQ720901 PGU720900:PGU720901 OWY720900:OWY720901 ONC720900:ONC720901 ODG720900:ODG720901 NTK720900:NTK720901 NJO720900:NJO720901 MZS720900:MZS720901 MPW720900:MPW720901 MGA720900:MGA720901 LWE720900:LWE720901 LMI720900:LMI720901 LCM720900:LCM720901 KSQ720900:KSQ720901 KIU720900:KIU720901 JYY720900:JYY720901 JPC720900:JPC720901 JFG720900:JFG720901 IVK720900:IVK720901 ILO720900:ILO720901 IBS720900:IBS720901 HRW720900:HRW720901 HIA720900:HIA720901 GYE720900:GYE720901 GOI720900:GOI720901 GEM720900:GEM720901 FUQ720900:FUQ720901 FKU720900:FKU720901 FAY720900:FAY720901 ERC720900:ERC720901 EHG720900:EHG720901 DXK720900:DXK720901 DNO720900:DNO720901 DDS720900:DDS720901 CTW720900:CTW720901 CKA720900:CKA720901 CAE720900:CAE720901 BQI720900:BQI720901 BGM720900:BGM720901 AWQ720900:AWQ720901 AMU720900:AMU720901 ACY720900:ACY720901 TC720900:TC720901 JG720900:JG720901 K720900:K720901 WVS655364:WVS655365 WLW655364:WLW655365 WCA655364:WCA655365 VSE655364:VSE655365 VII655364:VII655365 UYM655364:UYM655365 UOQ655364:UOQ655365 UEU655364:UEU655365 TUY655364:TUY655365 TLC655364:TLC655365 TBG655364:TBG655365 SRK655364:SRK655365 SHO655364:SHO655365 RXS655364:RXS655365 RNW655364:RNW655365 REA655364:REA655365 QUE655364:QUE655365 QKI655364:QKI655365 QAM655364:QAM655365 PQQ655364:PQQ655365 PGU655364:PGU655365 OWY655364:OWY655365 ONC655364:ONC655365 ODG655364:ODG655365 NTK655364:NTK655365 NJO655364:NJO655365 MZS655364:MZS655365 MPW655364:MPW655365 MGA655364:MGA655365 LWE655364:LWE655365 LMI655364:LMI655365 LCM655364:LCM655365 KSQ655364:KSQ655365 KIU655364:KIU655365 JYY655364:JYY655365 JPC655364:JPC655365 JFG655364:JFG655365 IVK655364:IVK655365 ILO655364:ILO655365 IBS655364:IBS655365 HRW655364:HRW655365 HIA655364:HIA655365 GYE655364:GYE655365 GOI655364:GOI655365 GEM655364:GEM655365 FUQ655364:FUQ655365 FKU655364:FKU655365 FAY655364:FAY655365 ERC655364:ERC655365 EHG655364:EHG655365 DXK655364:DXK655365 DNO655364:DNO655365 DDS655364:DDS655365 CTW655364:CTW655365 CKA655364:CKA655365 CAE655364:CAE655365 BQI655364:BQI655365 BGM655364:BGM655365 AWQ655364:AWQ655365 AMU655364:AMU655365 ACY655364:ACY655365 TC655364:TC655365 JG655364:JG655365 K655364:K655365 WVS589828:WVS589829 WLW589828:WLW589829 WCA589828:WCA589829 VSE589828:VSE589829 VII589828:VII589829 UYM589828:UYM589829 UOQ589828:UOQ589829 UEU589828:UEU589829 TUY589828:TUY589829 TLC589828:TLC589829 TBG589828:TBG589829 SRK589828:SRK589829 SHO589828:SHO589829 RXS589828:RXS589829 RNW589828:RNW589829 REA589828:REA589829 QUE589828:QUE589829 QKI589828:QKI589829 QAM589828:QAM589829 PQQ589828:PQQ589829 PGU589828:PGU589829 OWY589828:OWY589829 ONC589828:ONC589829 ODG589828:ODG589829 NTK589828:NTK589829 NJO589828:NJO589829 MZS589828:MZS589829 MPW589828:MPW589829 MGA589828:MGA589829 LWE589828:LWE589829 LMI589828:LMI589829 LCM589828:LCM589829 KSQ589828:KSQ589829 KIU589828:KIU589829 JYY589828:JYY589829 JPC589828:JPC589829 JFG589828:JFG589829 IVK589828:IVK589829 ILO589828:ILO589829 IBS589828:IBS589829 HRW589828:HRW589829 HIA589828:HIA589829 GYE589828:GYE589829 GOI589828:GOI589829 GEM589828:GEM589829 FUQ589828:FUQ589829 FKU589828:FKU589829 FAY589828:FAY589829 ERC589828:ERC589829 EHG589828:EHG589829 DXK589828:DXK589829 DNO589828:DNO589829 DDS589828:DDS589829 CTW589828:CTW589829 CKA589828:CKA589829 CAE589828:CAE589829 BQI589828:BQI589829 BGM589828:BGM589829 AWQ589828:AWQ589829 AMU589828:AMU589829 ACY589828:ACY589829 TC589828:TC589829 JG589828:JG589829 K589828:K589829 WVS524292:WVS524293 WLW524292:WLW524293 WCA524292:WCA524293 VSE524292:VSE524293 VII524292:VII524293 UYM524292:UYM524293 UOQ524292:UOQ524293 UEU524292:UEU524293 TUY524292:TUY524293 TLC524292:TLC524293 TBG524292:TBG524293 SRK524292:SRK524293 SHO524292:SHO524293 RXS524292:RXS524293 RNW524292:RNW524293 REA524292:REA524293 QUE524292:QUE524293 QKI524292:QKI524293 QAM524292:QAM524293 PQQ524292:PQQ524293 PGU524292:PGU524293 OWY524292:OWY524293 ONC524292:ONC524293 ODG524292:ODG524293 NTK524292:NTK524293 NJO524292:NJO524293 MZS524292:MZS524293 MPW524292:MPW524293 MGA524292:MGA524293 LWE524292:LWE524293 LMI524292:LMI524293 LCM524292:LCM524293 KSQ524292:KSQ524293 KIU524292:KIU524293 JYY524292:JYY524293 JPC524292:JPC524293 JFG524292:JFG524293 IVK524292:IVK524293 ILO524292:ILO524293 IBS524292:IBS524293 HRW524292:HRW524293 HIA524292:HIA524293 GYE524292:GYE524293 GOI524292:GOI524293 GEM524292:GEM524293 FUQ524292:FUQ524293 FKU524292:FKU524293 FAY524292:FAY524293 ERC524292:ERC524293 EHG524292:EHG524293 DXK524292:DXK524293 DNO524292:DNO524293 DDS524292:DDS524293 CTW524292:CTW524293 CKA524292:CKA524293 CAE524292:CAE524293 BQI524292:BQI524293 BGM524292:BGM524293 AWQ524292:AWQ524293 AMU524292:AMU524293 ACY524292:ACY524293 TC524292:TC524293 JG524292:JG524293 K524292:K524293 WVS458756:WVS458757 WLW458756:WLW458757 WCA458756:WCA458757 VSE458756:VSE458757 VII458756:VII458757 UYM458756:UYM458757 UOQ458756:UOQ458757 UEU458756:UEU458757 TUY458756:TUY458757 TLC458756:TLC458757 TBG458756:TBG458757 SRK458756:SRK458757 SHO458756:SHO458757 RXS458756:RXS458757 RNW458756:RNW458757 REA458756:REA458757 QUE458756:QUE458757 QKI458756:QKI458757 QAM458756:QAM458757 PQQ458756:PQQ458757 PGU458756:PGU458757 OWY458756:OWY458757 ONC458756:ONC458757 ODG458756:ODG458757 NTK458756:NTK458757 NJO458756:NJO458757 MZS458756:MZS458757 MPW458756:MPW458757 MGA458756:MGA458757 LWE458756:LWE458757 LMI458756:LMI458757 LCM458756:LCM458757 KSQ458756:KSQ458757 KIU458756:KIU458757 JYY458756:JYY458757 JPC458756:JPC458757 JFG458756:JFG458757 IVK458756:IVK458757 ILO458756:ILO458757 IBS458756:IBS458757 HRW458756:HRW458757 HIA458756:HIA458757 GYE458756:GYE458757 GOI458756:GOI458757 GEM458756:GEM458757 FUQ458756:FUQ458757 FKU458756:FKU458757 FAY458756:FAY458757 ERC458756:ERC458757 EHG458756:EHG458757 DXK458756:DXK458757 DNO458756:DNO458757 DDS458756:DDS458757 CTW458756:CTW458757 CKA458756:CKA458757 CAE458756:CAE458757 BQI458756:BQI458757 BGM458756:BGM458757 AWQ458756:AWQ458757 AMU458756:AMU458757 ACY458756:ACY458757 TC458756:TC458757 JG458756:JG458757 K458756:K458757 WVS393220:WVS393221 WLW393220:WLW393221 WCA393220:WCA393221 VSE393220:VSE393221 VII393220:VII393221 UYM393220:UYM393221 UOQ393220:UOQ393221 UEU393220:UEU393221 TUY393220:TUY393221 TLC393220:TLC393221 TBG393220:TBG393221 SRK393220:SRK393221 SHO393220:SHO393221 RXS393220:RXS393221 RNW393220:RNW393221 REA393220:REA393221 QUE393220:QUE393221 QKI393220:QKI393221 QAM393220:QAM393221 PQQ393220:PQQ393221 PGU393220:PGU393221 OWY393220:OWY393221 ONC393220:ONC393221 ODG393220:ODG393221 NTK393220:NTK393221 NJO393220:NJO393221 MZS393220:MZS393221 MPW393220:MPW393221 MGA393220:MGA393221 LWE393220:LWE393221 LMI393220:LMI393221 LCM393220:LCM393221 KSQ393220:KSQ393221 KIU393220:KIU393221 JYY393220:JYY393221 JPC393220:JPC393221 JFG393220:JFG393221 IVK393220:IVK393221 ILO393220:ILO393221 IBS393220:IBS393221 HRW393220:HRW393221 HIA393220:HIA393221 GYE393220:GYE393221 GOI393220:GOI393221 GEM393220:GEM393221 FUQ393220:FUQ393221 FKU393220:FKU393221 FAY393220:FAY393221 ERC393220:ERC393221 EHG393220:EHG393221 DXK393220:DXK393221 DNO393220:DNO393221 DDS393220:DDS393221 CTW393220:CTW393221 CKA393220:CKA393221 CAE393220:CAE393221 BQI393220:BQI393221 BGM393220:BGM393221 AWQ393220:AWQ393221 AMU393220:AMU393221 ACY393220:ACY393221 TC393220:TC393221 JG393220:JG393221 K393220:K393221 WVS327684:WVS327685 WLW327684:WLW327685 WCA327684:WCA327685 VSE327684:VSE327685 VII327684:VII327685 UYM327684:UYM327685 UOQ327684:UOQ327685 UEU327684:UEU327685 TUY327684:TUY327685 TLC327684:TLC327685 TBG327684:TBG327685 SRK327684:SRK327685 SHO327684:SHO327685 RXS327684:RXS327685 RNW327684:RNW327685 REA327684:REA327685 QUE327684:QUE327685 QKI327684:QKI327685 QAM327684:QAM327685 PQQ327684:PQQ327685 PGU327684:PGU327685 OWY327684:OWY327685 ONC327684:ONC327685 ODG327684:ODG327685 NTK327684:NTK327685 NJO327684:NJO327685 MZS327684:MZS327685 MPW327684:MPW327685 MGA327684:MGA327685 LWE327684:LWE327685 LMI327684:LMI327685 LCM327684:LCM327685 KSQ327684:KSQ327685 KIU327684:KIU327685 JYY327684:JYY327685 JPC327684:JPC327685 JFG327684:JFG327685 IVK327684:IVK327685 ILO327684:ILO327685 IBS327684:IBS327685 HRW327684:HRW327685 HIA327684:HIA327685 GYE327684:GYE327685 GOI327684:GOI327685 GEM327684:GEM327685 FUQ327684:FUQ327685 FKU327684:FKU327685 FAY327684:FAY327685 ERC327684:ERC327685 EHG327684:EHG327685 DXK327684:DXK327685 DNO327684:DNO327685 DDS327684:DDS327685 CTW327684:CTW327685 CKA327684:CKA327685 CAE327684:CAE327685 BQI327684:BQI327685 BGM327684:BGM327685 AWQ327684:AWQ327685 AMU327684:AMU327685 ACY327684:ACY327685 TC327684:TC327685 JG327684:JG327685 K327684:K327685 WVS262148:WVS262149 WLW262148:WLW262149 WCA262148:WCA262149 VSE262148:VSE262149 VII262148:VII262149 UYM262148:UYM262149 UOQ262148:UOQ262149 UEU262148:UEU262149 TUY262148:TUY262149 TLC262148:TLC262149 TBG262148:TBG262149 SRK262148:SRK262149 SHO262148:SHO262149 RXS262148:RXS262149 RNW262148:RNW262149 REA262148:REA262149 QUE262148:QUE262149 QKI262148:QKI262149 QAM262148:QAM262149 PQQ262148:PQQ262149 PGU262148:PGU262149 OWY262148:OWY262149 ONC262148:ONC262149 ODG262148:ODG262149 NTK262148:NTK262149 NJO262148:NJO262149 MZS262148:MZS262149 MPW262148:MPW262149 MGA262148:MGA262149 LWE262148:LWE262149 LMI262148:LMI262149 LCM262148:LCM262149 KSQ262148:KSQ262149 KIU262148:KIU262149 JYY262148:JYY262149 JPC262148:JPC262149 JFG262148:JFG262149 IVK262148:IVK262149 ILO262148:ILO262149 IBS262148:IBS262149 HRW262148:HRW262149 HIA262148:HIA262149 GYE262148:GYE262149 GOI262148:GOI262149 GEM262148:GEM262149 FUQ262148:FUQ262149 FKU262148:FKU262149 FAY262148:FAY262149 ERC262148:ERC262149 EHG262148:EHG262149 DXK262148:DXK262149 DNO262148:DNO262149 DDS262148:DDS262149 CTW262148:CTW262149 CKA262148:CKA262149 CAE262148:CAE262149 BQI262148:BQI262149 BGM262148:BGM262149 AWQ262148:AWQ262149 AMU262148:AMU262149 ACY262148:ACY262149 TC262148:TC262149 JG262148:JG262149 K262148:K262149 WVS196612:WVS196613 WLW196612:WLW196613 WCA196612:WCA196613 VSE196612:VSE196613 VII196612:VII196613 UYM196612:UYM196613 UOQ196612:UOQ196613 UEU196612:UEU196613 TUY196612:TUY196613 TLC196612:TLC196613 TBG196612:TBG196613 SRK196612:SRK196613 SHO196612:SHO196613 RXS196612:RXS196613 RNW196612:RNW196613 REA196612:REA196613 QUE196612:QUE196613 QKI196612:QKI196613 QAM196612:QAM196613 PQQ196612:PQQ196613 PGU196612:PGU196613 OWY196612:OWY196613 ONC196612:ONC196613 ODG196612:ODG196613 NTK196612:NTK196613 NJO196612:NJO196613 MZS196612:MZS196613 MPW196612:MPW196613 MGA196612:MGA196613 LWE196612:LWE196613 LMI196612:LMI196613 LCM196612:LCM196613 KSQ196612:KSQ196613 KIU196612:KIU196613 JYY196612:JYY196613 JPC196612:JPC196613 JFG196612:JFG196613 IVK196612:IVK196613 ILO196612:ILO196613 IBS196612:IBS196613 HRW196612:HRW196613 HIA196612:HIA196613 GYE196612:GYE196613 GOI196612:GOI196613 GEM196612:GEM196613 FUQ196612:FUQ196613 FKU196612:FKU196613 FAY196612:FAY196613 ERC196612:ERC196613 EHG196612:EHG196613 DXK196612:DXK196613 DNO196612:DNO196613 DDS196612:DDS196613 CTW196612:CTW196613 CKA196612:CKA196613 CAE196612:CAE196613 BQI196612:BQI196613 BGM196612:BGM196613 AWQ196612:AWQ196613 AMU196612:AMU196613 ACY196612:ACY196613 TC196612:TC196613 JG196612:JG196613 K196612:K196613 WVS131076:WVS131077 WLW131076:WLW131077 WCA131076:WCA131077 VSE131076:VSE131077 VII131076:VII131077 UYM131076:UYM131077 UOQ131076:UOQ131077 UEU131076:UEU131077 TUY131076:TUY131077 TLC131076:TLC131077 TBG131076:TBG131077 SRK131076:SRK131077 SHO131076:SHO131077 RXS131076:RXS131077 RNW131076:RNW131077 REA131076:REA131077 QUE131076:QUE131077 QKI131076:QKI131077 QAM131076:QAM131077 PQQ131076:PQQ131077 PGU131076:PGU131077 OWY131076:OWY131077 ONC131076:ONC131077 ODG131076:ODG131077 NTK131076:NTK131077 NJO131076:NJO131077 MZS131076:MZS131077 MPW131076:MPW131077 MGA131076:MGA131077 LWE131076:LWE131077 LMI131076:LMI131077 LCM131076:LCM131077 KSQ131076:KSQ131077 KIU131076:KIU131077 JYY131076:JYY131077 JPC131076:JPC131077 JFG131076:JFG131077 IVK131076:IVK131077 ILO131076:ILO131077 IBS131076:IBS131077 HRW131076:HRW131077 HIA131076:HIA131077 GYE131076:GYE131077 GOI131076:GOI131077 GEM131076:GEM131077 FUQ131076:FUQ131077 FKU131076:FKU131077 FAY131076:FAY131077 ERC131076:ERC131077 EHG131076:EHG131077 DXK131076:DXK131077 DNO131076:DNO131077 DDS131076:DDS131077 CTW131076:CTW131077 CKA131076:CKA131077 CAE131076:CAE131077 BQI131076:BQI131077 BGM131076:BGM131077 AWQ131076:AWQ131077 AMU131076:AMU131077 ACY131076:ACY131077 TC131076:TC131077 JG131076:JG131077 K131076:K131077 WVS65540:WVS65541 WLW65540:WLW65541 WCA65540:WCA65541 VSE65540:VSE65541 VII65540:VII65541 UYM65540:UYM65541 UOQ65540:UOQ65541 UEU65540:UEU65541 TUY65540:TUY65541 TLC65540:TLC65541 TBG65540:TBG65541 SRK65540:SRK65541 SHO65540:SHO65541 RXS65540:RXS65541 RNW65540:RNW65541 REA65540:REA65541 QUE65540:QUE65541 QKI65540:QKI65541 QAM65540:QAM65541 PQQ65540:PQQ65541 PGU65540:PGU65541 OWY65540:OWY65541 ONC65540:ONC65541 ODG65540:ODG65541 NTK65540:NTK65541 NJO65540:NJO65541 MZS65540:MZS65541 MPW65540:MPW65541 MGA65540:MGA65541 LWE65540:LWE65541 LMI65540:LMI65541 LCM65540:LCM65541 KSQ65540:KSQ65541 KIU65540:KIU65541 JYY65540:JYY65541 JPC65540:JPC65541 JFG65540:JFG65541 IVK65540:IVK65541 ILO65540:ILO65541 IBS65540:IBS65541 HRW65540:HRW65541 HIA65540:HIA65541 GYE65540:GYE65541 GOI65540:GOI65541 GEM65540:GEM65541 FUQ65540:FUQ65541 FKU65540:FKU65541 FAY65540:FAY65541 ERC65540:ERC65541 EHG65540:EHG65541 DXK65540:DXK65541 DNO65540:DNO65541 DDS65540:DDS65541 CTW65540:CTW65541 CKA65540:CKA65541 CAE65540:CAE65541 BQI65540:BQI65541 BGM65540:BGM65541 AWQ65540:AWQ65541 AMU65540:AMU65541 ACY65540:ACY65541 TC65540:TC65541 JG65540:JG65541" xr:uid="{00000000-0002-0000-0000-00000A000000}">
      <formula1>$K$19:$K$23</formula1>
    </dataValidation>
    <dataValidation imeMode="on" allowBlank="1" showInputMessage="1" showErrorMessage="1" sqref="WBV983052 E65535:F65536 JA65535:JB65536 SW65535:SX65536 ACS65535:ACT65536 AMO65535:AMP65536 AWK65535:AWL65536 BGG65535:BGH65536 BQC65535:BQD65536 BZY65535:BZZ65536 CJU65535:CJV65536 CTQ65535:CTR65536 DDM65535:DDN65536 DNI65535:DNJ65536 DXE65535:DXF65536 EHA65535:EHB65536 EQW65535:EQX65536 FAS65535:FAT65536 FKO65535:FKP65536 FUK65535:FUL65536 GEG65535:GEH65536 GOC65535:GOD65536 GXY65535:GXZ65536 HHU65535:HHV65536 HRQ65535:HRR65536 IBM65535:IBN65536 ILI65535:ILJ65536 IVE65535:IVF65536 JFA65535:JFB65536 JOW65535:JOX65536 JYS65535:JYT65536 KIO65535:KIP65536 KSK65535:KSL65536 LCG65535:LCH65536 LMC65535:LMD65536 LVY65535:LVZ65536 MFU65535:MFV65536 MPQ65535:MPR65536 MZM65535:MZN65536 NJI65535:NJJ65536 NTE65535:NTF65536 ODA65535:ODB65536 OMW65535:OMX65536 OWS65535:OWT65536 PGO65535:PGP65536 PQK65535:PQL65536 QAG65535:QAH65536 QKC65535:QKD65536 QTY65535:QTZ65536 RDU65535:RDV65536 RNQ65535:RNR65536 RXM65535:RXN65536 SHI65535:SHJ65536 SRE65535:SRF65536 TBA65535:TBB65536 TKW65535:TKX65536 TUS65535:TUT65536 UEO65535:UEP65536 UOK65535:UOL65536 UYG65535:UYH65536 VIC65535:VID65536 VRY65535:VRZ65536 WBU65535:WBV65536 WLQ65535:WLR65536 WVM65535:WVN65536 E131071:F131072 JA131071:JB131072 SW131071:SX131072 ACS131071:ACT131072 AMO131071:AMP131072 AWK131071:AWL131072 BGG131071:BGH131072 BQC131071:BQD131072 BZY131071:BZZ131072 CJU131071:CJV131072 CTQ131071:CTR131072 DDM131071:DDN131072 DNI131071:DNJ131072 DXE131071:DXF131072 EHA131071:EHB131072 EQW131071:EQX131072 FAS131071:FAT131072 FKO131071:FKP131072 FUK131071:FUL131072 GEG131071:GEH131072 GOC131071:GOD131072 GXY131071:GXZ131072 HHU131071:HHV131072 HRQ131071:HRR131072 IBM131071:IBN131072 ILI131071:ILJ131072 IVE131071:IVF131072 JFA131071:JFB131072 JOW131071:JOX131072 JYS131071:JYT131072 KIO131071:KIP131072 KSK131071:KSL131072 LCG131071:LCH131072 LMC131071:LMD131072 LVY131071:LVZ131072 MFU131071:MFV131072 MPQ131071:MPR131072 MZM131071:MZN131072 NJI131071:NJJ131072 NTE131071:NTF131072 ODA131071:ODB131072 OMW131071:OMX131072 OWS131071:OWT131072 PGO131071:PGP131072 PQK131071:PQL131072 QAG131071:QAH131072 QKC131071:QKD131072 QTY131071:QTZ131072 RDU131071:RDV131072 RNQ131071:RNR131072 RXM131071:RXN131072 SHI131071:SHJ131072 SRE131071:SRF131072 TBA131071:TBB131072 TKW131071:TKX131072 TUS131071:TUT131072 UEO131071:UEP131072 UOK131071:UOL131072 UYG131071:UYH131072 VIC131071:VID131072 VRY131071:VRZ131072 WBU131071:WBV131072 WLQ131071:WLR131072 WVM131071:WVN131072 E196607:F196608 JA196607:JB196608 SW196607:SX196608 ACS196607:ACT196608 AMO196607:AMP196608 AWK196607:AWL196608 BGG196607:BGH196608 BQC196607:BQD196608 BZY196607:BZZ196608 CJU196607:CJV196608 CTQ196607:CTR196608 DDM196607:DDN196608 DNI196607:DNJ196608 DXE196607:DXF196608 EHA196607:EHB196608 EQW196607:EQX196608 FAS196607:FAT196608 FKO196607:FKP196608 FUK196607:FUL196608 GEG196607:GEH196608 GOC196607:GOD196608 GXY196607:GXZ196608 HHU196607:HHV196608 HRQ196607:HRR196608 IBM196607:IBN196608 ILI196607:ILJ196608 IVE196607:IVF196608 JFA196607:JFB196608 JOW196607:JOX196608 JYS196607:JYT196608 KIO196607:KIP196608 KSK196607:KSL196608 LCG196607:LCH196608 LMC196607:LMD196608 LVY196607:LVZ196608 MFU196607:MFV196608 MPQ196607:MPR196608 MZM196607:MZN196608 NJI196607:NJJ196608 NTE196607:NTF196608 ODA196607:ODB196608 OMW196607:OMX196608 OWS196607:OWT196608 PGO196607:PGP196608 PQK196607:PQL196608 QAG196607:QAH196608 QKC196607:QKD196608 QTY196607:QTZ196608 RDU196607:RDV196608 RNQ196607:RNR196608 RXM196607:RXN196608 SHI196607:SHJ196608 SRE196607:SRF196608 TBA196607:TBB196608 TKW196607:TKX196608 TUS196607:TUT196608 UEO196607:UEP196608 UOK196607:UOL196608 UYG196607:UYH196608 VIC196607:VID196608 VRY196607:VRZ196608 WBU196607:WBV196608 WLQ196607:WLR196608 WVM196607:WVN196608 E262143:F262144 JA262143:JB262144 SW262143:SX262144 ACS262143:ACT262144 AMO262143:AMP262144 AWK262143:AWL262144 BGG262143:BGH262144 BQC262143:BQD262144 BZY262143:BZZ262144 CJU262143:CJV262144 CTQ262143:CTR262144 DDM262143:DDN262144 DNI262143:DNJ262144 DXE262143:DXF262144 EHA262143:EHB262144 EQW262143:EQX262144 FAS262143:FAT262144 FKO262143:FKP262144 FUK262143:FUL262144 GEG262143:GEH262144 GOC262143:GOD262144 GXY262143:GXZ262144 HHU262143:HHV262144 HRQ262143:HRR262144 IBM262143:IBN262144 ILI262143:ILJ262144 IVE262143:IVF262144 JFA262143:JFB262144 JOW262143:JOX262144 JYS262143:JYT262144 KIO262143:KIP262144 KSK262143:KSL262144 LCG262143:LCH262144 LMC262143:LMD262144 LVY262143:LVZ262144 MFU262143:MFV262144 MPQ262143:MPR262144 MZM262143:MZN262144 NJI262143:NJJ262144 NTE262143:NTF262144 ODA262143:ODB262144 OMW262143:OMX262144 OWS262143:OWT262144 PGO262143:PGP262144 PQK262143:PQL262144 QAG262143:QAH262144 QKC262143:QKD262144 QTY262143:QTZ262144 RDU262143:RDV262144 RNQ262143:RNR262144 RXM262143:RXN262144 SHI262143:SHJ262144 SRE262143:SRF262144 TBA262143:TBB262144 TKW262143:TKX262144 TUS262143:TUT262144 UEO262143:UEP262144 UOK262143:UOL262144 UYG262143:UYH262144 VIC262143:VID262144 VRY262143:VRZ262144 WBU262143:WBV262144 WLQ262143:WLR262144 WVM262143:WVN262144 E327679:F327680 JA327679:JB327680 SW327679:SX327680 ACS327679:ACT327680 AMO327679:AMP327680 AWK327679:AWL327680 BGG327679:BGH327680 BQC327679:BQD327680 BZY327679:BZZ327680 CJU327679:CJV327680 CTQ327679:CTR327680 DDM327679:DDN327680 DNI327679:DNJ327680 DXE327679:DXF327680 EHA327679:EHB327680 EQW327679:EQX327680 FAS327679:FAT327680 FKO327679:FKP327680 FUK327679:FUL327680 GEG327679:GEH327680 GOC327679:GOD327680 GXY327679:GXZ327680 HHU327679:HHV327680 HRQ327679:HRR327680 IBM327679:IBN327680 ILI327679:ILJ327680 IVE327679:IVF327680 JFA327679:JFB327680 JOW327679:JOX327680 JYS327679:JYT327680 KIO327679:KIP327680 KSK327679:KSL327680 LCG327679:LCH327680 LMC327679:LMD327680 LVY327679:LVZ327680 MFU327679:MFV327680 MPQ327679:MPR327680 MZM327679:MZN327680 NJI327679:NJJ327680 NTE327679:NTF327680 ODA327679:ODB327680 OMW327679:OMX327680 OWS327679:OWT327680 PGO327679:PGP327680 PQK327679:PQL327680 QAG327679:QAH327680 QKC327679:QKD327680 QTY327679:QTZ327680 RDU327679:RDV327680 RNQ327679:RNR327680 RXM327679:RXN327680 SHI327679:SHJ327680 SRE327679:SRF327680 TBA327679:TBB327680 TKW327679:TKX327680 TUS327679:TUT327680 UEO327679:UEP327680 UOK327679:UOL327680 UYG327679:UYH327680 VIC327679:VID327680 VRY327679:VRZ327680 WBU327679:WBV327680 WLQ327679:WLR327680 WVM327679:WVN327680 E393215:F393216 JA393215:JB393216 SW393215:SX393216 ACS393215:ACT393216 AMO393215:AMP393216 AWK393215:AWL393216 BGG393215:BGH393216 BQC393215:BQD393216 BZY393215:BZZ393216 CJU393215:CJV393216 CTQ393215:CTR393216 DDM393215:DDN393216 DNI393215:DNJ393216 DXE393215:DXF393216 EHA393215:EHB393216 EQW393215:EQX393216 FAS393215:FAT393216 FKO393215:FKP393216 FUK393215:FUL393216 GEG393215:GEH393216 GOC393215:GOD393216 GXY393215:GXZ393216 HHU393215:HHV393216 HRQ393215:HRR393216 IBM393215:IBN393216 ILI393215:ILJ393216 IVE393215:IVF393216 JFA393215:JFB393216 JOW393215:JOX393216 JYS393215:JYT393216 KIO393215:KIP393216 KSK393215:KSL393216 LCG393215:LCH393216 LMC393215:LMD393216 LVY393215:LVZ393216 MFU393215:MFV393216 MPQ393215:MPR393216 MZM393215:MZN393216 NJI393215:NJJ393216 NTE393215:NTF393216 ODA393215:ODB393216 OMW393215:OMX393216 OWS393215:OWT393216 PGO393215:PGP393216 PQK393215:PQL393216 QAG393215:QAH393216 QKC393215:QKD393216 QTY393215:QTZ393216 RDU393215:RDV393216 RNQ393215:RNR393216 RXM393215:RXN393216 SHI393215:SHJ393216 SRE393215:SRF393216 TBA393215:TBB393216 TKW393215:TKX393216 TUS393215:TUT393216 UEO393215:UEP393216 UOK393215:UOL393216 UYG393215:UYH393216 VIC393215:VID393216 VRY393215:VRZ393216 WBU393215:WBV393216 WLQ393215:WLR393216 WVM393215:WVN393216 E458751:F458752 JA458751:JB458752 SW458751:SX458752 ACS458751:ACT458752 AMO458751:AMP458752 AWK458751:AWL458752 BGG458751:BGH458752 BQC458751:BQD458752 BZY458751:BZZ458752 CJU458751:CJV458752 CTQ458751:CTR458752 DDM458751:DDN458752 DNI458751:DNJ458752 DXE458751:DXF458752 EHA458751:EHB458752 EQW458751:EQX458752 FAS458751:FAT458752 FKO458751:FKP458752 FUK458751:FUL458752 GEG458751:GEH458752 GOC458751:GOD458752 GXY458751:GXZ458752 HHU458751:HHV458752 HRQ458751:HRR458752 IBM458751:IBN458752 ILI458751:ILJ458752 IVE458751:IVF458752 JFA458751:JFB458752 JOW458751:JOX458752 JYS458751:JYT458752 KIO458751:KIP458752 KSK458751:KSL458752 LCG458751:LCH458752 LMC458751:LMD458752 LVY458751:LVZ458752 MFU458751:MFV458752 MPQ458751:MPR458752 MZM458751:MZN458752 NJI458751:NJJ458752 NTE458751:NTF458752 ODA458751:ODB458752 OMW458751:OMX458752 OWS458751:OWT458752 PGO458751:PGP458752 PQK458751:PQL458752 QAG458751:QAH458752 QKC458751:QKD458752 QTY458751:QTZ458752 RDU458751:RDV458752 RNQ458751:RNR458752 RXM458751:RXN458752 SHI458751:SHJ458752 SRE458751:SRF458752 TBA458751:TBB458752 TKW458751:TKX458752 TUS458751:TUT458752 UEO458751:UEP458752 UOK458751:UOL458752 UYG458751:UYH458752 VIC458751:VID458752 VRY458751:VRZ458752 WBU458751:WBV458752 WLQ458751:WLR458752 WVM458751:WVN458752 E524287:F524288 JA524287:JB524288 SW524287:SX524288 ACS524287:ACT524288 AMO524287:AMP524288 AWK524287:AWL524288 BGG524287:BGH524288 BQC524287:BQD524288 BZY524287:BZZ524288 CJU524287:CJV524288 CTQ524287:CTR524288 DDM524287:DDN524288 DNI524287:DNJ524288 DXE524287:DXF524288 EHA524287:EHB524288 EQW524287:EQX524288 FAS524287:FAT524288 FKO524287:FKP524288 FUK524287:FUL524288 GEG524287:GEH524288 GOC524287:GOD524288 GXY524287:GXZ524288 HHU524287:HHV524288 HRQ524287:HRR524288 IBM524287:IBN524288 ILI524287:ILJ524288 IVE524287:IVF524288 JFA524287:JFB524288 JOW524287:JOX524288 JYS524287:JYT524288 KIO524287:KIP524288 KSK524287:KSL524288 LCG524287:LCH524288 LMC524287:LMD524288 LVY524287:LVZ524288 MFU524287:MFV524288 MPQ524287:MPR524288 MZM524287:MZN524288 NJI524287:NJJ524288 NTE524287:NTF524288 ODA524287:ODB524288 OMW524287:OMX524288 OWS524287:OWT524288 PGO524287:PGP524288 PQK524287:PQL524288 QAG524287:QAH524288 QKC524287:QKD524288 QTY524287:QTZ524288 RDU524287:RDV524288 RNQ524287:RNR524288 RXM524287:RXN524288 SHI524287:SHJ524288 SRE524287:SRF524288 TBA524287:TBB524288 TKW524287:TKX524288 TUS524287:TUT524288 UEO524287:UEP524288 UOK524287:UOL524288 UYG524287:UYH524288 VIC524287:VID524288 VRY524287:VRZ524288 WBU524287:WBV524288 WLQ524287:WLR524288 WVM524287:WVN524288 E589823:F589824 JA589823:JB589824 SW589823:SX589824 ACS589823:ACT589824 AMO589823:AMP589824 AWK589823:AWL589824 BGG589823:BGH589824 BQC589823:BQD589824 BZY589823:BZZ589824 CJU589823:CJV589824 CTQ589823:CTR589824 DDM589823:DDN589824 DNI589823:DNJ589824 DXE589823:DXF589824 EHA589823:EHB589824 EQW589823:EQX589824 FAS589823:FAT589824 FKO589823:FKP589824 FUK589823:FUL589824 GEG589823:GEH589824 GOC589823:GOD589824 GXY589823:GXZ589824 HHU589823:HHV589824 HRQ589823:HRR589824 IBM589823:IBN589824 ILI589823:ILJ589824 IVE589823:IVF589824 JFA589823:JFB589824 JOW589823:JOX589824 JYS589823:JYT589824 KIO589823:KIP589824 KSK589823:KSL589824 LCG589823:LCH589824 LMC589823:LMD589824 LVY589823:LVZ589824 MFU589823:MFV589824 MPQ589823:MPR589824 MZM589823:MZN589824 NJI589823:NJJ589824 NTE589823:NTF589824 ODA589823:ODB589824 OMW589823:OMX589824 OWS589823:OWT589824 PGO589823:PGP589824 PQK589823:PQL589824 QAG589823:QAH589824 QKC589823:QKD589824 QTY589823:QTZ589824 RDU589823:RDV589824 RNQ589823:RNR589824 RXM589823:RXN589824 SHI589823:SHJ589824 SRE589823:SRF589824 TBA589823:TBB589824 TKW589823:TKX589824 TUS589823:TUT589824 UEO589823:UEP589824 UOK589823:UOL589824 UYG589823:UYH589824 VIC589823:VID589824 VRY589823:VRZ589824 WBU589823:WBV589824 WLQ589823:WLR589824 WVM589823:WVN589824 E655359:F655360 JA655359:JB655360 SW655359:SX655360 ACS655359:ACT655360 AMO655359:AMP655360 AWK655359:AWL655360 BGG655359:BGH655360 BQC655359:BQD655360 BZY655359:BZZ655360 CJU655359:CJV655360 CTQ655359:CTR655360 DDM655359:DDN655360 DNI655359:DNJ655360 DXE655359:DXF655360 EHA655359:EHB655360 EQW655359:EQX655360 FAS655359:FAT655360 FKO655359:FKP655360 FUK655359:FUL655360 GEG655359:GEH655360 GOC655359:GOD655360 GXY655359:GXZ655360 HHU655359:HHV655360 HRQ655359:HRR655360 IBM655359:IBN655360 ILI655359:ILJ655360 IVE655359:IVF655360 JFA655359:JFB655360 JOW655359:JOX655360 JYS655359:JYT655360 KIO655359:KIP655360 KSK655359:KSL655360 LCG655359:LCH655360 LMC655359:LMD655360 LVY655359:LVZ655360 MFU655359:MFV655360 MPQ655359:MPR655360 MZM655359:MZN655360 NJI655359:NJJ655360 NTE655359:NTF655360 ODA655359:ODB655360 OMW655359:OMX655360 OWS655359:OWT655360 PGO655359:PGP655360 PQK655359:PQL655360 QAG655359:QAH655360 QKC655359:QKD655360 QTY655359:QTZ655360 RDU655359:RDV655360 RNQ655359:RNR655360 RXM655359:RXN655360 SHI655359:SHJ655360 SRE655359:SRF655360 TBA655359:TBB655360 TKW655359:TKX655360 TUS655359:TUT655360 UEO655359:UEP655360 UOK655359:UOL655360 UYG655359:UYH655360 VIC655359:VID655360 VRY655359:VRZ655360 WBU655359:WBV655360 WLQ655359:WLR655360 WVM655359:WVN655360 E720895:F720896 JA720895:JB720896 SW720895:SX720896 ACS720895:ACT720896 AMO720895:AMP720896 AWK720895:AWL720896 BGG720895:BGH720896 BQC720895:BQD720896 BZY720895:BZZ720896 CJU720895:CJV720896 CTQ720895:CTR720896 DDM720895:DDN720896 DNI720895:DNJ720896 DXE720895:DXF720896 EHA720895:EHB720896 EQW720895:EQX720896 FAS720895:FAT720896 FKO720895:FKP720896 FUK720895:FUL720896 GEG720895:GEH720896 GOC720895:GOD720896 GXY720895:GXZ720896 HHU720895:HHV720896 HRQ720895:HRR720896 IBM720895:IBN720896 ILI720895:ILJ720896 IVE720895:IVF720896 JFA720895:JFB720896 JOW720895:JOX720896 JYS720895:JYT720896 KIO720895:KIP720896 KSK720895:KSL720896 LCG720895:LCH720896 LMC720895:LMD720896 LVY720895:LVZ720896 MFU720895:MFV720896 MPQ720895:MPR720896 MZM720895:MZN720896 NJI720895:NJJ720896 NTE720895:NTF720896 ODA720895:ODB720896 OMW720895:OMX720896 OWS720895:OWT720896 PGO720895:PGP720896 PQK720895:PQL720896 QAG720895:QAH720896 QKC720895:QKD720896 QTY720895:QTZ720896 RDU720895:RDV720896 RNQ720895:RNR720896 RXM720895:RXN720896 SHI720895:SHJ720896 SRE720895:SRF720896 TBA720895:TBB720896 TKW720895:TKX720896 TUS720895:TUT720896 UEO720895:UEP720896 UOK720895:UOL720896 UYG720895:UYH720896 VIC720895:VID720896 VRY720895:VRZ720896 WBU720895:WBV720896 WLQ720895:WLR720896 WVM720895:WVN720896 E786431:F786432 JA786431:JB786432 SW786431:SX786432 ACS786431:ACT786432 AMO786431:AMP786432 AWK786431:AWL786432 BGG786431:BGH786432 BQC786431:BQD786432 BZY786431:BZZ786432 CJU786431:CJV786432 CTQ786431:CTR786432 DDM786431:DDN786432 DNI786431:DNJ786432 DXE786431:DXF786432 EHA786431:EHB786432 EQW786431:EQX786432 FAS786431:FAT786432 FKO786431:FKP786432 FUK786431:FUL786432 GEG786431:GEH786432 GOC786431:GOD786432 GXY786431:GXZ786432 HHU786431:HHV786432 HRQ786431:HRR786432 IBM786431:IBN786432 ILI786431:ILJ786432 IVE786431:IVF786432 JFA786431:JFB786432 JOW786431:JOX786432 JYS786431:JYT786432 KIO786431:KIP786432 KSK786431:KSL786432 LCG786431:LCH786432 LMC786431:LMD786432 LVY786431:LVZ786432 MFU786431:MFV786432 MPQ786431:MPR786432 MZM786431:MZN786432 NJI786431:NJJ786432 NTE786431:NTF786432 ODA786431:ODB786432 OMW786431:OMX786432 OWS786431:OWT786432 PGO786431:PGP786432 PQK786431:PQL786432 QAG786431:QAH786432 QKC786431:QKD786432 QTY786431:QTZ786432 RDU786431:RDV786432 RNQ786431:RNR786432 RXM786431:RXN786432 SHI786431:SHJ786432 SRE786431:SRF786432 TBA786431:TBB786432 TKW786431:TKX786432 TUS786431:TUT786432 UEO786431:UEP786432 UOK786431:UOL786432 UYG786431:UYH786432 VIC786431:VID786432 VRY786431:VRZ786432 WBU786431:WBV786432 WLQ786431:WLR786432 WVM786431:WVN786432 E851967:F851968 JA851967:JB851968 SW851967:SX851968 ACS851967:ACT851968 AMO851967:AMP851968 AWK851967:AWL851968 BGG851967:BGH851968 BQC851967:BQD851968 BZY851967:BZZ851968 CJU851967:CJV851968 CTQ851967:CTR851968 DDM851967:DDN851968 DNI851967:DNJ851968 DXE851967:DXF851968 EHA851967:EHB851968 EQW851967:EQX851968 FAS851967:FAT851968 FKO851967:FKP851968 FUK851967:FUL851968 GEG851967:GEH851968 GOC851967:GOD851968 GXY851967:GXZ851968 HHU851967:HHV851968 HRQ851967:HRR851968 IBM851967:IBN851968 ILI851967:ILJ851968 IVE851967:IVF851968 JFA851967:JFB851968 JOW851967:JOX851968 JYS851967:JYT851968 KIO851967:KIP851968 KSK851967:KSL851968 LCG851967:LCH851968 LMC851967:LMD851968 LVY851967:LVZ851968 MFU851967:MFV851968 MPQ851967:MPR851968 MZM851967:MZN851968 NJI851967:NJJ851968 NTE851967:NTF851968 ODA851967:ODB851968 OMW851967:OMX851968 OWS851967:OWT851968 PGO851967:PGP851968 PQK851967:PQL851968 QAG851967:QAH851968 QKC851967:QKD851968 QTY851967:QTZ851968 RDU851967:RDV851968 RNQ851967:RNR851968 RXM851967:RXN851968 SHI851967:SHJ851968 SRE851967:SRF851968 TBA851967:TBB851968 TKW851967:TKX851968 TUS851967:TUT851968 UEO851967:UEP851968 UOK851967:UOL851968 UYG851967:UYH851968 VIC851967:VID851968 VRY851967:VRZ851968 WBU851967:WBV851968 WLQ851967:WLR851968 WVM851967:WVN851968 E917503:F917504 JA917503:JB917504 SW917503:SX917504 ACS917503:ACT917504 AMO917503:AMP917504 AWK917503:AWL917504 BGG917503:BGH917504 BQC917503:BQD917504 BZY917503:BZZ917504 CJU917503:CJV917504 CTQ917503:CTR917504 DDM917503:DDN917504 DNI917503:DNJ917504 DXE917503:DXF917504 EHA917503:EHB917504 EQW917503:EQX917504 FAS917503:FAT917504 FKO917503:FKP917504 FUK917503:FUL917504 GEG917503:GEH917504 GOC917503:GOD917504 GXY917503:GXZ917504 HHU917503:HHV917504 HRQ917503:HRR917504 IBM917503:IBN917504 ILI917503:ILJ917504 IVE917503:IVF917504 JFA917503:JFB917504 JOW917503:JOX917504 JYS917503:JYT917504 KIO917503:KIP917504 KSK917503:KSL917504 LCG917503:LCH917504 LMC917503:LMD917504 LVY917503:LVZ917504 MFU917503:MFV917504 MPQ917503:MPR917504 MZM917503:MZN917504 NJI917503:NJJ917504 NTE917503:NTF917504 ODA917503:ODB917504 OMW917503:OMX917504 OWS917503:OWT917504 PGO917503:PGP917504 PQK917503:PQL917504 QAG917503:QAH917504 QKC917503:QKD917504 QTY917503:QTZ917504 RDU917503:RDV917504 RNQ917503:RNR917504 RXM917503:RXN917504 SHI917503:SHJ917504 SRE917503:SRF917504 TBA917503:TBB917504 TKW917503:TKX917504 TUS917503:TUT917504 UEO917503:UEP917504 UOK917503:UOL917504 UYG917503:UYH917504 VIC917503:VID917504 VRY917503:VRZ917504 WBU917503:WBV917504 WLQ917503:WLR917504 WVM917503:WVN917504 E983039:F983040 JA983039:JB983040 SW983039:SX983040 ACS983039:ACT983040 AMO983039:AMP983040 AWK983039:AWL983040 BGG983039:BGH983040 BQC983039:BQD983040 BZY983039:BZZ983040 CJU983039:CJV983040 CTQ983039:CTR983040 DDM983039:DDN983040 DNI983039:DNJ983040 DXE983039:DXF983040 EHA983039:EHB983040 EQW983039:EQX983040 FAS983039:FAT983040 FKO983039:FKP983040 FUK983039:FUL983040 GEG983039:GEH983040 GOC983039:GOD983040 GXY983039:GXZ983040 HHU983039:HHV983040 HRQ983039:HRR983040 IBM983039:IBN983040 ILI983039:ILJ983040 IVE983039:IVF983040 JFA983039:JFB983040 JOW983039:JOX983040 JYS983039:JYT983040 KIO983039:KIP983040 KSK983039:KSL983040 LCG983039:LCH983040 LMC983039:LMD983040 LVY983039:LVZ983040 MFU983039:MFV983040 MPQ983039:MPR983040 MZM983039:MZN983040 NJI983039:NJJ983040 NTE983039:NTF983040 ODA983039:ODB983040 OMW983039:OMX983040 OWS983039:OWT983040 PGO983039:PGP983040 PQK983039:PQL983040 QAG983039:QAH983040 QKC983039:QKD983040 QTY983039:QTZ983040 RDU983039:RDV983040 RNQ983039:RNR983040 RXM983039:RXN983040 SHI983039:SHJ983040 SRE983039:SRF983040 TBA983039:TBB983040 TKW983039:TKX983040 TUS983039:TUT983040 UEO983039:UEP983040 UOK983039:UOL983040 UYG983039:UYH983040 VIC983039:VID983040 VRY983039:VRZ983040 WBU983039:WBV983040 WLQ983039:WLR983040 WVM983039:WVN983040 WLR983052 B65535:B65536 IX65535:IX65536 ST65535:ST65536 ACP65535:ACP65536 AML65535:AML65536 AWH65535:AWH65536 BGD65535:BGD65536 BPZ65535:BPZ65536 BZV65535:BZV65536 CJR65535:CJR65536 CTN65535:CTN65536 DDJ65535:DDJ65536 DNF65535:DNF65536 DXB65535:DXB65536 EGX65535:EGX65536 EQT65535:EQT65536 FAP65535:FAP65536 FKL65535:FKL65536 FUH65535:FUH65536 GED65535:GED65536 GNZ65535:GNZ65536 GXV65535:GXV65536 HHR65535:HHR65536 HRN65535:HRN65536 IBJ65535:IBJ65536 ILF65535:ILF65536 IVB65535:IVB65536 JEX65535:JEX65536 JOT65535:JOT65536 JYP65535:JYP65536 KIL65535:KIL65536 KSH65535:KSH65536 LCD65535:LCD65536 LLZ65535:LLZ65536 LVV65535:LVV65536 MFR65535:MFR65536 MPN65535:MPN65536 MZJ65535:MZJ65536 NJF65535:NJF65536 NTB65535:NTB65536 OCX65535:OCX65536 OMT65535:OMT65536 OWP65535:OWP65536 PGL65535:PGL65536 PQH65535:PQH65536 QAD65535:QAD65536 QJZ65535:QJZ65536 QTV65535:QTV65536 RDR65535:RDR65536 RNN65535:RNN65536 RXJ65535:RXJ65536 SHF65535:SHF65536 SRB65535:SRB65536 TAX65535:TAX65536 TKT65535:TKT65536 TUP65535:TUP65536 UEL65535:UEL65536 UOH65535:UOH65536 UYD65535:UYD65536 VHZ65535:VHZ65536 VRV65535:VRV65536 WBR65535:WBR65536 WLN65535:WLN65536 WVJ65535:WVJ65536 B131071:B131072 IX131071:IX131072 ST131071:ST131072 ACP131071:ACP131072 AML131071:AML131072 AWH131071:AWH131072 BGD131071:BGD131072 BPZ131071:BPZ131072 BZV131071:BZV131072 CJR131071:CJR131072 CTN131071:CTN131072 DDJ131071:DDJ131072 DNF131071:DNF131072 DXB131071:DXB131072 EGX131071:EGX131072 EQT131071:EQT131072 FAP131071:FAP131072 FKL131071:FKL131072 FUH131071:FUH131072 GED131071:GED131072 GNZ131071:GNZ131072 GXV131071:GXV131072 HHR131071:HHR131072 HRN131071:HRN131072 IBJ131071:IBJ131072 ILF131071:ILF131072 IVB131071:IVB131072 JEX131071:JEX131072 JOT131071:JOT131072 JYP131071:JYP131072 KIL131071:KIL131072 KSH131071:KSH131072 LCD131071:LCD131072 LLZ131071:LLZ131072 LVV131071:LVV131072 MFR131071:MFR131072 MPN131071:MPN131072 MZJ131071:MZJ131072 NJF131071:NJF131072 NTB131071:NTB131072 OCX131071:OCX131072 OMT131071:OMT131072 OWP131071:OWP131072 PGL131071:PGL131072 PQH131071:PQH131072 QAD131071:QAD131072 QJZ131071:QJZ131072 QTV131071:QTV131072 RDR131071:RDR131072 RNN131071:RNN131072 RXJ131071:RXJ131072 SHF131071:SHF131072 SRB131071:SRB131072 TAX131071:TAX131072 TKT131071:TKT131072 TUP131071:TUP131072 UEL131071:UEL131072 UOH131071:UOH131072 UYD131071:UYD131072 VHZ131071:VHZ131072 VRV131071:VRV131072 WBR131071:WBR131072 WLN131071:WLN131072 WVJ131071:WVJ131072 B196607:B196608 IX196607:IX196608 ST196607:ST196608 ACP196607:ACP196608 AML196607:AML196608 AWH196607:AWH196608 BGD196607:BGD196608 BPZ196607:BPZ196608 BZV196607:BZV196608 CJR196607:CJR196608 CTN196607:CTN196608 DDJ196607:DDJ196608 DNF196607:DNF196608 DXB196607:DXB196608 EGX196607:EGX196608 EQT196607:EQT196608 FAP196607:FAP196608 FKL196607:FKL196608 FUH196607:FUH196608 GED196607:GED196608 GNZ196607:GNZ196608 GXV196607:GXV196608 HHR196607:HHR196608 HRN196607:HRN196608 IBJ196607:IBJ196608 ILF196607:ILF196608 IVB196607:IVB196608 JEX196607:JEX196608 JOT196607:JOT196608 JYP196607:JYP196608 KIL196607:KIL196608 KSH196607:KSH196608 LCD196607:LCD196608 LLZ196607:LLZ196608 LVV196607:LVV196608 MFR196607:MFR196608 MPN196607:MPN196608 MZJ196607:MZJ196608 NJF196607:NJF196608 NTB196607:NTB196608 OCX196607:OCX196608 OMT196607:OMT196608 OWP196607:OWP196608 PGL196607:PGL196608 PQH196607:PQH196608 QAD196607:QAD196608 QJZ196607:QJZ196608 QTV196607:QTV196608 RDR196607:RDR196608 RNN196607:RNN196608 RXJ196607:RXJ196608 SHF196607:SHF196608 SRB196607:SRB196608 TAX196607:TAX196608 TKT196607:TKT196608 TUP196607:TUP196608 UEL196607:UEL196608 UOH196607:UOH196608 UYD196607:UYD196608 VHZ196607:VHZ196608 VRV196607:VRV196608 WBR196607:WBR196608 WLN196607:WLN196608 WVJ196607:WVJ196608 B262143:B262144 IX262143:IX262144 ST262143:ST262144 ACP262143:ACP262144 AML262143:AML262144 AWH262143:AWH262144 BGD262143:BGD262144 BPZ262143:BPZ262144 BZV262143:BZV262144 CJR262143:CJR262144 CTN262143:CTN262144 DDJ262143:DDJ262144 DNF262143:DNF262144 DXB262143:DXB262144 EGX262143:EGX262144 EQT262143:EQT262144 FAP262143:FAP262144 FKL262143:FKL262144 FUH262143:FUH262144 GED262143:GED262144 GNZ262143:GNZ262144 GXV262143:GXV262144 HHR262143:HHR262144 HRN262143:HRN262144 IBJ262143:IBJ262144 ILF262143:ILF262144 IVB262143:IVB262144 JEX262143:JEX262144 JOT262143:JOT262144 JYP262143:JYP262144 KIL262143:KIL262144 KSH262143:KSH262144 LCD262143:LCD262144 LLZ262143:LLZ262144 LVV262143:LVV262144 MFR262143:MFR262144 MPN262143:MPN262144 MZJ262143:MZJ262144 NJF262143:NJF262144 NTB262143:NTB262144 OCX262143:OCX262144 OMT262143:OMT262144 OWP262143:OWP262144 PGL262143:PGL262144 PQH262143:PQH262144 QAD262143:QAD262144 QJZ262143:QJZ262144 QTV262143:QTV262144 RDR262143:RDR262144 RNN262143:RNN262144 RXJ262143:RXJ262144 SHF262143:SHF262144 SRB262143:SRB262144 TAX262143:TAX262144 TKT262143:TKT262144 TUP262143:TUP262144 UEL262143:UEL262144 UOH262143:UOH262144 UYD262143:UYD262144 VHZ262143:VHZ262144 VRV262143:VRV262144 WBR262143:WBR262144 WLN262143:WLN262144 WVJ262143:WVJ262144 B327679:B327680 IX327679:IX327680 ST327679:ST327680 ACP327679:ACP327680 AML327679:AML327680 AWH327679:AWH327680 BGD327679:BGD327680 BPZ327679:BPZ327680 BZV327679:BZV327680 CJR327679:CJR327680 CTN327679:CTN327680 DDJ327679:DDJ327680 DNF327679:DNF327680 DXB327679:DXB327680 EGX327679:EGX327680 EQT327679:EQT327680 FAP327679:FAP327680 FKL327679:FKL327680 FUH327679:FUH327680 GED327679:GED327680 GNZ327679:GNZ327680 GXV327679:GXV327680 HHR327679:HHR327680 HRN327679:HRN327680 IBJ327679:IBJ327680 ILF327679:ILF327680 IVB327679:IVB327680 JEX327679:JEX327680 JOT327679:JOT327680 JYP327679:JYP327680 KIL327679:KIL327680 KSH327679:KSH327680 LCD327679:LCD327680 LLZ327679:LLZ327680 LVV327679:LVV327680 MFR327679:MFR327680 MPN327679:MPN327680 MZJ327679:MZJ327680 NJF327679:NJF327680 NTB327679:NTB327680 OCX327679:OCX327680 OMT327679:OMT327680 OWP327679:OWP327680 PGL327679:PGL327680 PQH327679:PQH327680 QAD327679:QAD327680 QJZ327679:QJZ327680 QTV327679:QTV327680 RDR327679:RDR327680 RNN327679:RNN327680 RXJ327679:RXJ327680 SHF327679:SHF327680 SRB327679:SRB327680 TAX327679:TAX327680 TKT327679:TKT327680 TUP327679:TUP327680 UEL327679:UEL327680 UOH327679:UOH327680 UYD327679:UYD327680 VHZ327679:VHZ327680 VRV327679:VRV327680 WBR327679:WBR327680 WLN327679:WLN327680 WVJ327679:WVJ327680 B393215:B393216 IX393215:IX393216 ST393215:ST393216 ACP393215:ACP393216 AML393215:AML393216 AWH393215:AWH393216 BGD393215:BGD393216 BPZ393215:BPZ393216 BZV393215:BZV393216 CJR393215:CJR393216 CTN393215:CTN393216 DDJ393215:DDJ393216 DNF393215:DNF393216 DXB393215:DXB393216 EGX393215:EGX393216 EQT393215:EQT393216 FAP393215:FAP393216 FKL393215:FKL393216 FUH393215:FUH393216 GED393215:GED393216 GNZ393215:GNZ393216 GXV393215:GXV393216 HHR393215:HHR393216 HRN393215:HRN393216 IBJ393215:IBJ393216 ILF393215:ILF393216 IVB393215:IVB393216 JEX393215:JEX393216 JOT393215:JOT393216 JYP393215:JYP393216 KIL393215:KIL393216 KSH393215:KSH393216 LCD393215:LCD393216 LLZ393215:LLZ393216 LVV393215:LVV393216 MFR393215:MFR393216 MPN393215:MPN393216 MZJ393215:MZJ393216 NJF393215:NJF393216 NTB393215:NTB393216 OCX393215:OCX393216 OMT393215:OMT393216 OWP393215:OWP393216 PGL393215:PGL393216 PQH393215:PQH393216 QAD393215:QAD393216 QJZ393215:QJZ393216 QTV393215:QTV393216 RDR393215:RDR393216 RNN393215:RNN393216 RXJ393215:RXJ393216 SHF393215:SHF393216 SRB393215:SRB393216 TAX393215:TAX393216 TKT393215:TKT393216 TUP393215:TUP393216 UEL393215:UEL393216 UOH393215:UOH393216 UYD393215:UYD393216 VHZ393215:VHZ393216 VRV393215:VRV393216 WBR393215:WBR393216 WLN393215:WLN393216 WVJ393215:WVJ393216 B458751:B458752 IX458751:IX458752 ST458751:ST458752 ACP458751:ACP458752 AML458751:AML458752 AWH458751:AWH458752 BGD458751:BGD458752 BPZ458751:BPZ458752 BZV458751:BZV458752 CJR458751:CJR458752 CTN458751:CTN458752 DDJ458751:DDJ458752 DNF458751:DNF458752 DXB458751:DXB458752 EGX458751:EGX458752 EQT458751:EQT458752 FAP458751:FAP458752 FKL458751:FKL458752 FUH458751:FUH458752 GED458751:GED458752 GNZ458751:GNZ458752 GXV458751:GXV458752 HHR458751:HHR458752 HRN458751:HRN458752 IBJ458751:IBJ458752 ILF458751:ILF458752 IVB458751:IVB458752 JEX458751:JEX458752 JOT458751:JOT458752 JYP458751:JYP458752 KIL458751:KIL458752 KSH458751:KSH458752 LCD458751:LCD458752 LLZ458751:LLZ458752 LVV458751:LVV458752 MFR458751:MFR458752 MPN458751:MPN458752 MZJ458751:MZJ458752 NJF458751:NJF458752 NTB458751:NTB458752 OCX458751:OCX458752 OMT458751:OMT458752 OWP458751:OWP458752 PGL458751:PGL458752 PQH458751:PQH458752 QAD458751:QAD458752 QJZ458751:QJZ458752 QTV458751:QTV458752 RDR458751:RDR458752 RNN458751:RNN458752 RXJ458751:RXJ458752 SHF458751:SHF458752 SRB458751:SRB458752 TAX458751:TAX458752 TKT458751:TKT458752 TUP458751:TUP458752 UEL458751:UEL458752 UOH458751:UOH458752 UYD458751:UYD458752 VHZ458751:VHZ458752 VRV458751:VRV458752 WBR458751:WBR458752 WLN458751:WLN458752 WVJ458751:WVJ458752 B524287:B524288 IX524287:IX524288 ST524287:ST524288 ACP524287:ACP524288 AML524287:AML524288 AWH524287:AWH524288 BGD524287:BGD524288 BPZ524287:BPZ524288 BZV524287:BZV524288 CJR524287:CJR524288 CTN524287:CTN524288 DDJ524287:DDJ524288 DNF524287:DNF524288 DXB524287:DXB524288 EGX524287:EGX524288 EQT524287:EQT524288 FAP524287:FAP524288 FKL524287:FKL524288 FUH524287:FUH524288 GED524287:GED524288 GNZ524287:GNZ524288 GXV524287:GXV524288 HHR524287:HHR524288 HRN524287:HRN524288 IBJ524287:IBJ524288 ILF524287:ILF524288 IVB524287:IVB524288 JEX524287:JEX524288 JOT524287:JOT524288 JYP524287:JYP524288 KIL524287:KIL524288 KSH524287:KSH524288 LCD524287:LCD524288 LLZ524287:LLZ524288 LVV524287:LVV524288 MFR524287:MFR524288 MPN524287:MPN524288 MZJ524287:MZJ524288 NJF524287:NJF524288 NTB524287:NTB524288 OCX524287:OCX524288 OMT524287:OMT524288 OWP524287:OWP524288 PGL524287:PGL524288 PQH524287:PQH524288 QAD524287:QAD524288 QJZ524287:QJZ524288 QTV524287:QTV524288 RDR524287:RDR524288 RNN524287:RNN524288 RXJ524287:RXJ524288 SHF524287:SHF524288 SRB524287:SRB524288 TAX524287:TAX524288 TKT524287:TKT524288 TUP524287:TUP524288 UEL524287:UEL524288 UOH524287:UOH524288 UYD524287:UYD524288 VHZ524287:VHZ524288 VRV524287:VRV524288 WBR524287:WBR524288 WLN524287:WLN524288 WVJ524287:WVJ524288 B589823:B589824 IX589823:IX589824 ST589823:ST589824 ACP589823:ACP589824 AML589823:AML589824 AWH589823:AWH589824 BGD589823:BGD589824 BPZ589823:BPZ589824 BZV589823:BZV589824 CJR589823:CJR589824 CTN589823:CTN589824 DDJ589823:DDJ589824 DNF589823:DNF589824 DXB589823:DXB589824 EGX589823:EGX589824 EQT589823:EQT589824 FAP589823:FAP589824 FKL589823:FKL589824 FUH589823:FUH589824 GED589823:GED589824 GNZ589823:GNZ589824 GXV589823:GXV589824 HHR589823:HHR589824 HRN589823:HRN589824 IBJ589823:IBJ589824 ILF589823:ILF589824 IVB589823:IVB589824 JEX589823:JEX589824 JOT589823:JOT589824 JYP589823:JYP589824 KIL589823:KIL589824 KSH589823:KSH589824 LCD589823:LCD589824 LLZ589823:LLZ589824 LVV589823:LVV589824 MFR589823:MFR589824 MPN589823:MPN589824 MZJ589823:MZJ589824 NJF589823:NJF589824 NTB589823:NTB589824 OCX589823:OCX589824 OMT589823:OMT589824 OWP589823:OWP589824 PGL589823:PGL589824 PQH589823:PQH589824 QAD589823:QAD589824 QJZ589823:QJZ589824 QTV589823:QTV589824 RDR589823:RDR589824 RNN589823:RNN589824 RXJ589823:RXJ589824 SHF589823:SHF589824 SRB589823:SRB589824 TAX589823:TAX589824 TKT589823:TKT589824 TUP589823:TUP589824 UEL589823:UEL589824 UOH589823:UOH589824 UYD589823:UYD589824 VHZ589823:VHZ589824 VRV589823:VRV589824 WBR589823:WBR589824 WLN589823:WLN589824 WVJ589823:WVJ589824 B655359:B655360 IX655359:IX655360 ST655359:ST655360 ACP655359:ACP655360 AML655359:AML655360 AWH655359:AWH655360 BGD655359:BGD655360 BPZ655359:BPZ655360 BZV655359:BZV655360 CJR655359:CJR655360 CTN655359:CTN655360 DDJ655359:DDJ655360 DNF655359:DNF655360 DXB655359:DXB655360 EGX655359:EGX655360 EQT655359:EQT655360 FAP655359:FAP655360 FKL655359:FKL655360 FUH655359:FUH655360 GED655359:GED655360 GNZ655359:GNZ655360 GXV655359:GXV655360 HHR655359:HHR655360 HRN655359:HRN655360 IBJ655359:IBJ655360 ILF655359:ILF655360 IVB655359:IVB655360 JEX655359:JEX655360 JOT655359:JOT655360 JYP655359:JYP655360 KIL655359:KIL655360 KSH655359:KSH655360 LCD655359:LCD655360 LLZ655359:LLZ655360 LVV655359:LVV655360 MFR655359:MFR655360 MPN655359:MPN655360 MZJ655359:MZJ655360 NJF655359:NJF655360 NTB655359:NTB655360 OCX655359:OCX655360 OMT655359:OMT655360 OWP655359:OWP655360 PGL655359:PGL655360 PQH655359:PQH655360 QAD655359:QAD655360 QJZ655359:QJZ655360 QTV655359:QTV655360 RDR655359:RDR655360 RNN655359:RNN655360 RXJ655359:RXJ655360 SHF655359:SHF655360 SRB655359:SRB655360 TAX655359:TAX655360 TKT655359:TKT655360 TUP655359:TUP655360 UEL655359:UEL655360 UOH655359:UOH655360 UYD655359:UYD655360 VHZ655359:VHZ655360 VRV655359:VRV655360 WBR655359:WBR655360 WLN655359:WLN655360 WVJ655359:WVJ655360 B720895:B720896 IX720895:IX720896 ST720895:ST720896 ACP720895:ACP720896 AML720895:AML720896 AWH720895:AWH720896 BGD720895:BGD720896 BPZ720895:BPZ720896 BZV720895:BZV720896 CJR720895:CJR720896 CTN720895:CTN720896 DDJ720895:DDJ720896 DNF720895:DNF720896 DXB720895:DXB720896 EGX720895:EGX720896 EQT720895:EQT720896 FAP720895:FAP720896 FKL720895:FKL720896 FUH720895:FUH720896 GED720895:GED720896 GNZ720895:GNZ720896 GXV720895:GXV720896 HHR720895:HHR720896 HRN720895:HRN720896 IBJ720895:IBJ720896 ILF720895:ILF720896 IVB720895:IVB720896 JEX720895:JEX720896 JOT720895:JOT720896 JYP720895:JYP720896 KIL720895:KIL720896 KSH720895:KSH720896 LCD720895:LCD720896 LLZ720895:LLZ720896 LVV720895:LVV720896 MFR720895:MFR720896 MPN720895:MPN720896 MZJ720895:MZJ720896 NJF720895:NJF720896 NTB720895:NTB720896 OCX720895:OCX720896 OMT720895:OMT720896 OWP720895:OWP720896 PGL720895:PGL720896 PQH720895:PQH720896 QAD720895:QAD720896 QJZ720895:QJZ720896 QTV720895:QTV720896 RDR720895:RDR720896 RNN720895:RNN720896 RXJ720895:RXJ720896 SHF720895:SHF720896 SRB720895:SRB720896 TAX720895:TAX720896 TKT720895:TKT720896 TUP720895:TUP720896 UEL720895:UEL720896 UOH720895:UOH720896 UYD720895:UYD720896 VHZ720895:VHZ720896 VRV720895:VRV720896 WBR720895:WBR720896 WLN720895:WLN720896 WVJ720895:WVJ720896 B786431:B786432 IX786431:IX786432 ST786431:ST786432 ACP786431:ACP786432 AML786431:AML786432 AWH786431:AWH786432 BGD786431:BGD786432 BPZ786431:BPZ786432 BZV786431:BZV786432 CJR786431:CJR786432 CTN786431:CTN786432 DDJ786431:DDJ786432 DNF786431:DNF786432 DXB786431:DXB786432 EGX786431:EGX786432 EQT786431:EQT786432 FAP786431:FAP786432 FKL786431:FKL786432 FUH786431:FUH786432 GED786431:GED786432 GNZ786431:GNZ786432 GXV786431:GXV786432 HHR786431:HHR786432 HRN786431:HRN786432 IBJ786431:IBJ786432 ILF786431:ILF786432 IVB786431:IVB786432 JEX786431:JEX786432 JOT786431:JOT786432 JYP786431:JYP786432 KIL786431:KIL786432 KSH786431:KSH786432 LCD786431:LCD786432 LLZ786431:LLZ786432 LVV786431:LVV786432 MFR786431:MFR786432 MPN786431:MPN786432 MZJ786431:MZJ786432 NJF786431:NJF786432 NTB786431:NTB786432 OCX786431:OCX786432 OMT786431:OMT786432 OWP786431:OWP786432 PGL786431:PGL786432 PQH786431:PQH786432 QAD786431:QAD786432 QJZ786431:QJZ786432 QTV786431:QTV786432 RDR786431:RDR786432 RNN786431:RNN786432 RXJ786431:RXJ786432 SHF786431:SHF786432 SRB786431:SRB786432 TAX786431:TAX786432 TKT786431:TKT786432 TUP786431:TUP786432 UEL786431:UEL786432 UOH786431:UOH786432 UYD786431:UYD786432 VHZ786431:VHZ786432 VRV786431:VRV786432 WBR786431:WBR786432 WLN786431:WLN786432 WVJ786431:WVJ786432 B851967:B851968 IX851967:IX851968 ST851967:ST851968 ACP851967:ACP851968 AML851967:AML851968 AWH851967:AWH851968 BGD851967:BGD851968 BPZ851967:BPZ851968 BZV851967:BZV851968 CJR851967:CJR851968 CTN851967:CTN851968 DDJ851967:DDJ851968 DNF851967:DNF851968 DXB851967:DXB851968 EGX851967:EGX851968 EQT851967:EQT851968 FAP851967:FAP851968 FKL851967:FKL851968 FUH851967:FUH851968 GED851967:GED851968 GNZ851967:GNZ851968 GXV851967:GXV851968 HHR851967:HHR851968 HRN851967:HRN851968 IBJ851967:IBJ851968 ILF851967:ILF851968 IVB851967:IVB851968 JEX851967:JEX851968 JOT851967:JOT851968 JYP851967:JYP851968 KIL851967:KIL851968 KSH851967:KSH851968 LCD851967:LCD851968 LLZ851967:LLZ851968 LVV851967:LVV851968 MFR851967:MFR851968 MPN851967:MPN851968 MZJ851967:MZJ851968 NJF851967:NJF851968 NTB851967:NTB851968 OCX851967:OCX851968 OMT851967:OMT851968 OWP851967:OWP851968 PGL851967:PGL851968 PQH851967:PQH851968 QAD851967:QAD851968 QJZ851967:QJZ851968 QTV851967:QTV851968 RDR851967:RDR851968 RNN851967:RNN851968 RXJ851967:RXJ851968 SHF851967:SHF851968 SRB851967:SRB851968 TAX851967:TAX851968 TKT851967:TKT851968 TUP851967:TUP851968 UEL851967:UEL851968 UOH851967:UOH851968 UYD851967:UYD851968 VHZ851967:VHZ851968 VRV851967:VRV851968 WBR851967:WBR851968 WLN851967:WLN851968 WVJ851967:WVJ851968 B917503:B917504 IX917503:IX917504 ST917503:ST917504 ACP917503:ACP917504 AML917503:AML917504 AWH917503:AWH917504 BGD917503:BGD917504 BPZ917503:BPZ917504 BZV917503:BZV917504 CJR917503:CJR917504 CTN917503:CTN917504 DDJ917503:DDJ917504 DNF917503:DNF917504 DXB917503:DXB917504 EGX917503:EGX917504 EQT917503:EQT917504 FAP917503:FAP917504 FKL917503:FKL917504 FUH917503:FUH917504 GED917503:GED917504 GNZ917503:GNZ917504 GXV917503:GXV917504 HHR917503:HHR917504 HRN917503:HRN917504 IBJ917503:IBJ917504 ILF917503:ILF917504 IVB917503:IVB917504 JEX917503:JEX917504 JOT917503:JOT917504 JYP917503:JYP917504 KIL917503:KIL917504 KSH917503:KSH917504 LCD917503:LCD917504 LLZ917503:LLZ917504 LVV917503:LVV917504 MFR917503:MFR917504 MPN917503:MPN917504 MZJ917503:MZJ917504 NJF917503:NJF917504 NTB917503:NTB917504 OCX917503:OCX917504 OMT917503:OMT917504 OWP917503:OWP917504 PGL917503:PGL917504 PQH917503:PQH917504 QAD917503:QAD917504 QJZ917503:QJZ917504 QTV917503:QTV917504 RDR917503:RDR917504 RNN917503:RNN917504 RXJ917503:RXJ917504 SHF917503:SHF917504 SRB917503:SRB917504 TAX917503:TAX917504 TKT917503:TKT917504 TUP917503:TUP917504 UEL917503:UEL917504 UOH917503:UOH917504 UYD917503:UYD917504 VHZ917503:VHZ917504 VRV917503:VRV917504 WBR917503:WBR917504 WLN917503:WLN917504 WVJ917503:WVJ917504 B983039:B983040 IX983039:IX983040 ST983039:ST983040 ACP983039:ACP983040 AML983039:AML983040 AWH983039:AWH983040 BGD983039:BGD983040 BPZ983039:BPZ983040 BZV983039:BZV983040 CJR983039:CJR983040 CTN983039:CTN983040 DDJ983039:DDJ983040 DNF983039:DNF983040 DXB983039:DXB983040 EGX983039:EGX983040 EQT983039:EQT983040 FAP983039:FAP983040 FKL983039:FKL983040 FUH983039:FUH983040 GED983039:GED983040 GNZ983039:GNZ983040 GXV983039:GXV983040 HHR983039:HHR983040 HRN983039:HRN983040 IBJ983039:IBJ983040 ILF983039:ILF983040 IVB983039:IVB983040 JEX983039:JEX983040 JOT983039:JOT983040 JYP983039:JYP983040 KIL983039:KIL983040 KSH983039:KSH983040 LCD983039:LCD983040 LLZ983039:LLZ983040 LVV983039:LVV983040 MFR983039:MFR983040 MPN983039:MPN983040 MZJ983039:MZJ983040 NJF983039:NJF983040 NTB983039:NTB983040 OCX983039:OCX983040 OMT983039:OMT983040 OWP983039:OWP983040 PGL983039:PGL983040 PQH983039:PQH983040 QAD983039:QAD983040 QJZ983039:QJZ983040 QTV983039:QTV983040 RDR983039:RDR983040 RNN983039:RNN983040 RXJ983039:RXJ983040 SHF983039:SHF983040 SRB983039:SRB983040 TAX983039:TAX983040 TKT983039:TKT983040 TUP983039:TUP983040 UEL983039:UEL983040 UOH983039:UOH983040 UYD983039:UYD983040 VHZ983039:VHZ983040 VRV983039:VRV983040 WBR983039:WBR983040 WLN983039:WLN983040 WVJ983039:WVJ983040 WVN983052 F65537:F65538 JB65537:JB65538 SX65537:SX65538 ACT65537:ACT65538 AMP65537:AMP65538 AWL65537:AWL65538 BGH65537:BGH65538 BQD65537:BQD65538 BZZ65537:BZZ65538 CJV65537:CJV65538 CTR65537:CTR65538 DDN65537:DDN65538 DNJ65537:DNJ65538 DXF65537:DXF65538 EHB65537:EHB65538 EQX65537:EQX65538 FAT65537:FAT65538 FKP65537:FKP65538 FUL65537:FUL65538 GEH65537:GEH65538 GOD65537:GOD65538 GXZ65537:GXZ65538 HHV65537:HHV65538 HRR65537:HRR65538 IBN65537:IBN65538 ILJ65537:ILJ65538 IVF65537:IVF65538 JFB65537:JFB65538 JOX65537:JOX65538 JYT65537:JYT65538 KIP65537:KIP65538 KSL65537:KSL65538 LCH65537:LCH65538 LMD65537:LMD65538 LVZ65537:LVZ65538 MFV65537:MFV65538 MPR65537:MPR65538 MZN65537:MZN65538 NJJ65537:NJJ65538 NTF65537:NTF65538 ODB65537:ODB65538 OMX65537:OMX65538 OWT65537:OWT65538 PGP65537:PGP65538 PQL65537:PQL65538 QAH65537:QAH65538 QKD65537:QKD65538 QTZ65537:QTZ65538 RDV65537:RDV65538 RNR65537:RNR65538 RXN65537:RXN65538 SHJ65537:SHJ65538 SRF65537:SRF65538 TBB65537:TBB65538 TKX65537:TKX65538 TUT65537:TUT65538 UEP65537:UEP65538 UOL65537:UOL65538 UYH65537:UYH65538 VID65537:VID65538 VRZ65537:VRZ65538 WBV65537:WBV65538 WLR65537:WLR65538 WVN65537:WVN65538 F131073:F131074 JB131073:JB131074 SX131073:SX131074 ACT131073:ACT131074 AMP131073:AMP131074 AWL131073:AWL131074 BGH131073:BGH131074 BQD131073:BQD131074 BZZ131073:BZZ131074 CJV131073:CJV131074 CTR131073:CTR131074 DDN131073:DDN131074 DNJ131073:DNJ131074 DXF131073:DXF131074 EHB131073:EHB131074 EQX131073:EQX131074 FAT131073:FAT131074 FKP131073:FKP131074 FUL131073:FUL131074 GEH131073:GEH131074 GOD131073:GOD131074 GXZ131073:GXZ131074 HHV131073:HHV131074 HRR131073:HRR131074 IBN131073:IBN131074 ILJ131073:ILJ131074 IVF131073:IVF131074 JFB131073:JFB131074 JOX131073:JOX131074 JYT131073:JYT131074 KIP131073:KIP131074 KSL131073:KSL131074 LCH131073:LCH131074 LMD131073:LMD131074 LVZ131073:LVZ131074 MFV131073:MFV131074 MPR131073:MPR131074 MZN131073:MZN131074 NJJ131073:NJJ131074 NTF131073:NTF131074 ODB131073:ODB131074 OMX131073:OMX131074 OWT131073:OWT131074 PGP131073:PGP131074 PQL131073:PQL131074 QAH131073:QAH131074 QKD131073:QKD131074 QTZ131073:QTZ131074 RDV131073:RDV131074 RNR131073:RNR131074 RXN131073:RXN131074 SHJ131073:SHJ131074 SRF131073:SRF131074 TBB131073:TBB131074 TKX131073:TKX131074 TUT131073:TUT131074 UEP131073:UEP131074 UOL131073:UOL131074 UYH131073:UYH131074 VID131073:VID131074 VRZ131073:VRZ131074 WBV131073:WBV131074 WLR131073:WLR131074 WVN131073:WVN131074 F196609:F196610 JB196609:JB196610 SX196609:SX196610 ACT196609:ACT196610 AMP196609:AMP196610 AWL196609:AWL196610 BGH196609:BGH196610 BQD196609:BQD196610 BZZ196609:BZZ196610 CJV196609:CJV196610 CTR196609:CTR196610 DDN196609:DDN196610 DNJ196609:DNJ196610 DXF196609:DXF196610 EHB196609:EHB196610 EQX196609:EQX196610 FAT196609:FAT196610 FKP196609:FKP196610 FUL196609:FUL196610 GEH196609:GEH196610 GOD196609:GOD196610 GXZ196609:GXZ196610 HHV196609:HHV196610 HRR196609:HRR196610 IBN196609:IBN196610 ILJ196609:ILJ196610 IVF196609:IVF196610 JFB196609:JFB196610 JOX196609:JOX196610 JYT196609:JYT196610 KIP196609:KIP196610 KSL196609:KSL196610 LCH196609:LCH196610 LMD196609:LMD196610 LVZ196609:LVZ196610 MFV196609:MFV196610 MPR196609:MPR196610 MZN196609:MZN196610 NJJ196609:NJJ196610 NTF196609:NTF196610 ODB196609:ODB196610 OMX196609:OMX196610 OWT196609:OWT196610 PGP196609:PGP196610 PQL196609:PQL196610 QAH196609:QAH196610 QKD196609:QKD196610 QTZ196609:QTZ196610 RDV196609:RDV196610 RNR196609:RNR196610 RXN196609:RXN196610 SHJ196609:SHJ196610 SRF196609:SRF196610 TBB196609:TBB196610 TKX196609:TKX196610 TUT196609:TUT196610 UEP196609:UEP196610 UOL196609:UOL196610 UYH196609:UYH196610 VID196609:VID196610 VRZ196609:VRZ196610 WBV196609:WBV196610 WLR196609:WLR196610 WVN196609:WVN196610 F262145:F262146 JB262145:JB262146 SX262145:SX262146 ACT262145:ACT262146 AMP262145:AMP262146 AWL262145:AWL262146 BGH262145:BGH262146 BQD262145:BQD262146 BZZ262145:BZZ262146 CJV262145:CJV262146 CTR262145:CTR262146 DDN262145:DDN262146 DNJ262145:DNJ262146 DXF262145:DXF262146 EHB262145:EHB262146 EQX262145:EQX262146 FAT262145:FAT262146 FKP262145:FKP262146 FUL262145:FUL262146 GEH262145:GEH262146 GOD262145:GOD262146 GXZ262145:GXZ262146 HHV262145:HHV262146 HRR262145:HRR262146 IBN262145:IBN262146 ILJ262145:ILJ262146 IVF262145:IVF262146 JFB262145:JFB262146 JOX262145:JOX262146 JYT262145:JYT262146 KIP262145:KIP262146 KSL262145:KSL262146 LCH262145:LCH262146 LMD262145:LMD262146 LVZ262145:LVZ262146 MFV262145:MFV262146 MPR262145:MPR262146 MZN262145:MZN262146 NJJ262145:NJJ262146 NTF262145:NTF262146 ODB262145:ODB262146 OMX262145:OMX262146 OWT262145:OWT262146 PGP262145:PGP262146 PQL262145:PQL262146 QAH262145:QAH262146 QKD262145:QKD262146 QTZ262145:QTZ262146 RDV262145:RDV262146 RNR262145:RNR262146 RXN262145:RXN262146 SHJ262145:SHJ262146 SRF262145:SRF262146 TBB262145:TBB262146 TKX262145:TKX262146 TUT262145:TUT262146 UEP262145:UEP262146 UOL262145:UOL262146 UYH262145:UYH262146 VID262145:VID262146 VRZ262145:VRZ262146 WBV262145:WBV262146 WLR262145:WLR262146 WVN262145:WVN262146 F327681:F327682 JB327681:JB327682 SX327681:SX327682 ACT327681:ACT327682 AMP327681:AMP327682 AWL327681:AWL327682 BGH327681:BGH327682 BQD327681:BQD327682 BZZ327681:BZZ327682 CJV327681:CJV327682 CTR327681:CTR327682 DDN327681:DDN327682 DNJ327681:DNJ327682 DXF327681:DXF327682 EHB327681:EHB327682 EQX327681:EQX327682 FAT327681:FAT327682 FKP327681:FKP327682 FUL327681:FUL327682 GEH327681:GEH327682 GOD327681:GOD327682 GXZ327681:GXZ327682 HHV327681:HHV327682 HRR327681:HRR327682 IBN327681:IBN327682 ILJ327681:ILJ327682 IVF327681:IVF327682 JFB327681:JFB327682 JOX327681:JOX327682 JYT327681:JYT327682 KIP327681:KIP327682 KSL327681:KSL327682 LCH327681:LCH327682 LMD327681:LMD327682 LVZ327681:LVZ327682 MFV327681:MFV327682 MPR327681:MPR327682 MZN327681:MZN327682 NJJ327681:NJJ327682 NTF327681:NTF327682 ODB327681:ODB327682 OMX327681:OMX327682 OWT327681:OWT327682 PGP327681:PGP327682 PQL327681:PQL327682 QAH327681:QAH327682 QKD327681:QKD327682 QTZ327681:QTZ327682 RDV327681:RDV327682 RNR327681:RNR327682 RXN327681:RXN327682 SHJ327681:SHJ327682 SRF327681:SRF327682 TBB327681:TBB327682 TKX327681:TKX327682 TUT327681:TUT327682 UEP327681:UEP327682 UOL327681:UOL327682 UYH327681:UYH327682 VID327681:VID327682 VRZ327681:VRZ327682 WBV327681:WBV327682 WLR327681:WLR327682 WVN327681:WVN327682 F393217:F393218 JB393217:JB393218 SX393217:SX393218 ACT393217:ACT393218 AMP393217:AMP393218 AWL393217:AWL393218 BGH393217:BGH393218 BQD393217:BQD393218 BZZ393217:BZZ393218 CJV393217:CJV393218 CTR393217:CTR393218 DDN393217:DDN393218 DNJ393217:DNJ393218 DXF393217:DXF393218 EHB393217:EHB393218 EQX393217:EQX393218 FAT393217:FAT393218 FKP393217:FKP393218 FUL393217:FUL393218 GEH393217:GEH393218 GOD393217:GOD393218 GXZ393217:GXZ393218 HHV393217:HHV393218 HRR393217:HRR393218 IBN393217:IBN393218 ILJ393217:ILJ393218 IVF393217:IVF393218 JFB393217:JFB393218 JOX393217:JOX393218 JYT393217:JYT393218 KIP393217:KIP393218 KSL393217:KSL393218 LCH393217:LCH393218 LMD393217:LMD393218 LVZ393217:LVZ393218 MFV393217:MFV393218 MPR393217:MPR393218 MZN393217:MZN393218 NJJ393217:NJJ393218 NTF393217:NTF393218 ODB393217:ODB393218 OMX393217:OMX393218 OWT393217:OWT393218 PGP393217:PGP393218 PQL393217:PQL393218 QAH393217:QAH393218 QKD393217:QKD393218 QTZ393217:QTZ393218 RDV393217:RDV393218 RNR393217:RNR393218 RXN393217:RXN393218 SHJ393217:SHJ393218 SRF393217:SRF393218 TBB393217:TBB393218 TKX393217:TKX393218 TUT393217:TUT393218 UEP393217:UEP393218 UOL393217:UOL393218 UYH393217:UYH393218 VID393217:VID393218 VRZ393217:VRZ393218 WBV393217:WBV393218 WLR393217:WLR393218 WVN393217:WVN393218 F458753:F458754 JB458753:JB458754 SX458753:SX458754 ACT458753:ACT458754 AMP458753:AMP458754 AWL458753:AWL458754 BGH458753:BGH458754 BQD458753:BQD458754 BZZ458753:BZZ458754 CJV458753:CJV458754 CTR458753:CTR458754 DDN458753:DDN458754 DNJ458753:DNJ458754 DXF458753:DXF458754 EHB458753:EHB458754 EQX458753:EQX458754 FAT458753:FAT458754 FKP458753:FKP458754 FUL458753:FUL458754 GEH458753:GEH458754 GOD458753:GOD458754 GXZ458753:GXZ458754 HHV458753:HHV458754 HRR458753:HRR458754 IBN458753:IBN458754 ILJ458753:ILJ458754 IVF458753:IVF458754 JFB458753:JFB458754 JOX458753:JOX458754 JYT458753:JYT458754 KIP458753:KIP458754 KSL458753:KSL458754 LCH458753:LCH458754 LMD458753:LMD458754 LVZ458753:LVZ458754 MFV458753:MFV458754 MPR458753:MPR458754 MZN458753:MZN458754 NJJ458753:NJJ458754 NTF458753:NTF458754 ODB458753:ODB458754 OMX458753:OMX458754 OWT458753:OWT458754 PGP458753:PGP458754 PQL458753:PQL458754 QAH458753:QAH458754 QKD458753:QKD458754 QTZ458753:QTZ458754 RDV458753:RDV458754 RNR458753:RNR458754 RXN458753:RXN458754 SHJ458753:SHJ458754 SRF458753:SRF458754 TBB458753:TBB458754 TKX458753:TKX458754 TUT458753:TUT458754 UEP458753:UEP458754 UOL458753:UOL458754 UYH458753:UYH458754 VID458753:VID458754 VRZ458753:VRZ458754 WBV458753:WBV458754 WLR458753:WLR458754 WVN458753:WVN458754 F524289:F524290 JB524289:JB524290 SX524289:SX524290 ACT524289:ACT524290 AMP524289:AMP524290 AWL524289:AWL524290 BGH524289:BGH524290 BQD524289:BQD524290 BZZ524289:BZZ524290 CJV524289:CJV524290 CTR524289:CTR524290 DDN524289:DDN524290 DNJ524289:DNJ524290 DXF524289:DXF524290 EHB524289:EHB524290 EQX524289:EQX524290 FAT524289:FAT524290 FKP524289:FKP524290 FUL524289:FUL524290 GEH524289:GEH524290 GOD524289:GOD524290 GXZ524289:GXZ524290 HHV524289:HHV524290 HRR524289:HRR524290 IBN524289:IBN524290 ILJ524289:ILJ524290 IVF524289:IVF524290 JFB524289:JFB524290 JOX524289:JOX524290 JYT524289:JYT524290 KIP524289:KIP524290 KSL524289:KSL524290 LCH524289:LCH524290 LMD524289:LMD524290 LVZ524289:LVZ524290 MFV524289:MFV524290 MPR524289:MPR524290 MZN524289:MZN524290 NJJ524289:NJJ524290 NTF524289:NTF524290 ODB524289:ODB524290 OMX524289:OMX524290 OWT524289:OWT524290 PGP524289:PGP524290 PQL524289:PQL524290 QAH524289:QAH524290 QKD524289:QKD524290 QTZ524289:QTZ524290 RDV524289:RDV524290 RNR524289:RNR524290 RXN524289:RXN524290 SHJ524289:SHJ524290 SRF524289:SRF524290 TBB524289:TBB524290 TKX524289:TKX524290 TUT524289:TUT524290 UEP524289:UEP524290 UOL524289:UOL524290 UYH524289:UYH524290 VID524289:VID524290 VRZ524289:VRZ524290 WBV524289:WBV524290 WLR524289:WLR524290 WVN524289:WVN524290 F589825:F589826 JB589825:JB589826 SX589825:SX589826 ACT589825:ACT589826 AMP589825:AMP589826 AWL589825:AWL589826 BGH589825:BGH589826 BQD589825:BQD589826 BZZ589825:BZZ589826 CJV589825:CJV589826 CTR589825:CTR589826 DDN589825:DDN589826 DNJ589825:DNJ589826 DXF589825:DXF589826 EHB589825:EHB589826 EQX589825:EQX589826 FAT589825:FAT589826 FKP589825:FKP589826 FUL589825:FUL589826 GEH589825:GEH589826 GOD589825:GOD589826 GXZ589825:GXZ589826 HHV589825:HHV589826 HRR589825:HRR589826 IBN589825:IBN589826 ILJ589825:ILJ589826 IVF589825:IVF589826 JFB589825:JFB589826 JOX589825:JOX589826 JYT589825:JYT589826 KIP589825:KIP589826 KSL589825:KSL589826 LCH589825:LCH589826 LMD589825:LMD589826 LVZ589825:LVZ589826 MFV589825:MFV589826 MPR589825:MPR589826 MZN589825:MZN589826 NJJ589825:NJJ589826 NTF589825:NTF589826 ODB589825:ODB589826 OMX589825:OMX589826 OWT589825:OWT589826 PGP589825:PGP589826 PQL589825:PQL589826 QAH589825:QAH589826 QKD589825:QKD589826 QTZ589825:QTZ589826 RDV589825:RDV589826 RNR589825:RNR589826 RXN589825:RXN589826 SHJ589825:SHJ589826 SRF589825:SRF589826 TBB589825:TBB589826 TKX589825:TKX589826 TUT589825:TUT589826 UEP589825:UEP589826 UOL589825:UOL589826 UYH589825:UYH589826 VID589825:VID589826 VRZ589825:VRZ589826 WBV589825:WBV589826 WLR589825:WLR589826 WVN589825:WVN589826 F655361:F655362 JB655361:JB655362 SX655361:SX655362 ACT655361:ACT655362 AMP655361:AMP655362 AWL655361:AWL655362 BGH655361:BGH655362 BQD655361:BQD655362 BZZ655361:BZZ655362 CJV655361:CJV655362 CTR655361:CTR655362 DDN655361:DDN655362 DNJ655361:DNJ655362 DXF655361:DXF655362 EHB655361:EHB655362 EQX655361:EQX655362 FAT655361:FAT655362 FKP655361:FKP655362 FUL655361:FUL655362 GEH655361:GEH655362 GOD655361:GOD655362 GXZ655361:GXZ655362 HHV655361:HHV655362 HRR655361:HRR655362 IBN655361:IBN655362 ILJ655361:ILJ655362 IVF655361:IVF655362 JFB655361:JFB655362 JOX655361:JOX655362 JYT655361:JYT655362 KIP655361:KIP655362 KSL655361:KSL655362 LCH655361:LCH655362 LMD655361:LMD655362 LVZ655361:LVZ655362 MFV655361:MFV655362 MPR655361:MPR655362 MZN655361:MZN655362 NJJ655361:NJJ655362 NTF655361:NTF655362 ODB655361:ODB655362 OMX655361:OMX655362 OWT655361:OWT655362 PGP655361:PGP655362 PQL655361:PQL655362 QAH655361:QAH655362 QKD655361:QKD655362 QTZ655361:QTZ655362 RDV655361:RDV655362 RNR655361:RNR655362 RXN655361:RXN655362 SHJ655361:SHJ655362 SRF655361:SRF655362 TBB655361:TBB655362 TKX655361:TKX655362 TUT655361:TUT655362 UEP655361:UEP655362 UOL655361:UOL655362 UYH655361:UYH655362 VID655361:VID655362 VRZ655361:VRZ655362 WBV655361:WBV655362 WLR655361:WLR655362 WVN655361:WVN655362 F720897:F720898 JB720897:JB720898 SX720897:SX720898 ACT720897:ACT720898 AMP720897:AMP720898 AWL720897:AWL720898 BGH720897:BGH720898 BQD720897:BQD720898 BZZ720897:BZZ720898 CJV720897:CJV720898 CTR720897:CTR720898 DDN720897:DDN720898 DNJ720897:DNJ720898 DXF720897:DXF720898 EHB720897:EHB720898 EQX720897:EQX720898 FAT720897:FAT720898 FKP720897:FKP720898 FUL720897:FUL720898 GEH720897:GEH720898 GOD720897:GOD720898 GXZ720897:GXZ720898 HHV720897:HHV720898 HRR720897:HRR720898 IBN720897:IBN720898 ILJ720897:ILJ720898 IVF720897:IVF720898 JFB720897:JFB720898 JOX720897:JOX720898 JYT720897:JYT720898 KIP720897:KIP720898 KSL720897:KSL720898 LCH720897:LCH720898 LMD720897:LMD720898 LVZ720897:LVZ720898 MFV720897:MFV720898 MPR720897:MPR720898 MZN720897:MZN720898 NJJ720897:NJJ720898 NTF720897:NTF720898 ODB720897:ODB720898 OMX720897:OMX720898 OWT720897:OWT720898 PGP720897:PGP720898 PQL720897:PQL720898 QAH720897:QAH720898 QKD720897:QKD720898 QTZ720897:QTZ720898 RDV720897:RDV720898 RNR720897:RNR720898 RXN720897:RXN720898 SHJ720897:SHJ720898 SRF720897:SRF720898 TBB720897:TBB720898 TKX720897:TKX720898 TUT720897:TUT720898 UEP720897:UEP720898 UOL720897:UOL720898 UYH720897:UYH720898 VID720897:VID720898 VRZ720897:VRZ720898 WBV720897:WBV720898 WLR720897:WLR720898 WVN720897:WVN720898 F786433:F786434 JB786433:JB786434 SX786433:SX786434 ACT786433:ACT786434 AMP786433:AMP786434 AWL786433:AWL786434 BGH786433:BGH786434 BQD786433:BQD786434 BZZ786433:BZZ786434 CJV786433:CJV786434 CTR786433:CTR786434 DDN786433:DDN786434 DNJ786433:DNJ786434 DXF786433:DXF786434 EHB786433:EHB786434 EQX786433:EQX786434 FAT786433:FAT786434 FKP786433:FKP786434 FUL786433:FUL786434 GEH786433:GEH786434 GOD786433:GOD786434 GXZ786433:GXZ786434 HHV786433:HHV786434 HRR786433:HRR786434 IBN786433:IBN786434 ILJ786433:ILJ786434 IVF786433:IVF786434 JFB786433:JFB786434 JOX786433:JOX786434 JYT786433:JYT786434 KIP786433:KIP786434 KSL786433:KSL786434 LCH786433:LCH786434 LMD786433:LMD786434 LVZ786433:LVZ786434 MFV786433:MFV786434 MPR786433:MPR786434 MZN786433:MZN786434 NJJ786433:NJJ786434 NTF786433:NTF786434 ODB786433:ODB786434 OMX786433:OMX786434 OWT786433:OWT786434 PGP786433:PGP786434 PQL786433:PQL786434 QAH786433:QAH786434 QKD786433:QKD786434 QTZ786433:QTZ786434 RDV786433:RDV786434 RNR786433:RNR786434 RXN786433:RXN786434 SHJ786433:SHJ786434 SRF786433:SRF786434 TBB786433:TBB786434 TKX786433:TKX786434 TUT786433:TUT786434 UEP786433:UEP786434 UOL786433:UOL786434 UYH786433:UYH786434 VID786433:VID786434 VRZ786433:VRZ786434 WBV786433:WBV786434 WLR786433:WLR786434 WVN786433:WVN786434 F851969:F851970 JB851969:JB851970 SX851969:SX851970 ACT851969:ACT851970 AMP851969:AMP851970 AWL851969:AWL851970 BGH851969:BGH851970 BQD851969:BQD851970 BZZ851969:BZZ851970 CJV851969:CJV851970 CTR851969:CTR851970 DDN851969:DDN851970 DNJ851969:DNJ851970 DXF851969:DXF851970 EHB851969:EHB851970 EQX851969:EQX851970 FAT851969:FAT851970 FKP851969:FKP851970 FUL851969:FUL851970 GEH851969:GEH851970 GOD851969:GOD851970 GXZ851969:GXZ851970 HHV851969:HHV851970 HRR851969:HRR851970 IBN851969:IBN851970 ILJ851969:ILJ851970 IVF851969:IVF851970 JFB851969:JFB851970 JOX851969:JOX851970 JYT851969:JYT851970 KIP851969:KIP851970 KSL851969:KSL851970 LCH851969:LCH851970 LMD851969:LMD851970 LVZ851969:LVZ851970 MFV851969:MFV851970 MPR851969:MPR851970 MZN851969:MZN851970 NJJ851969:NJJ851970 NTF851969:NTF851970 ODB851969:ODB851970 OMX851969:OMX851970 OWT851969:OWT851970 PGP851969:PGP851970 PQL851969:PQL851970 QAH851969:QAH851970 QKD851969:QKD851970 QTZ851969:QTZ851970 RDV851969:RDV851970 RNR851969:RNR851970 RXN851969:RXN851970 SHJ851969:SHJ851970 SRF851969:SRF851970 TBB851969:TBB851970 TKX851969:TKX851970 TUT851969:TUT851970 UEP851969:UEP851970 UOL851969:UOL851970 UYH851969:UYH851970 VID851969:VID851970 VRZ851969:VRZ851970 WBV851969:WBV851970 WLR851969:WLR851970 WVN851969:WVN851970 F917505:F917506 JB917505:JB917506 SX917505:SX917506 ACT917505:ACT917506 AMP917505:AMP917506 AWL917505:AWL917506 BGH917505:BGH917506 BQD917505:BQD917506 BZZ917505:BZZ917506 CJV917505:CJV917506 CTR917505:CTR917506 DDN917505:DDN917506 DNJ917505:DNJ917506 DXF917505:DXF917506 EHB917505:EHB917506 EQX917505:EQX917506 FAT917505:FAT917506 FKP917505:FKP917506 FUL917505:FUL917506 GEH917505:GEH917506 GOD917505:GOD917506 GXZ917505:GXZ917506 HHV917505:HHV917506 HRR917505:HRR917506 IBN917505:IBN917506 ILJ917505:ILJ917506 IVF917505:IVF917506 JFB917505:JFB917506 JOX917505:JOX917506 JYT917505:JYT917506 KIP917505:KIP917506 KSL917505:KSL917506 LCH917505:LCH917506 LMD917505:LMD917506 LVZ917505:LVZ917506 MFV917505:MFV917506 MPR917505:MPR917506 MZN917505:MZN917506 NJJ917505:NJJ917506 NTF917505:NTF917506 ODB917505:ODB917506 OMX917505:OMX917506 OWT917505:OWT917506 PGP917505:PGP917506 PQL917505:PQL917506 QAH917505:QAH917506 QKD917505:QKD917506 QTZ917505:QTZ917506 RDV917505:RDV917506 RNR917505:RNR917506 RXN917505:RXN917506 SHJ917505:SHJ917506 SRF917505:SRF917506 TBB917505:TBB917506 TKX917505:TKX917506 TUT917505:TUT917506 UEP917505:UEP917506 UOL917505:UOL917506 UYH917505:UYH917506 VID917505:VID917506 VRZ917505:VRZ917506 WBV917505:WBV917506 WLR917505:WLR917506 WVN917505:WVN917506 F983041:F983042 JB983041:JB983042 SX983041:SX983042 ACT983041:ACT983042 AMP983041:AMP983042 AWL983041:AWL983042 BGH983041:BGH983042 BQD983041:BQD983042 BZZ983041:BZZ983042 CJV983041:CJV983042 CTR983041:CTR983042 DDN983041:DDN983042 DNJ983041:DNJ983042 DXF983041:DXF983042 EHB983041:EHB983042 EQX983041:EQX983042 FAT983041:FAT983042 FKP983041:FKP983042 FUL983041:FUL983042 GEH983041:GEH983042 GOD983041:GOD983042 GXZ983041:GXZ983042 HHV983041:HHV983042 HRR983041:HRR983042 IBN983041:IBN983042 ILJ983041:ILJ983042 IVF983041:IVF983042 JFB983041:JFB983042 JOX983041:JOX983042 JYT983041:JYT983042 KIP983041:KIP983042 KSL983041:KSL983042 LCH983041:LCH983042 LMD983041:LMD983042 LVZ983041:LVZ983042 MFV983041:MFV983042 MPR983041:MPR983042 MZN983041:MZN983042 NJJ983041:NJJ983042 NTF983041:NTF983042 ODB983041:ODB983042 OMX983041:OMX983042 OWT983041:OWT983042 PGP983041:PGP983042 PQL983041:PQL983042 QAH983041:QAH983042 QKD983041:QKD983042 QTZ983041:QTZ983042 RDV983041:RDV983042 RNR983041:RNR983042 RXN983041:RXN983042 SHJ983041:SHJ983042 SRF983041:SRF983042 TBB983041:TBB983042 TKX983041:TKX983042 TUT983041:TUT983042 UEP983041:UEP983042 UOL983041:UOL983042 UYH983041:UYH983042 VID983041:VID983042 VRZ983041:VRZ983042 WBV983041:WBV983042 WLR983041:WLR983042 WVN983041:WVN98304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xr:uid="{00000000-0002-0000-0000-00000B000000}"/>
    <dataValidation type="list" allowBlank="1" showInputMessage="1" showErrorMessage="1" sqref="L6:L7" xr:uid="{00000000-0002-0000-0000-00000C000000}">
      <formula1>$L$26:$L$28</formula1>
    </dataValidation>
    <dataValidation type="list" allowBlank="1" showInputMessage="1" showErrorMessage="1" sqref="K6:K7" xr:uid="{00000000-0002-0000-0000-00000D000000}">
      <formula1>$K$26:$K$30</formula1>
    </dataValidation>
    <dataValidation type="list" allowBlank="1" showInputMessage="1" showErrorMessage="1" sqref="L8" xr:uid="{00000000-0002-0000-0000-00000E000000}">
      <formula1>$L$25:$L$27</formula1>
    </dataValidation>
    <dataValidation type="list" allowBlank="1" showInputMessage="1" showErrorMessage="1" sqref="K8" xr:uid="{00000000-0002-0000-0000-00000F000000}">
      <formula1>$K$25:$K$29</formula1>
    </dataValidation>
    <dataValidation type="list" allowBlank="1" showInputMessage="1" showErrorMessage="1" sqref="L9" xr:uid="{00000000-0002-0000-0000-000010000000}">
      <formula1>$L$24:$L$26</formula1>
    </dataValidation>
    <dataValidation type="list" allowBlank="1" showInputMessage="1" showErrorMessage="1" sqref="K9" xr:uid="{00000000-0002-0000-0000-000011000000}">
      <formula1>$K$24:$K$28</formula1>
    </dataValidation>
    <dataValidation type="list" allowBlank="1" showInputMessage="1" showErrorMessage="1" sqref="L10" xr:uid="{00000000-0002-0000-0000-000012000000}">
      <formula1>$L$23:$L$25</formula1>
    </dataValidation>
    <dataValidation type="list" allowBlank="1" showInputMessage="1" showErrorMessage="1" sqref="K10" xr:uid="{00000000-0002-0000-0000-000013000000}">
      <formula1>$K$23:$K$27</formula1>
    </dataValidation>
    <dataValidation type="list" allowBlank="1" showInputMessage="1" showErrorMessage="1" sqref="L5 L11:L13" xr:uid="{00000000-0002-0000-0000-000014000000}">
      <formula1>$L$20:$L$22</formula1>
    </dataValidation>
    <dataValidation type="list" allowBlank="1" showInputMessage="1" showErrorMessage="1" sqref="K5 K11:K13" xr:uid="{00000000-0002-0000-0000-000015000000}">
      <formula1>$K$20:$K$24</formula1>
    </dataValidation>
  </dataValidations>
  <pageMargins left="0.70866141732283472" right="0.70866141732283472" top="1.1023622047244095" bottom="0.74803149606299213"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様式2-１</vt:lpstr>
      <vt:lpstr>Sheet1</vt:lpstr>
      <vt:lpstr>'様式2-１'!Print_Area</vt:lpstr>
      <vt:lpstr>'様式2-１'!Print_Titles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小坂 麻子(kozaka-asako.uv5)</cp:lastModifiedBy>
  <cp:lastPrinted>2024-04-10T02:43:39Z</cp:lastPrinted>
  <dcterms:created xsi:type="dcterms:W3CDTF">2020-11-12T04:12:32Z</dcterms:created>
  <dcterms:modified xsi:type="dcterms:W3CDTF">2024-04-10T02:43:44Z</dcterms:modified>
</cp:coreProperties>
</file>