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5.234\disk1\企画係\16　公共調達の適正化について（HP公表データ)\07　３０年度分\R30609　修正対応（老健）\"/>
    </mc:Choice>
  </mc:AlternateContent>
  <bookViews>
    <workbookView xWindow="0" yWindow="0" windowWidth="16380" windowHeight="10680"/>
  </bookViews>
  <sheets>
    <sheet name="様式2-3" sheetId="2" r:id="rId1"/>
    <sheet name="Sheet1" sheetId="1" r:id="rId2"/>
  </sheets>
  <definedNames>
    <definedName name="_xlnm._FilterDatabase" localSheetId="0" hidden="1">'様式2-3'!$A$4:$O$416</definedName>
    <definedName name="_xlnm.Print_Area" localSheetId="0">'様式2-3'!$A$1:$N$419</definedName>
    <definedName name="_xlnm.Print_Titles" localSheetId="0">'様式2-3'!$1:$4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0" i="2" l="1"/>
  <c r="J409" i="2"/>
  <c r="J408" i="2"/>
  <c r="J407" i="2"/>
  <c r="J406" i="2"/>
  <c r="J405" i="2"/>
  <c r="J404" i="2"/>
  <c r="J403" i="2"/>
  <c r="J401" i="2"/>
  <c r="J397" i="2"/>
  <c r="J396" i="2"/>
  <c r="J395" i="2"/>
  <c r="J394" i="2"/>
  <c r="J393" i="2"/>
  <c r="J392" i="2"/>
  <c r="J391" i="2"/>
  <c r="J389" i="2"/>
  <c r="J388" i="2"/>
  <c r="J387" i="2"/>
  <c r="J386" i="2"/>
  <c r="J385" i="2"/>
  <c r="J384" i="2"/>
  <c r="J383" i="2"/>
  <c r="J381" i="2"/>
  <c r="J380" i="2"/>
  <c r="J379" i="2"/>
  <c r="J378" i="2"/>
  <c r="J376" i="2"/>
  <c r="J375" i="2"/>
  <c r="J374" i="2"/>
  <c r="J373" i="2"/>
  <c r="J372" i="2"/>
  <c r="J371" i="2"/>
  <c r="J368" i="2"/>
  <c r="J367" i="2"/>
  <c r="J366" i="2"/>
  <c r="J365" i="2"/>
  <c r="J362" i="2"/>
  <c r="J358" i="2"/>
  <c r="J357" i="2"/>
  <c r="J356" i="2"/>
  <c r="J355" i="2"/>
  <c r="J354" i="2"/>
  <c r="J352" i="2"/>
  <c r="J350" i="2"/>
  <c r="J349" i="2"/>
  <c r="J348" i="2"/>
  <c r="J347" i="2"/>
  <c r="J346" i="2"/>
  <c r="J344" i="2"/>
  <c r="J342" i="2"/>
  <c r="J340" i="2"/>
  <c r="J339" i="2"/>
  <c r="J338" i="2"/>
  <c r="J337" i="2"/>
  <c r="J336" i="2"/>
  <c r="J335" i="2"/>
  <c r="J333" i="2"/>
  <c r="J332" i="2"/>
  <c r="J331" i="2"/>
  <c r="J330" i="2"/>
  <c r="J329" i="2"/>
  <c r="J328" i="2"/>
  <c r="J327" i="2"/>
  <c r="J326" i="2"/>
  <c r="J325" i="2"/>
  <c r="J324" i="2"/>
  <c r="J321" i="2"/>
  <c r="J319" i="2"/>
  <c r="J318" i="2"/>
  <c r="J316" i="2"/>
  <c r="J314" i="2"/>
  <c r="J313" i="2"/>
  <c r="J312" i="2"/>
  <c r="J311" i="2"/>
  <c r="J309" i="2"/>
  <c r="J308" i="2"/>
  <c r="J307" i="2"/>
  <c r="J306" i="2"/>
  <c r="J305" i="2"/>
  <c r="J304" i="2"/>
  <c r="J303" i="2"/>
  <c r="J302" i="2"/>
  <c r="J301" i="2"/>
  <c r="J300" i="2"/>
  <c r="J299" i="2"/>
  <c r="J298" i="2"/>
  <c r="J297" i="2"/>
  <c r="J296" i="2"/>
  <c r="J295" i="2"/>
  <c r="J294" i="2"/>
  <c r="J293" i="2"/>
  <c r="J291" i="2"/>
  <c r="J290" i="2"/>
  <c r="J289" i="2"/>
  <c r="J288" i="2"/>
  <c r="J287" i="2"/>
  <c r="J286" i="2"/>
  <c r="J285" i="2"/>
  <c r="J284" i="2"/>
  <c r="J283" i="2"/>
  <c r="J282" i="2"/>
  <c r="J281" i="2"/>
  <c r="J280" i="2"/>
  <c r="J277" i="2"/>
  <c r="J276" i="2"/>
  <c r="J275" i="2"/>
  <c r="J274" i="2"/>
  <c r="J273" i="2"/>
  <c r="J272" i="2"/>
  <c r="J271" i="2"/>
  <c r="J270" i="2"/>
  <c r="J266" i="2"/>
  <c r="J264" i="2"/>
  <c r="J263" i="2"/>
  <c r="J262" i="2"/>
  <c r="J261" i="2"/>
  <c r="J258" i="2"/>
  <c r="J257" i="2"/>
  <c r="J256" i="2"/>
  <c r="J255" i="2"/>
  <c r="J254" i="2"/>
  <c r="J253" i="2"/>
  <c r="J252" i="2"/>
  <c r="J250" i="2"/>
  <c r="J249" i="2"/>
  <c r="J248" i="2"/>
  <c r="J247" i="2"/>
  <c r="J246" i="2"/>
  <c r="J245" i="2"/>
  <c r="J244" i="2"/>
  <c r="J243" i="2"/>
  <c r="J241" i="2"/>
  <c r="J240" i="2"/>
  <c r="J239" i="2"/>
  <c r="J237" i="2"/>
  <c r="J235" i="2"/>
  <c r="J233" i="2"/>
  <c r="J232" i="2"/>
  <c r="J231" i="2"/>
  <c r="J230" i="2"/>
  <c r="J229" i="2"/>
  <c r="J228" i="2"/>
  <c r="J227" i="2"/>
  <c r="J226" i="2"/>
  <c r="J225" i="2"/>
  <c r="J224" i="2"/>
  <c r="J223" i="2"/>
  <c r="J222" i="2"/>
  <c r="J221" i="2"/>
  <c r="J220" i="2"/>
  <c r="J219" i="2"/>
  <c r="J217" i="2"/>
  <c r="J216" i="2"/>
  <c r="J215" i="2"/>
  <c r="J214" i="2"/>
  <c r="J213" i="2"/>
  <c r="J212" i="2"/>
  <c r="J208" i="2"/>
  <c r="J207" i="2"/>
  <c r="J206" i="2"/>
  <c r="J205" i="2"/>
  <c r="J204" i="2"/>
  <c r="J203" i="2"/>
  <c r="J201" i="2"/>
  <c r="J200" i="2"/>
  <c r="J198" i="2"/>
  <c r="J197" i="2"/>
  <c r="J196" i="2"/>
  <c r="J195" i="2"/>
  <c r="J194" i="2"/>
  <c r="J192" i="2"/>
  <c r="J190" i="2"/>
  <c r="J189" i="2"/>
  <c r="J188" i="2"/>
  <c r="J187" i="2"/>
  <c r="J185" i="2"/>
  <c r="J184" i="2"/>
  <c r="J182" i="2"/>
  <c r="J181" i="2"/>
  <c r="J179" i="2"/>
  <c r="J178" i="2"/>
  <c r="J176" i="2"/>
  <c r="J175" i="2"/>
  <c r="J174" i="2"/>
  <c r="J173" i="2"/>
  <c r="J172" i="2"/>
  <c r="J171" i="2"/>
  <c r="J170" i="2"/>
  <c r="J169" i="2"/>
  <c r="J168" i="2"/>
  <c r="J167" i="2"/>
  <c r="J166" i="2"/>
  <c r="J165" i="2"/>
  <c r="J164" i="2"/>
  <c r="J163" i="2"/>
  <c r="J162" i="2"/>
  <c r="J161" i="2"/>
  <c r="J160" i="2"/>
  <c r="J159" i="2"/>
  <c r="J158" i="2"/>
  <c r="J157" i="2"/>
  <c r="J150" i="2"/>
  <c r="J149" i="2"/>
  <c r="J148" i="2"/>
  <c r="J147" i="2"/>
  <c r="J146" i="2"/>
  <c r="J145" i="2"/>
  <c r="J144" i="2"/>
  <c r="J143" i="2"/>
  <c r="J140" i="2"/>
  <c r="J137" i="2"/>
  <c r="J134" i="2"/>
  <c r="J133" i="2"/>
  <c r="J132" i="2"/>
  <c r="J131" i="2"/>
  <c r="J130" i="2"/>
  <c r="J129" i="2"/>
  <c r="J128" i="2"/>
  <c r="J126" i="2"/>
  <c r="J125" i="2"/>
  <c r="J124" i="2"/>
  <c r="J123" i="2"/>
  <c r="J122" i="2"/>
  <c r="J121" i="2"/>
  <c r="J118" i="2"/>
  <c r="J117" i="2"/>
  <c r="J116" i="2"/>
  <c r="J114" i="2"/>
  <c r="J113" i="2"/>
  <c r="J112" i="2"/>
  <c r="J111" i="2"/>
  <c r="J109" i="2"/>
  <c r="J108" i="2"/>
  <c r="J107" i="2"/>
  <c r="J106" i="2"/>
  <c r="J105" i="2"/>
  <c r="J104" i="2"/>
  <c r="J103" i="2"/>
  <c r="J102" i="2"/>
  <c r="J101" i="2"/>
  <c r="J100" i="2"/>
  <c r="J96" i="2"/>
  <c r="J95" i="2"/>
  <c r="J94" i="2"/>
  <c r="J93" i="2"/>
  <c r="J92" i="2"/>
  <c r="J91" i="2"/>
  <c r="J90" i="2"/>
  <c r="J89" i="2"/>
  <c r="J88" i="2"/>
  <c r="J87" i="2"/>
  <c r="J86"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<sst xmlns="http://schemas.openxmlformats.org/spreadsheetml/2006/main" count="1872" uniqueCount="1129">
  <si>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</si>
  <si>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</si>
  <si>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</si>
  <si>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</si>
  <si>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</si>
  <si>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</si>
  <si>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</si>
  <si>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</si>
  <si>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</si>
  <si>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</si>
  <si>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</si>
  <si>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</si>
  <si>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</si>
  <si>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</si>
  <si>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</si>
  <si>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ハンセン病対策事業（資料館運営等委託分）</t>
    <rPh sb="4" eb="5">
      <t>ビョウ</t>
    </rPh>
    <rPh sb="5" eb="7">
      <t>タイサク</t>
    </rPh>
    <rPh sb="7" eb="9">
      <t>ジギョウ</t>
    </rPh>
    <rPh sb="10" eb="13">
      <t>シリョウカン</t>
    </rPh>
    <rPh sb="13" eb="15">
      <t>ウンエイ</t>
    </rPh>
    <rPh sb="15" eb="16">
      <t>トウ</t>
    </rPh>
    <rPh sb="16" eb="19">
      <t>イタクブン</t>
    </rPh>
    <phoneticPr fontId="3"/>
  </si>
  <si>
    <t>支出負担行為担当官　厚生労働省健康局長　福田　祐典　東京都千代田区霞が関1-2-2</t>
    <rPh sb="0" eb="2">
      <t>シシュツ</t>
    </rPh>
    <rPh sb="2" eb="4">
      <t>フタン</t>
    </rPh>
    <rPh sb="4" eb="6">
      <t>コウイ</t>
    </rPh>
    <rPh sb="6" eb="9">
      <t>タントウカン</t>
    </rPh>
    <rPh sb="10" eb="12">
      <t>コウセイ</t>
    </rPh>
    <rPh sb="12" eb="15">
      <t>ロウドウショウ</t>
    </rPh>
    <rPh sb="15" eb="17">
      <t>ケンコウ</t>
    </rPh>
    <rPh sb="17" eb="19">
      <t>キョクチョウ</t>
    </rPh>
    <rPh sb="20" eb="22">
      <t>フクダ</t>
    </rPh>
    <rPh sb="23" eb="25">
      <t>ユウテン</t>
    </rPh>
    <rPh sb="26" eb="29">
      <t>トウキョウト</t>
    </rPh>
    <rPh sb="29" eb="33">
      <t>チヨダク</t>
    </rPh>
    <rPh sb="33" eb="34">
      <t>カスミ</t>
    </rPh>
    <rPh sb="35" eb="36">
      <t>セキ</t>
    </rPh>
    <phoneticPr fontId="3"/>
  </si>
  <si>
    <t>公益財団法人日本財団　会長　笹川　陽平
東京都港区赤坂１丁目２番２号</t>
    <rPh sb="0" eb="2">
      <t>コウエキ</t>
    </rPh>
    <rPh sb="2" eb="6">
      <t>ザイダンホウジン</t>
    </rPh>
    <rPh sb="6" eb="8">
      <t>ニホン</t>
    </rPh>
    <rPh sb="8" eb="10">
      <t>ザイダン</t>
    </rPh>
    <rPh sb="11" eb="13">
      <t>カイチョウ</t>
    </rPh>
    <rPh sb="14" eb="16">
      <t>ササガワ</t>
    </rPh>
    <rPh sb="17" eb="19">
      <t>ヨウヘイ</t>
    </rPh>
    <rPh sb="20" eb="23">
      <t>トウキョウト</t>
    </rPh>
    <rPh sb="23" eb="25">
      <t>ミナトク</t>
    </rPh>
    <rPh sb="25" eb="27">
      <t>アカサカ</t>
    </rPh>
    <rPh sb="28" eb="30">
      <t>チョウメ</t>
    </rPh>
    <rPh sb="31" eb="32">
      <t>バン</t>
    </rPh>
    <rPh sb="33" eb="34">
      <t>ゴウ</t>
    </rPh>
    <phoneticPr fontId="3"/>
  </si>
  <si>
    <t>8010405009495</t>
    <phoneticPr fontId="3"/>
  </si>
  <si>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3"/>
  </si>
  <si>
    <t>公財</t>
    <rPh sb="0" eb="1">
      <t>コウ</t>
    </rPh>
    <rPh sb="1" eb="2">
      <t>ザイ</t>
    </rPh>
    <phoneticPr fontId="3"/>
  </si>
  <si>
    <t>国所管</t>
    <rPh sb="0" eb="1">
      <t>クニ</t>
    </rPh>
    <rPh sb="1" eb="3">
      <t>ショカン</t>
    </rPh>
    <phoneticPr fontId="3"/>
  </si>
  <si>
    <t>外国人留学生採用サポート事業</t>
  </si>
  <si>
    <t>支出負担行為担当官
厚生労働省職業安定局長
小川　誠
東京都千代田区霞が関１－２－２</t>
    <rPh sb="0" eb="2">
      <t>シシュツ</t>
    </rPh>
    <rPh sb="2" eb="4">
      <t>フタン</t>
    </rPh>
    <rPh sb="4" eb="6">
      <t>コウイ</t>
    </rPh>
    <rPh sb="6" eb="9">
      <t>タントウカン</t>
    </rPh>
    <rPh sb="10" eb="12">
      <t>コウセイ</t>
    </rPh>
    <rPh sb="12" eb="15">
      <t>ロウドウショウ</t>
    </rPh>
    <rPh sb="15" eb="17">
      <t>ショクギョウ</t>
    </rPh>
    <rPh sb="17" eb="19">
      <t>アンテイ</t>
    </rPh>
    <rPh sb="19" eb="21">
      <t>キョクチョウ</t>
    </rPh>
    <rPh sb="22" eb="24">
      <t>オガワ</t>
    </rPh>
    <rPh sb="25" eb="26">
      <t>マコト</t>
    </rPh>
    <rPh sb="27" eb="30">
      <t>トウキョウト</t>
    </rPh>
    <rPh sb="30" eb="34">
      <t>チヨダク</t>
    </rPh>
    <rPh sb="34" eb="35">
      <t>カスミ</t>
    </rPh>
    <rPh sb="36" eb="37">
      <t>セキ</t>
    </rPh>
    <phoneticPr fontId="3"/>
  </si>
  <si>
    <t>キャリアバンク株式会社
北海道札幌市中央区北五条西5-7</t>
    <rPh sb="12" eb="15">
      <t>ホッカイドウ</t>
    </rPh>
    <rPh sb="15" eb="18">
      <t>サッポロシ</t>
    </rPh>
    <rPh sb="18" eb="20">
      <t>チュウオウ</t>
    </rPh>
    <rPh sb="20" eb="21">
      <t>ク</t>
    </rPh>
    <rPh sb="21" eb="22">
      <t>キタ</t>
    </rPh>
    <rPh sb="22" eb="24">
      <t>ゴジョウ</t>
    </rPh>
    <rPh sb="24" eb="25">
      <t>ニシ</t>
    </rPh>
    <phoneticPr fontId="3"/>
  </si>
  <si>
    <t>一般競争入札</t>
    <rPh sb="0" eb="2">
      <t>イッパン</t>
    </rPh>
    <rPh sb="2" eb="4">
      <t>キョウソウ</t>
    </rPh>
    <rPh sb="4" eb="6">
      <t>ニュウサツ</t>
    </rPh>
    <phoneticPr fontId="3"/>
  </si>
  <si>
    <t>連名契約、一般会計・特別会計（雇用）</t>
    <rPh sb="0" eb="2">
      <t>レンメイ</t>
    </rPh>
    <rPh sb="2" eb="4">
      <t>ケイヤク</t>
    </rPh>
    <rPh sb="5" eb="7">
      <t>イッパン</t>
    </rPh>
    <rPh sb="7" eb="9">
      <t>カイケイ</t>
    </rPh>
    <rPh sb="10" eb="12">
      <t>トクベツ</t>
    </rPh>
    <rPh sb="12" eb="14">
      <t>カイケイ</t>
    </rPh>
    <rPh sb="15" eb="17">
      <t>コヨウ</t>
    </rPh>
    <phoneticPr fontId="3"/>
  </si>
  <si>
    <t>中央合同庁舎第５号館本館庁舎で使用するガス　契約最大流量 2,010㎥/h　年間使用予定ガス量 1,251,600㎥</t>
    <rPh sb="0" eb="2">
      <t>チュウオウ</t>
    </rPh>
    <rPh sb="2" eb="4">
      <t>ゴウドウ</t>
    </rPh>
    <rPh sb="4" eb="6">
      <t>チョウシャ</t>
    </rPh>
    <rPh sb="6" eb="7">
      <t>ダイ</t>
    </rPh>
    <rPh sb="8" eb="10">
      <t>ゴウカン</t>
    </rPh>
    <rPh sb="10" eb="12">
      <t>ホンカン</t>
    </rPh>
    <rPh sb="12" eb="14">
      <t>チョウシャ</t>
    </rPh>
    <rPh sb="15" eb="17">
      <t>シヨウ</t>
    </rPh>
    <rPh sb="22" eb="24">
      <t>ケイヤク</t>
    </rPh>
    <rPh sb="24" eb="26">
      <t>サイダイ</t>
    </rPh>
    <rPh sb="26" eb="28">
      <t>リュウリョウ</t>
    </rPh>
    <rPh sb="38" eb="40">
      <t>ネンカン</t>
    </rPh>
    <rPh sb="40" eb="42">
      <t>シヨウ</t>
    </rPh>
    <rPh sb="42" eb="44">
      <t>ヨテイ</t>
    </rPh>
    <rPh sb="46" eb="47">
      <t>リョウ</t>
    </rPh>
    <phoneticPr fontId="3"/>
  </si>
  <si>
    <t>【大臣官房会計課】
支出負担行為担当官
大臣官房会計課長
中村　博治
東京都千代田区霞が関1-2-2</t>
    <rPh sb="1" eb="3">
      <t>ダイジン</t>
    </rPh>
    <rPh sb="3" eb="5">
      <t>カンボウ</t>
    </rPh>
    <rPh sb="5" eb="8">
      <t>カイケイカ</t>
    </rPh>
    <rPh sb="29" eb="31">
      <t>ナカムラ</t>
    </rPh>
    <rPh sb="32" eb="34">
      <t>ヒロジ</t>
    </rPh>
    <rPh sb="35" eb="38">
      <t>トウキョウト</t>
    </rPh>
    <phoneticPr fontId="3"/>
  </si>
  <si>
    <t>東京ガス株式会社
東京都港区海岸1-5-20</t>
    <rPh sb="0" eb="2">
      <t>トウキョウ</t>
    </rPh>
    <rPh sb="4" eb="8">
      <t>カブシキガイシャ</t>
    </rPh>
    <rPh sb="9" eb="12">
      <t>トウキョウト</t>
    </rPh>
    <rPh sb="12" eb="14">
      <t>ミナトク</t>
    </rPh>
    <rPh sb="14" eb="16">
      <t>カイガン</t>
    </rPh>
    <phoneticPr fontId="3"/>
  </si>
  <si>
    <t>単価契約</t>
    <rPh sb="0" eb="2">
      <t>タンカ</t>
    </rPh>
    <rPh sb="2" eb="4">
      <t>ケイヤク</t>
    </rPh>
    <phoneticPr fontId="3"/>
  </si>
  <si>
    <t>中央合同庁舎第５号館本館庁舎で使用する電気（契約電力4,600kW）　予定使用電力量13,138,136kW</t>
    <rPh sb="0" eb="2">
      <t>チュウオウ</t>
    </rPh>
    <rPh sb="2" eb="4">
      <t>ゴウドウ</t>
    </rPh>
    <rPh sb="4" eb="6">
      <t>チョウシャ</t>
    </rPh>
    <rPh sb="6" eb="7">
      <t>ダイ</t>
    </rPh>
    <rPh sb="8" eb="10">
      <t>ゴウカン</t>
    </rPh>
    <rPh sb="10" eb="12">
      <t>ホンカン</t>
    </rPh>
    <rPh sb="12" eb="14">
      <t>チョウシャ</t>
    </rPh>
    <rPh sb="15" eb="17">
      <t>シヨウ</t>
    </rPh>
    <rPh sb="19" eb="21">
      <t>デンキ</t>
    </rPh>
    <rPh sb="22" eb="24">
      <t>ケイヤク</t>
    </rPh>
    <rPh sb="24" eb="26">
      <t>デンリョク</t>
    </rPh>
    <rPh sb="35" eb="37">
      <t>ヨテイ</t>
    </rPh>
    <rPh sb="37" eb="39">
      <t>シヨウ</t>
    </rPh>
    <rPh sb="39" eb="41">
      <t>デンリョク</t>
    </rPh>
    <rPh sb="41" eb="42">
      <t>リョウ</t>
    </rPh>
    <phoneticPr fontId="3"/>
  </si>
  <si>
    <t>東京電力エナジーパートナー株式会社
東京都千代田区内幸町1-1-3</t>
    <rPh sb="0" eb="2">
      <t>トウキョウ</t>
    </rPh>
    <rPh sb="2" eb="4">
      <t>デンリョク</t>
    </rPh>
    <rPh sb="13" eb="15">
      <t>カブシキ</t>
    </rPh>
    <rPh sb="15" eb="17">
      <t>カイシャ</t>
    </rPh>
    <rPh sb="18" eb="21">
      <t>トウキョウト</t>
    </rPh>
    <rPh sb="21" eb="25">
      <t>チヨダク</t>
    </rPh>
    <rPh sb="25" eb="28">
      <t>ウチサイワイチョウ</t>
    </rPh>
    <phoneticPr fontId="3"/>
  </si>
  <si>
    <t>中央合同庁舎第５号館本館廃棄物処理業務一式</t>
    <rPh sb="0" eb="2">
      <t>チュウオウ</t>
    </rPh>
    <rPh sb="2" eb="4">
      <t>ゴウドウ</t>
    </rPh>
    <rPh sb="4" eb="6">
      <t>チョウシャ</t>
    </rPh>
    <rPh sb="6" eb="7">
      <t>ダイ</t>
    </rPh>
    <rPh sb="8" eb="10">
      <t>ゴウカン</t>
    </rPh>
    <rPh sb="10" eb="12">
      <t>ホンカン</t>
    </rPh>
    <rPh sb="12" eb="15">
      <t>ハイキブツ</t>
    </rPh>
    <rPh sb="15" eb="17">
      <t>ショリ</t>
    </rPh>
    <rPh sb="17" eb="19">
      <t>ギョウム</t>
    </rPh>
    <rPh sb="19" eb="21">
      <t>イッシキ</t>
    </rPh>
    <phoneticPr fontId="3"/>
  </si>
  <si>
    <t>株式会社エコ・エイト
東京都世田谷区千歳台3-16-15</t>
    <rPh sb="0" eb="2">
      <t>カブシキ</t>
    </rPh>
    <rPh sb="2" eb="4">
      <t>カイシャ</t>
    </rPh>
    <rPh sb="11" eb="14">
      <t>トウキョウト</t>
    </rPh>
    <rPh sb="14" eb="18">
      <t>セタガヤク</t>
    </rPh>
    <rPh sb="18" eb="21">
      <t>チトセダイ</t>
    </rPh>
    <phoneticPr fontId="3"/>
  </si>
  <si>
    <t>単価・連名契約
一般会計、特別会計（徴収・労災・雇用・業務）、環境省</t>
    <rPh sb="0" eb="2">
      <t>タンカ</t>
    </rPh>
    <rPh sb="3" eb="5">
      <t>レンメイ</t>
    </rPh>
    <rPh sb="5" eb="7">
      <t>ケイヤク</t>
    </rPh>
    <phoneticPr fontId="3"/>
  </si>
  <si>
    <t>中央合同庁舎第５号館中水道施設、汚水槽等汚泥（一般廃棄物及び産業廃棄物）処分業務一式</t>
    <rPh sb="0" eb="2">
      <t>チュウオウ</t>
    </rPh>
    <rPh sb="2" eb="4">
      <t>ゴウドウ</t>
    </rPh>
    <rPh sb="4" eb="6">
      <t>チョウシャ</t>
    </rPh>
    <rPh sb="6" eb="7">
      <t>ダイ</t>
    </rPh>
    <rPh sb="8" eb="10">
      <t>ゴウカン</t>
    </rPh>
    <rPh sb="10" eb="13">
      <t>チュウスイドウ</t>
    </rPh>
    <rPh sb="13" eb="15">
      <t>シセツ</t>
    </rPh>
    <rPh sb="16" eb="19">
      <t>オスイソウ</t>
    </rPh>
    <rPh sb="19" eb="20">
      <t>トウ</t>
    </rPh>
    <rPh sb="20" eb="22">
      <t>オデイ</t>
    </rPh>
    <rPh sb="23" eb="25">
      <t>イッパン</t>
    </rPh>
    <rPh sb="25" eb="28">
      <t>ハイキブツ</t>
    </rPh>
    <rPh sb="28" eb="29">
      <t>オヨ</t>
    </rPh>
    <rPh sb="30" eb="32">
      <t>サンギョウ</t>
    </rPh>
    <rPh sb="32" eb="35">
      <t>ハイキブツ</t>
    </rPh>
    <rPh sb="36" eb="38">
      <t>ショブン</t>
    </rPh>
    <rPh sb="38" eb="40">
      <t>ギョウム</t>
    </rPh>
    <rPh sb="40" eb="42">
      <t>イッシキ</t>
    </rPh>
    <phoneticPr fontId="3"/>
  </si>
  <si>
    <t>株式会社京葉興業
東京都江戸川区篠崎町1-2-6</t>
    <rPh sb="0" eb="4">
      <t>カブシキガイシャ</t>
    </rPh>
    <rPh sb="4" eb="6">
      <t>ケイヨウ</t>
    </rPh>
    <rPh sb="6" eb="8">
      <t>コウギョウ</t>
    </rPh>
    <rPh sb="9" eb="12">
      <t>トウキョウト</t>
    </rPh>
    <rPh sb="12" eb="16">
      <t>エドガワク</t>
    </rPh>
    <rPh sb="16" eb="18">
      <t>シノザキ</t>
    </rPh>
    <rPh sb="18" eb="19">
      <t>チョウ</t>
    </rPh>
    <phoneticPr fontId="3"/>
  </si>
  <si>
    <t>単価・連名契約
一般会計、特別会計（徴収・労災・雇用・業務）、環境省、人事院、経産省</t>
    <rPh sb="0" eb="2">
      <t>タンカ</t>
    </rPh>
    <rPh sb="3" eb="5">
      <t>レンメイ</t>
    </rPh>
    <rPh sb="5" eb="7">
      <t>ケイヤク</t>
    </rPh>
    <rPh sb="35" eb="38">
      <t>ジンジイン</t>
    </rPh>
    <rPh sb="39" eb="42">
      <t>ケイサンショウ</t>
    </rPh>
    <phoneticPr fontId="3"/>
  </si>
  <si>
    <t>中央合同庁舎第５号館中水道施設汚泥等収集・運搬及び汚水槽等点検清掃一式</t>
    <rPh sb="0" eb="2">
      <t>チュウオウ</t>
    </rPh>
    <rPh sb="2" eb="4">
      <t>ゴウドウ</t>
    </rPh>
    <rPh sb="4" eb="6">
      <t>チョウシャ</t>
    </rPh>
    <rPh sb="6" eb="7">
      <t>ダイ</t>
    </rPh>
    <rPh sb="8" eb="10">
      <t>ゴウカン</t>
    </rPh>
    <rPh sb="10" eb="13">
      <t>チュウスイドウ</t>
    </rPh>
    <rPh sb="13" eb="15">
      <t>シセツ</t>
    </rPh>
    <rPh sb="15" eb="17">
      <t>オデイ</t>
    </rPh>
    <rPh sb="17" eb="18">
      <t>トウ</t>
    </rPh>
    <rPh sb="18" eb="20">
      <t>シュウシュウ</t>
    </rPh>
    <rPh sb="21" eb="23">
      <t>ウンパン</t>
    </rPh>
    <rPh sb="23" eb="24">
      <t>オヨ</t>
    </rPh>
    <rPh sb="25" eb="28">
      <t>オスイソウ</t>
    </rPh>
    <rPh sb="28" eb="29">
      <t>トウ</t>
    </rPh>
    <rPh sb="29" eb="31">
      <t>テンケン</t>
    </rPh>
    <rPh sb="31" eb="33">
      <t>セイソウ</t>
    </rPh>
    <rPh sb="33" eb="35">
      <t>イッシキ</t>
    </rPh>
    <phoneticPr fontId="3"/>
  </si>
  <si>
    <t>京浜協同清掃株式会社
東京都大田区山王4-13-3</t>
    <rPh sb="0" eb="2">
      <t>ケイヒン</t>
    </rPh>
    <rPh sb="2" eb="4">
      <t>キョウドウ</t>
    </rPh>
    <rPh sb="4" eb="6">
      <t>セイソウ</t>
    </rPh>
    <rPh sb="6" eb="10">
      <t>カブシキガイシャ</t>
    </rPh>
    <rPh sb="11" eb="14">
      <t>トウキョウト</t>
    </rPh>
    <rPh sb="14" eb="17">
      <t>オオタク</t>
    </rPh>
    <rPh sb="17" eb="19">
      <t>サンノウ</t>
    </rPh>
    <phoneticPr fontId="3"/>
  </si>
  <si>
    <t>ロシア連邦政府機関から提供された抑留関係資料（個人資料）翻訳業務一式</t>
    <phoneticPr fontId="3"/>
  </si>
  <si>
    <t>【援護局】
支出負担行為担当官
大臣官房会計課長
中村　博治
東京都千代田区霞が関1-2-2</t>
    <rPh sb="1" eb="3">
      <t>エンゴ</t>
    </rPh>
    <rPh sb="3" eb="4">
      <t>キョク</t>
    </rPh>
    <phoneticPr fontId="3"/>
  </si>
  <si>
    <t>株式会社ディ・アンド・ワイ
東京都千代田区神田三崎町2-15-8</t>
    <rPh sb="0" eb="4">
      <t>カブシキガイシャ</t>
    </rPh>
    <rPh sb="14" eb="17">
      <t>トウキョウト</t>
    </rPh>
    <rPh sb="17" eb="21">
      <t>チヨダク</t>
    </rPh>
    <rPh sb="21" eb="23">
      <t>カンダ</t>
    </rPh>
    <rPh sb="23" eb="26">
      <t>ミサキチョウ</t>
    </rPh>
    <phoneticPr fontId="3"/>
  </si>
  <si>
    <t>平成30年度各種国際会議資料等の翻訳</t>
    <phoneticPr fontId="3"/>
  </si>
  <si>
    <t>【大臣官房国際課】
支出負担行為担当官
大臣官房会計課長
中村　博治
東京都千代田区霞が関1-2-2</t>
    <rPh sb="1" eb="3">
      <t>ダイジン</t>
    </rPh>
    <rPh sb="3" eb="5">
      <t>カンボウ</t>
    </rPh>
    <rPh sb="5" eb="8">
      <t>コクサイカ</t>
    </rPh>
    <phoneticPr fontId="3"/>
  </si>
  <si>
    <t>一般競争入札</t>
    <phoneticPr fontId="3"/>
  </si>
  <si>
    <t>ロシア連邦等における慰霊事業の実施に伴う通訳等</t>
    <phoneticPr fontId="3"/>
  </si>
  <si>
    <t>オスカー・ジャパン株式会社
東京都三鷹市下連雀3-35-1</t>
    <rPh sb="9" eb="13">
      <t>カブシキガイシャ</t>
    </rPh>
    <phoneticPr fontId="3"/>
  </si>
  <si>
    <t>2018年分外国図書の購入（紙媒体）</t>
    <rPh sb="4" eb="5">
      <t>ネン</t>
    </rPh>
    <rPh sb="5" eb="6">
      <t>ブン</t>
    </rPh>
    <rPh sb="6" eb="8">
      <t>ガイコク</t>
    </rPh>
    <rPh sb="8" eb="10">
      <t>トショ</t>
    </rPh>
    <rPh sb="11" eb="13">
      <t>コウニュウ</t>
    </rPh>
    <rPh sb="14" eb="15">
      <t>カミ</t>
    </rPh>
    <rPh sb="15" eb="17">
      <t>バイタイ</t>
    </rPh>
    <phoneticPr fontId="3"/>
  </si>
  <si>
    <t>【購読部局による】
支出負担行為担当官
大臣官房会計課長
中村　博治
東京都千代田区霞が関1-2-2</t>
    <rPh sb="1" eb="3">
      <t>コウドク</t>
    </rPh>
    <rPh sb="3" eb="5">
      <t>ブキョク</t>
    </rPh>
    <phoneticPr fontId="3"/>
  </si>
  <si>
    <t xml:space="preserve">ユサコ株式会社
東京都港区東麻布2-17-12 </t>
    <rPh sb="3" eb="7">
      <t>カブシキガイシャ</t>
    </rPh>
    <phoneticPr fontId="3"/>
  </si>
  <si>
    <t>2018年分外国図書の購入（電子媒体）</t>
    <rPh sb="4" eb="5">
      <t>ネン</t>
    </rPh>
    <rPh sb="5" eb="6">
      <t>ブン</t>
    </rPh>
    <rPh sb="6" eb="8">
      <t>ガイコク</t>
    </rPh>
    <rPh sb="8" eb="10">
      <t>トショ</t>
    </rPh>
    <rPh sb="11" eb="13">
      <t>コウニュウ</t>
    </rPh>
    <rPh sb="14" eb="16">
      <t>デンシ</t>
    </rPh>
    <rPh sb="16" eb="18">
      <t>バイタイ</t>
    </rPh>
    <phoneticPr fontId="3"/>
  </si>
  <si>
    <t>株式会社紀伊國屋書店
東京都目黒区下目黒3-7-10</t>
    <rPh sb="0" eb="4">
      <t>カブシキガイシャ</t>
    </rPh>
    <rPh sb="4" eb="8">
      <t>キノクニヤ</t>
    </rPh>
    <rPh sb="8" eb="10">
      <t>ショテン</t>
    </rPh>
    <phoneticPr fontId="3"/>
  </si>
  <si>
    <t xml:space="preserve">株式会社紀伊國屋書店
東京都目黒区下目黒3-7-10
</t>
    <rPh sb="0" eb="4">
      <t>カブシキガイシャ</t>
    </rPh>
    <rPh sb="4" eb="8">
      <t>キノクニヤ</t>
    </rPh>
    <rPh sb="8" eb="10">
      <t>ショテン</t>
    </rPh>
    <phoneticPr fontId="3"/>
  </si>
  <si>
    <t>丸善雄松堂株式会社
東京都港区海岸1-9-18</t>
    <rPh sb="0" eb="2">
      <t>マルゼン</t>
    </rPh>
    <rPh sb="2" eb="5">
      <t>ユウショウドウ</t>
    </rPh>
    <rPh sb="5" eb="9">
      <t>カブシキガイシャ</t>
    </rPh>
    <phoneticPr fontId="3"/>
  </si>
  <si>
    <t>調査課ＬＡＮの機器更改に伴う医療費情報総合管理分析システム及び医療費供給面統計システム移行等一式</t>
    <phoneticPr fontId="3"/>
  </si>
  <si>
    <t>【保険局】
支出負担行為担当官
大臣官房会計課長
中村　博治
千代田区霞が関１－２－２</t>
    <phoneticPr fontId="3"/>
  </si>
  <si>
    <t>株式会社日立製作所
東京都品川区南大井６－２３－１</t>
    <phoneticPr fontId="3"/>
  </si>
  <si>
    <t>一般競争入札（総合評価落札方式）</t>
    <phoneticPr fontId="3"/>
  </si>
  <si>
    <t>平成30年度人事・給与関係業務情報システム移行に係る工程管理支援等一式</t>
    <phoneticPr fontId="3"/>
  </si>
  <si>
    <t>【大臣官房人事課】
支出負担行為担当官
大臣官房会計課長
中村　博治
千代田区霞が関１－２－２</t>
    <phoneticPr fontId="3"/>
  </si>
  <si>
    <t>東京コンピュータサービス株式会社
東京都中央区日本橋本町４－８－１４</t>
    <phoneticPr fontId="3"/>
  </si>
  <si>
    <t>連名契約
一般会計、労災勘定、徴収勘定、雇用勘定</t>
    <rPh sb="15" eb="17">
      <t>チョウシュウ</t>
    </rPh>
    <rPh sb="17" eb="19">
      <t>カンジョウ</t>
    </rPh>
    <phoneticPr fontId="3"/>
  </si>
  <si>
    <t>【障害福祉】業務管理体制データ管理システム平成30年度運用・保守一式</t>
    <phoneticPr fontId="3"/>
  </si>
  <si>
    <t>【障害保健福祉部】
支出負担行為担当官
大臣官房会計課長
中村　博治
千代田区霞が関１－２－２</t>
    <phoneticPr fontId="3"/>
  </si>
  <si>
    <t>株式会社ソフテム
神奈川県川崎市川崎区駅前本町１１－２</t>
    <phoneticPr fontId="3"/>
  </si>
  <si>
    <t>平成30～32年度厚生労働省全体管理組織（PMO）支援【調達支援等】一式</t>
    <phoneticPr fontId="3"/>
  </si>
  <si>
    <t>【政策統括官（統計・情報政策担当）】
支出負担行為担当官
大臣官房会計課長
中村　博治
千代田区霞が関１－２－２</t>
    <phoneticPr fontId="3"/>
  </si>
  <si>
    <t>三井物産セキュアディレクション株式会社
東京都中央区日本橋人形町１－１４－８</t>
    <phoneticPr fontId="3"/>
  </si>
  <si>
    <t>医療機関医療費動向分析システム運用支援一式</t>
    <phoneticPr fontId="3"/>
  </si>
  <si>
    <t>日本システムウエア株式会社
東京都渋谷区桜丘町３１－１１</t>
    <phoneticPr fontId="3"/>
  </si>
  <si>
    <t>薬事工業生産動態統計システム運用保守等一式</t>
    <phoneticPr fontId="3"/>
  </si>
  <si>
    <t>【医政局】
支出負担行為担当官
大臣官房会計課長
中村　博治
千代田区霞が関１－２－２</t>
    <phoneticPr fontId="3"/>
  </si>
  <si>
    <t>富士テレコム株式会社
東京都板橋区板橋１－５３－２</t>
    <phoneticPr fontId="3"/>
  </si>
  <si>
    <t>介護保険事業者・介護支援専門員及び業務管理体制データ管理システム平成30年度運用・保守一式</t>
    <phoneticPr fontId="3"/>
  </si>
  <si>
    <t>【老健局】
支出負担行為担当官
大臣官房会計課長
中村　博治
千代田区霞が関１－２－２</t>
    <phoneticPr fontId="3"/>
  </si>
  <si>
    <t>株式会社セック
東京都世田谷区用賀４－１０－１</t>
    <phoneticPr fontId="3"/>
  </si>
  <si>
    <t>レセプト情報等の提供に係る支援一式</t>
    <phoneticPr fontId="3"/>
  </si>
  <si>
    <t>株式会社エヌ・ティ・ティ・データ
東京都江東区豊洲３－３－３</t>
    <phoneticPr fontId="3"/>
  </si>
  <si>
    <t>平成30年度Ｂ型肝炎訴訟に係る情報収集管理データベースシステム運用保守一式</t>
    <phoneticPr fontId="3"/>
  </si>
  <si>
    <t>【健康局】
支出負担行為担当官
大臣官房会計課長
中村　博治
千代田区霞が関１－２－２</t>
    <phoneticPr fontId="3"/>
  </si>
  <si>
    <t>「ハンセン病療養所退所者給与金管理システム」等運用・保守一式</t>
    <phoneticPr fontId="3"/>
  </si>
  <si>
    <t>株式会社ケー・デー・シー
東京都港区虎ノ門４－２－１２</t>
    <phoneticPr fontId="3"/>
  </si>
  <si>
    <t>医師等国家試験問題検索・編集システム保守及び運用支援等一式</t>
    <phoneticPr fontId="3"/>
  </si>
  <si>
    <t>新日鉄住金ソリューションズ株式会社
東京都中央区新川２－２０－１５</t>
    <phoneticPr fontId="3"/>
  </si>
  <si>
    <t>医師等国家試験Web公募システム運用・保守一式</t>
    <phoneticPr fontId="3"/>
  </si>
  <si>
    <t>平成30年度医療機関行政情報システム運用支援一式</t>
    <phoneticPr fontId="3"/>
  </si>
  <si>
    <t>ゼッタテクノロジー株式会社
東京都文京区千駄木３－４７－１</t>
    <phoneticPr fontId="3"/>
  </si>
  <si>
    <t>平成30年度事件管理システム及び事例検索システムに係る運用・保守一式</t>
    <phoneticPr fontId="3"/>
  </si>
  <si>
    <t>ニューコン株式会社
東京都荒川区東日暮里５－４１－１２</t>
    <phoneticPr fontId="3"/>
  </si>
  <si>
    <t>平成30年度文書管理システム運用支援一式</t>
    <phoneticPr fontId="3"/>
  </si>
  <si>
    <t>【大臣官房総務課】
支出負担行為担当官
大臣官房会計課長
中村　博治
千代田区霞が関１－２－２</t>
    <phoneticPr fontId="3"/>
  </si>
  <si>
    <t>平成30年度厚生労働省による企業の人事労務担当者に対するメール配信サービス一式</t>
    <phoneticPr fontId="3"/>
  </si>
  <si>
    <t>株式会社エレクトリック・マテリアル
東京都渋谷区桜丘町３－２</t>
    <phoneticPr fontId="3"/>
  </si>
  <si>
    <t>医薬品医療機器申請・審査システム等の運用支援保守一式</t>
    <phoneticPr fontId="3"/>
  </si>
  <si>
    <t>【医薬・生活衛生局】
支出負担行為担当官
大臣官房会計課長
中村　博治
千代田区霞が関１－２－２</t>
    <phoneticPr fontId="3"/>
  </si>
  <si>
    <t>日本ユニシス株式会社
東京都江東区豊洲１－１－１</t>
    <phoneticPr fontId="3"/>
  </si>
  <si>
    <t>一般小荷物（３０キログラムまでの荷物）及びメール便（信書以外の封書等）運送業務</t>
    <phoneticPr fontId="3"/>
  </si>
  <si>
    <t>【大臣官房総務課】
支出負担行為担当官
大臣官房会計課長
中村　博治
千代田区霞が関１－２－２</t>
    <rPh sb="1" eb="3">
      <t>ダイジン</t>
    </rPh>
    <rPh sb="3" eb="5">
      <t>カンボウ</t>
    </rPh>
    <rPh sb="5" eb="8">
      <t>ソウムカ</t>
    </rPh>
    <phoneticPr fontId="3"/>
  </si>
  <si>
    <t>ヤマト運輸株式会社 千代田支店
東京都江東区東雲２－２－３</t>
    <rPh sb="3" eb="5">
      <t>ウンユ</t>
    </rPh>
    <rPh sb="5" eb="7">
      <t>カブシキ</t>
    </rPh>
    <rPh sb="7" eb="9">
      <t>カイシャ</t>
    </rPh>
    <rPh sb="10" eb="13">
      <t>チヨダ</t>
    </rPh>
    <rPh sb="13" eb="15">
      <t>シテン</t>
    </rPh>
    <phoneticPr fontId="3"/>
  </si>
  <si>
    <t>単価・連名契約
環境省、人事院</t>
    <rPh sb="0" eb="2">
      <t>タンカ</t>
    </rPh>
    <rPh sb="3" eb="5">
      <t>レンメイ</t>
    </rPh>
    <rPh sb="5" eb="7">
      <t>ケイヤク</t>
    </rPh>
    <rPh sb="8" eb="11">
      <t>カンキョウショウ</t>
    </rPh>
    <rPh sb="12" eb="15">
      <t>ジンジイン</t>
    </rPh>
    <phoneticPr fontId="3"/>
  </si>
  <si>
    <t>平成30年度免許申請書等ファイリング業務一式</t>
    <rPh sb="0" eb="2">
      <t>ヘイセイ</t>
    </rPh>
    <rPh sb="4" eb="6">
      <t>ネンド</t>
    </rPh>
    <phoneticPr fontId="3"/>
  </si>
  <si>
    <t>【医政局】
支出負担行為担当官
大臣官房会計課長
中村　博治
千代田区霞が関１－２－２</t>
    <rPh sb="1" eb="3">
      <t>イセイ</t>
    </rPh>
    <rPh sb="3" eb="4">
      <t>キョク</t>
    </rPh>
    <phoneticPr fontId="3"/>
  </si>
  <si>
    <t>株式会社ジェイ・アイ・エム
東京都千代田区飯田橋３－１－１</t>
    <rPh sb="0" eb="2">
      <t>カブシキ</t>
    </rPh>
    <rPh sb="2" eb="4">
      <t>カイシャ</t>
    </rPh>
    <phoneticPr fontId="3"/>
  </si>
  <si>
    <t>再生紙ノート（Ａ４）　外２０４件の購入</t>
    <phoneticPr fontId="3"/>
  </si>
  <si>
    <t>【大臣官房会計課】
支出負担行為担当官
大臣官房会計課長
中村　博治
千代田区霞が関１－２－２</t>
    <rPh sb="1" eb="3">
      <t>ダイジン</t>
    </rPh>
    <rPh sb="3" eb="5">
      <t>カンボウ</t>
    </rPh>
    <rPh sb="5" eb="8">
      <t>カイケイカ</t>
    </rPh>
    <phoneticPr fontId="3"/>
  </si>
  <si>
    <t xml:space="preserve">
株式会社ミクニ商会
東京都千代田区鍛冶町１－８－６</t>
    <phoneticPr fontId="3"/>
  </si>
  <si>
    <t>単価・連名契約
一般会計、特別会計（徴収・労災・雇用・業務）、中労委、社人研、人事院、環境省</t>
    <rPh sb="31" eb="34">
      <t>チュウロウイ</t>
    </rPh>
    <rPh sb="35" eb="36">
      <t>シャ</t>
    </rPh>
    <rPh sb="36" eb="38">
      <t>ジンケン</t>
    </rPh>
    <rPh sb="39" eb="42">
      <t>ジンジイン</t>
    </rPh>
    <rPh sb="43" eb="46">
      <t>カンキョウショウ</t>
    </rPh>
    <phoneticPr fontId="3"/>
  </si>
  <si>
    <t>AeposPortⅣC6680用／AeposPortⅤC7785用トナー（ブラック）　外１７件の購入</t>
    <phoneticPr fontId="3"/>
  </si>
  <si>
    <t>有限会社タケマエ
東京都港区虎ノ門２－５－３</t>
    <rPh sb="0" eb="4">
      <t>ユウゲンガイシャ</t>
    </rPh>
    <rPh sb="9" eb="12">
      <t>トウキョウト</t>
    </rPh>
    <rPh sb="12" eb="14">
      <t>ミナトク</t>
    </rPh>
    <rPh sb="14" eb="15">
      <t>トラ</t>
    </rPh>
    <rPh sb="16" eb="17">
      <t>モン</t>
    </rPh>
    <phoneticPr fontId="5"/>
  </si>
  <si>
    <t>3010002049767</t>
  </si>
  <si>
    <t>単価・連名契約
一般会計、特別会計（徴収・労災・雇用・業務）、中労委</t>
    <rPh sb="31" eb="34">
      <t>チュウロウイ</t>
    </rPh>
    <phoneticPr fontId="7"/>
  </si>
  <si>
    <t>中央合同庁舎第５号館本館及び別館で使用するトイレットペーパーの購入</t>
    <phoneticPr fontId="3"/>
  </si>
  <si>
    <t>有限会社丸本紙業
東京都調布市深大寺東町５－３－４</t>
    <phoneticPr fontId="3"/>
  </si>
  <si>
    <t>単価・連名契約
一般会計、特別会計（徴収・労災・雇用・業務）、人事院、環境省</t>
    <rPh sb="31" eb="34">
      <t>ジンジイン</t>
    </rPh>
    <rPh sb="35" eb="38">
      <t>カンキョウショウ</t>
    </rPh>
    <phoneticPr fontId="7"/>
  </si>
  <si>
    <t>健康日本２１推進広報一式</t>
    <phoneticPr fontId="3"/>
  </si>
  <si>
    <t>【健康局】
支出負担行為担当官
厚生労働省大臣官房会計課長
中村　博治
千代田区霞が関１－２－２</t>
    <rPh sb="1" eb="4">
      <t>ケンコウキョク</t>
    </rPh>
    <phoneticPr fontId="3"/>
  </si>
  <si>
    <t>株式会社ベクトル
東京都港区赤坂４－１５－１</t>
    <phoneticPr fontId="3"/>
  </si>
  <si>
    <t>一般競争入札
（総合評価）</t>
    <rPh sb="0" eb="2">
      <t>イッパン</t>
    </rPh>
    <rPh sb="2" eb="4">
      <t>キョウソウ</t>
    </rPh>
    <rPh sb="4" eb="6">
      <t>ニュウサツ</t>
    </rPh>
    <rPh sb="8" eb="10">
      <t>ソウゴウ</t>
    </rPh>
    <rPh sb="10" eb="12">
      <t>ヒョウカ</t>
    </rPh>
    <phoneticPr fontId="3"/>
  </si>
  <si>
    <t>カラー複合機（５０枚／分　１台及び６０枚／分　２台）の賃貸借及び保守一式</t>
    <phoneticPr fontId="3"/>
  </si>
  <si>
    <t>【大臣官房会計課】
支出負担行為担当官
厚生労働省大臣官房会計課長
中村　博治
千代田区霞が関１－２－２</t>
    <rPh sb="1" eb="3">
      <t>ダイジン</t>
    </rPh>
    <rPh sb="3" eb="5">
      <t>カンボウ</t>
    </rPh>
    <rPh sb="5" eb="8">
      <t>カイケイカ</t>
    </rPh>
    <phoneticPr fontId="3"/>
  </si>
  <si>
    <t>富士ゼロックス株式会社
東京都港区六本木３－１－１</t>
    <phoneticPr fontId="3"/>
  </si>
  <si>
    <t>社会福祉施設等調査及び介護サービス施設・事業所調査一式</t>
    <phoneticPr fontId="3"/>
  </si>
  <si>
    <t xml:space="preserve">株式会社インテージリサーチ
東京都東久留米市本町１丁目４番１号 </t>
    <phoneticPr fontId="3"/>
  </si>
  <si>
    <t>平成30年度オフィスツールの操作に係る研修実施一式</t>
    <phoneticPr fontId="3"/>
  </si>
  <si>
    <t>ヒューマンアカデミー株式会社
東京都新宿区西新宿７丁目５番２５号</t>
    <phoneticPr fontId="3"/>
  </si>
  <si>
    <t>情報公開用マスキング一式</t>
    <phoneticPr fontId="3"/>
  </si>
  <si>
    <t xml:space="preserve">株式会社ケー・デー・シー 
東京都港区虎ノ門４丁目２番１２号  </t>
    <phoneticPr fontId="3"/>
  </si>
  <si>
    <t>厚生労働省柏寮等宿舎管理一式</t>
    <phoneticPr fontId="3"/>
  </si>
  <si>
    <t xml:space="preserve">株式会社信陽
東京都港区東麻布２丁目２６番２号 </t>
    <phoneticPr fontId="3"/>
  </si>
  <si>
    <t>平成30年度厚生労働省ホームページコンテンツ作成・掲載一式</t>
    <phoneticPr fontId="3"/>
  </si>
  <si>
    <t xml:space="preserve">株式会社インフォ・クリエイツ
東京都千代田区紀尾井町３番１号 </t>
    <phoneticPr fontId="3"/>
  </si>
  <si>
    <t>新型インフルエンザ等感染症相談一式</t>
    <phoneticPr fontId="3"/>
  </si>
  <si>
    <t xml:space="preserve">ダイヤル・サービス株式会社
東京都千代田区三番町６番地２ </t>
    <phoneticPr fontId="3"/>
  </si>
  <si>
    <t>先進医療Ｂへの届出及び先進医療技術審査部会の開催に対する支援等一式</t>
    <phoneticPr fontId="3"/>
  </si>
  <si>
    <t>【医政局】
支出負担行為担当官
大臣官房会計課長
中村　博治
千代田区霞が関１－２－２</t>
  </si>
  <si>
    <t>日本トータルテレマーケティング株式会社
東京都渋谷区渋谷３丁目１２番１８号</t>
    <phoneticPr fontId="3"/>
  </si>
  <si>
    <t>「世界自閉症啓発デー２０１８　東京タワーライトアップ企画」運営等一式</t>
    <phoneticPr fontId="3"/>
  </si>
  <si>
    <t xml:space="preserve">株式会社ステージ
東京都豊島区高松１丁目１番１１号
</t>
    <phoneticPr fontId="3"/>
  </si>
  <si>
    <t>受動喫煙対策に関するコールセンター一式</t>
    <phoneticPr fontId="3"/>
  </si>
  <si>
    <t xml:space="preserve">株式会社アイ・シー・アール
愛知県名古屋市東区東桜２丁目１０番１号 </t>
    <phoneticPr fontId="3"/>
  </si>
  <si>
    <t>平成30年度新聞記事切り抜き業務</t>
    <phoneticPr fontId="3"/>
  </si>
  <si>
    <t>【政策統括官（総合政策担当）】
支出負担行為担当官
厚生労働省大臣官房会計課長
中村　博治
千代田区霞が関１－２－３</t>
    <rPh sb="7" eb="9">
      <t>ソウゴウ</t>
    </rPh>
    <phoneticPr fontId="3"/>
  </si>
  <si>
    <t xml:space="preserve">株式会社協業センター
東京都品川区小山２丁目１５番１６号 </t>
    <phoneticPr fontId="3"/>
  </si>
  <si>
    <t>連名契約
一般会計、環境省</t>
    <phoneticPr fontId="3"/>
  </si>
  <si>
    <t>WHO国際分類事業の支援一式</t>
    <phoneticPr fontId="3"/>
  </si>
  <si>
    <t>オスカー・ジャパ
ン株式会社
東京都三鷹市下連雀３丁目３５番１号ネオ・シティ三鷹</t>
    <phoneticPr fontId="3"/>
  </si>
  <si>
    <t>患者申出療養における評価会議とデータベース等作成に関する支援一式</t>
    <phoneticPr fontId="3"/>
  </si>
  <si>
    <t>賃金構造基本統計調査（試験調査）一式</t>
  </si>
  <si>
    <t xml:space="preserve">株式会社サーベイリサーチセンター
東京都荒川区西日暮里２丁目４０番１０号 </t>
    <phoneticPr fontId="3"/>
  </si>
  <si>
    <t>平成３０年度医療機器不具合情報システムに係るネットワークサービスの提供一式</t>
  </si>
  <si>
    <t>【医薬・生活衛生局】
支出負担行為担当官
大臣官房会計課長
中村　博治
千代田区霞が関１－２－２</t>
    <rPh sb="1" eb="3">
      <t>イヤク</t>
    </rPh>
    <rPh sb="4" eb="6">
      <t>セイカツ</t>
    </rPh>
    <rPh sb="6" eb="9">
      <t>エイセイキョク</t>
    </rPh>
    <phoneticPr fontId="3"/>
  </si>
  <si>
    <t>KDDI株式会社
東京都千代田区大手町1-8-1</t>
    <rPh sb="4" eb="8">
      <t>カブシキガイシャ</t>
    </rPh>
    <rPh sb="9" eb="12">
      <t>トウキョウト</t>
    </rPh>
    <rPh sb="12" eb="16">
      <t>チヨダク</t>
    </rPh>
    <rPh sb="16" eb="19">
      <t>オオテマチ</t>
    </rPh>
    <phoneticPr fontId="3"/>
  </si>
  <si>
    <t>平成30年度副作用等情報管理システムの情報共有のための専用回線一式及び端末等保守（医薬・生活衛生局設置分）</t>
    <rPh sb="0" eb="2">
      <t>ヘイセイ</t>
    </rPh>
    <rPh sb="4" eb="6">
      <t>ネンド</t>
    </rPh>
    <rPh sb="6" eb="9">
      <t>フクサヨウ</t>
    </rPh>
    <rPh sb="9" eb="10">
      <t>トウ</t>
    </rPh>
    <rPh sb="10" eb="12">
      <t>ジョウホウ</t>
    </rPh>
    <rPh sb="12" eb="14">
      <t>カンリ</t>
    </rPh>
    <rPh sb="19" eb="21">
      <t>ジョウホウ</t>
    </rPh>
    <rPh sb="21" eb="23">
      <t>キョウユウ</t>
    </rPh>
    <rPh sb="27" eb="29">
      <t>センヨウ</t>
    </rPh>
    <rPh sb="29" eb="31">
      <t>カイセン</t>
    </rPh>
    <rPh sb="31" eb="33">
      <t>イッシキ</t>
    </rPh>
    <rPh sb="33" eb="34">
      <t>オヨ</t>
    </rPh>
    <rPh sb="35" eb="37">
      <t>タンマツ</t>
    </rPh>
    <rPh sb="37" eb="38">
      <t>トウ</t>
    </rPh>
    <rPh sb="38" eb="40">
      <t>ホシュ</t>
    </rPh>
    <rPh sb="41" eb="43">
      <t>イヤク</t>
    </rPh>
    <rPh sb="44" eb="46">
      <t>セイカツ</t>
    </rPh>
    <rPh sb="46" eb="49">
      <t>エイセイキョク</t>
    </rPh>
    <rPh sb="49" eb="51">
      <t>セッチ</t>
    </rPh>
    <rPh sb="51" eb="52">
      <t>ブン</t>
    </rPh>
    <phoneticPr fontId="3"/>
  </si>
  <si>
    <t>富士テレコム株式会社
東京都板橋区板橋1-53-2</t>
    <rPh sb="0" eb="2">
      <t>フジ</t>
    </rPh>
    <rPh sb="6" eb="10">
      <t>カブシキガイシャ</t>
    </rPh>
    <rPh sb="11" eb="14">
      <t>トウキョウト</t>
    </rPh>
    <rPh sb="14" eb="17">
      <t>イタバシク</t>
    </rPh>
    <rPh sb="17" eb="19">
      <t>イタバシ</t>
    </rPh>
    <phoneticPr fontId="3"/>
  </si>
  <si>
    <t>平成30年度人口動態調査調査票受付・審査等一式</t>
    <rPh sb="0" eb="2">
      <t>ヘイセイ</t>
    </rPh>
    <rPh sb="4" eb="5">
      <t>ネン</t>
    </rPh>
    <rPh sb="5" eb="6">
      <t>ド</t>
    </rPh>
    <rPh sb="6" eb="8">
      <t>ジンコウ</t>
    </rPh>
    <rPh sb="8" eb="10">
      <t>ドウタイ</t>
    </rPh>
    <rPh sb="10" eb="12">
      <t>チョウサ</t>
    </rPh>
    <rPh sb="12" eb="14">
      <t>チョウサ</t>
    </rPh>
    <rPh sb="14" eb="15">
      <t>ヒョウ</t>
    </rPh>
    <rPh sb="15" eb="17">
      <t>ウケツケ</t>
    </rPh>
    <rPh sb="18" eb="20">
      <t>シンサ</t>
    </rPh>
    <rPh sb="20" eb="21">
      <t>トウ</t>
    </rPh>
    <rPh sb="21" eb="23">
      <t>イッシキ</t>
    </rPh>
    <phoneticPr fontId="3"/>
  </si>
  <si>
    <t>【政策統括官（統計・情報政策担当）】
支出負担行為担当官
大臣官房会計課長
中村　博治
千代田区霞が関１－２－２</t>
  </si>
  <si>
    <t>株式会社ケー・デーシー
東京都港区虎ノ門４丁目２番１２号</t>
    <rPh sb="0" eb="2">
      <t>カブシキ</t>
    </rPh>
    <rPh sb="2" eb="4">
      <t>カイシャ</t>
    </rPh>
    <phoneticPr fontId="3"/>
  </si>
  <si>
    <t>レセプト情報等外部オンサイトリサーチセンターに係る専用回線一式</t>
    <rPh sb="4" eb="6">
      <t>ジョウホウ</t>
    </rPh>
    <rPh sb="6" eb="7">
      <t>トウ</t>
    </rPh>
    <rPh sb="7" eb="9">
      <t>ガイブ</t>
    </rPh>
    <rPh sb="23" eb="24">
      <t>カカ</t>
    </rPh>
    <rPh sb="25" eb="27">
      <t>センヨウ</t>
    </rPh>
    <rPh sb="27" eb="29">
      <t>カイセン</t>
    </rPh>
    <rPh sb="29" eb="31">
      <t>イッシキ</t>
    </rPh>
    <phoneticPr fontId="3"/>
  </si>
  <si>
    <t>【保険局】
支出負担行為担当官
大臣官房会計課長
中村　博治
千代田区霞が関１－２－２</t>
  </si>
  <si>
    <t>富士電機ＩＴソリューション株式会社
東京都千代田区外神田6-15-12</t>
  </si>
  <si>
    <t>安否確認サービスの提供一式</t>
    <rPh sb="0" eb="2">
      <t>アンピ</t>
    </rPh>
    <rPh sb="2" eb="4">
      <t>カクニン</t>
    </rPh>
    <rPh sb="9" eb="11">
      <t>テイキョウ</t>
    </rPh>
    <rPh sb="11" eb="13">
      <t>イッシキ</t>
    </rPh>
    <phoneticPr fontId="3"/>
  </si>
  <si>
    <t>【大臣官房人事課】
支出負担行為担当官
大臣官房会計課長
中村　博治
東京都千代田区霞が関1-2-2</t>
    <rPh sb="1" eb="3">
      <t>ダイジン</t>
    </rPh>
    <rPh sb="3" eb="5">
      <t>カンボウ</t>
    </rPh>
    <rPh sb="5" eb="8">
      <t>ジンジカ</t>
    </rPh>
    <rPh sb="29" eb="31">
      <t>ナカムラ</t>
    </rPh>
    <rPh sb="32" eb="34">
      <t>ヒロジ</t>
    </rPh>
    <rPh sb="35" eb="38">
      <t>トウキョウト</t>
    </rPh>
    <phoneticPr fontId="3"/>
  </si>
  <si>
    <t>バイザー株式会社
名古屋市中村区名駅南2-14-19</t>
    <rPh sb="4" eb="8">
      <t>カブシキガイシャ</t>
    </rPh>
    <rPh sb="9" eb="13">
      <t>ナゴヤシ</t>
    </rPh>
    <rPh sb="13" eb="16">
      <t>ナカムラク</t>
    </rPh>
    <rPh sb="16" eb="17">
      <t>ナ</t>
    </rPh>
    <rPh sb="17" eb="18">
      <t>エキ</t>
    </rPh>
    <rPh sb="18" eb="19">
      <t>ミナミ</t>
    </rPh>
    <phoneticPr fontId="3"/>
  </si>
  <si>
    <t>食品に残留する農薬等の成分である物質の試験法の開発・検証に関する試験　LC/MSによる農薬等の一斉試験法Ⅱ（農産物）の改良法妥当性評価試験一式</t>
    <rPh sb="0" eb="2">
      <t>ショクヒン</t>
    </rPh>
    <rPh sb="3" eb="5">
      <t>ザンリュウ</t>
    </rPh>
    <rPh sb="7" eb="9">
      <t>ノウヤク</t>
    </rPh>
    <rPh sb="9" eb="10">
      <t>トウ</t>
    </rPh>
    <rPh sb="11" eb="13">
      <t>セイブン</t>
    </rPh>
    <rPh sb="16" eb="18">
      <t>ブッシツ</t>
    </rPh>
    <rPh sb="19" eb="22">
      <t>シケンホウ</t>
    </rPh>
    <rPh sb="23" eb="25">
      <t>カイハツ</t>
    </rPh>
    <rPh sb="26" eb="28">
      <t>ケンショウ</t>
    </rPh>
    <rPh sb="29" eb="30">
      <t>カン</t>
    </rPh>
    <rPh sb="32" eb="34">
      <t>シケン</t>
    </rPh>
    <rPh sb="43" eb="45">
      <t>ノウヤク</t>
    </rPh>
    <rPh sb="45" eb="46">
      <t>トウ</t>
    </rPh>
    <rPh sb="47" eb="49">
      <t>イッセイ</t>
    </rPh>
    <rPh sb="49" eb="52">
      <t>シケンホウ</t>
    </rPh>
    <rPh sb="54" eb="57">
      <t>ノウサンブツ</t>
    </rPh>
    <rPh sb="59" eb="61">
      <t>カイリョウ</t>
    </rPh>
    <rPh sb="61" eb="62">
      <t>ホウ</t>
    </rPh>
    <rPh sb="62" eb="65">
      <t>ダトウセイ</t>
    </rPh>
    <rPh sb="65" eb="67">
      <t>ヒョウカ</t>
    </rPh>
    <rPh sb="67" eb="69">
      <t>シケン</t>
    </rPh>
    <rPh sb="69" eb="71">
      <t>イッシキ</t>
    </rPh>
    <phoneticPr fontId="3"/>
  </si>
  <si>
    <t>【医薬・生活衛生局（生食）】
支出負担行為担当官
大臣官房会計課長
中村　博治
千代田区霞が関１－２－２</t>
    <rPh sb="1" eb="3">
      <t>イヤク</t>
    </rPh>
    <rPh sb="4" eb="6">
      <t>セイカツ</t>
    </rPh>
    <rPh sb="6" eb="9">
      <t>エイセイキョク</t>
    </rPh>
    <rPh sb="10" eb="11">
      <t>ナマ</t>
    </rPh>
    <rPh sb="11" eb="12">
      <t>ショク</t>
    </rPh>
    <phoneticPr fontId="3"/>
  </si>
  <si>
    <t>一般財団法人日本食品分析センター
東京都渋谷区元代々木町52-1</t>
    <rPh sb="0" eb="2">
      <t>イッパン</t>
    </rPh>
    <rPh sb="2" eb="4">
      <t>ザイダン</t>
    </rPh>
    <rPh sb="4" eb="6">
      <t>ホウジン</t>
    </rPh>
    <rPh sb="6" eb="8">
      <t>ニホン</t>
    </rPh>
    <rPh sb="8" eb="10">
      <t>ショクヒン</t>
    </rPh>
    <rPh sb="10" eb="12">
      <t>ブンセキ</t>
    </rPh>
    <rPh sb="17" eb="19">
      <t>トウキョウ</t>
    </rPh>
    <rPh sb="19" eb="20">
      <t>ト</t>
    </rPh>
    <rPh sb="20" eb="23">
      <t>シブヤク</t>
    </rPh>
    <rPh sb="23" eb="24">
      <t>モト</t>
    </rPh>
    <rPh sb="24" eb="27">
      <t>ヨヨギ</t>
    </rPh>
    <rPh sb="27" eb="28">
      <t>チョウ</t>
    </rPh>
    <phoneticPr fontId="3"/>
  </si>
  <si>
    <t>第8回21世紀出生児縦断調査（平成22年出生児）受付・審査等一式</t>
    <rPh sb="0" eb="1">
      <t>ダイ</t>
    </rPh>
    <rPh sb="2" eb="3">
      <t>カイ</t>
    </rPh>
    <rPh sb="5" eb="7">
      <t>セイキ</t>
    </rPh>
    <rPh sb="7" eb="9">
      <t>シュッショウ</t>
    </rPh>
    <rPh sb="9" eb="10">
      <t>ジ</t>
    </rPh>
    <rPh sb="10" eb="12">
      <t>ジュウダン</t>
    </rPh>
    <rPh sb="12" eb="14">
      <t>チョウサ</t>
    </rPh>
    <rPh sb="15" eb="17">
      <t>ヘイセイ</t>
    </rPh>
    <rPh sb="19" eb="20">
      <t>ネン</t>
    </rPh>
    <rPh sb="20" eb="22">
      <t>シュッショウ</t>
    </rPh>
    <rPh sb="22" eb="23">
      <t>ジ</t>
    </rPh>
    <rPh sb="24" eb="26">
      <t>ウケツケ</t>
    </rPh>
    <rPh sb="27" eb="29">
      <t>シンサ</t>
    </rPh>
    <rPh sb="29" eb="30">
      <t>トウ</t>
    </rPh>
    <rPh sb="30" eb="32">
      <t>イッシキ</t>
    </rPh>
    <phoneticPr fontId="3"/>
  </si>
  <si>
    <t>株式会社アズコムデータセキュリティ埼玉県秩父市みどりが丘35</t>
    <rPh sb="0" eb="2">
      <t>カブシキ</t>
    </rPh>
    <rPh sb="2" eb="4">
      <t>カイシャ</t>
    </rPh>
    <rPh sb="17" eb="20">
      <t>サイタマケン</t>
    </rPh>
    <rPh sb="20" eb="23">
      <t>チチブシ</t>
    </rPh>
    <rPh sb="27" eb="28">
      <t>オカ</t>
    </rPh>
    <phoneticPr fontId="3"/>
  </si>
  <si>
    <t>厚生労働省統合ネットワーク運用等の支援一式</t>
    <rPh sb="0" eb="2">
      <t>コウセイ</t>
    </rPh>
    <rPh sb="2" eb="5">
      <t>ロウドウショウ</t>
    </rPh>
    <rPh sb="5" eb="7">
      <t>トウゴウ</t>
    </rPh>
    <rPh sb="13" eb="15">
      <t>ウンヨウ</t>
    </rPh>
    <rPh sb="15" eb="16">
      <t>トウ</t>
    </rPh>
    <rPh sb="17" eb="19">
      <t>シエン</t>
    </rPh>
    <rPh sb="19" eb="21">
      <t>イッシキ</t>
    </rPh>
    <phoneticPr fontId="3"/>
  </si>
  <si>
    <t>ネットワンシステムズ株式会社
東京地千代田区丸の内2-7-2</t>
    <rPh sb="10" eb="12">
      <t>カブシキ</t>
    </rPh>
    <rPh sb="12" eb="14">
      <t>カイシャ</t>
    </rPh>
    <rPh sb="15" eb="17">
      <t>トウキョウ</t>
    </rPh>
    <rPh sb="17" eb="18">
      <t>チ</t>
    </rPh>
    <rPh sb="18" eb="22">
      <t>チヨダク</t>
    </rPh>
    <rPh sb="22" eb="23">
      <t>マル</t>
    </rPh>
    <rPh sb="24" eb="25">
      <t>ウチ</t>
    </rPh>
    <phoneticPr fontId="3"/>
  </si>
  <si>
    <t>平成30年度～平成32年度予防接種副反応報告共有システムのための専用回線一式及び端末等保守</t>
  </si>
  <si>
    <t>【健康局】
支出負担行為担当官
大臣官房会計課長
中村　博治
千代田区霞が関１－２－２</t>
  </si>
  <si>
    <t>富士テレコム株式会社
東京都板橋区板橋1-53-2</t>
  </si>
  <si>
    <t>平成３０年度障害支援区分調査等業務一式</t>
    <phoneticPr fontId="3"/>
  </si>
  <si>
    <t>厚生労働省社会・援護局　障害保健福祉部長　宮嵜 雅則
東京都千代田区霞が関1-2-2</t>
  </si>
  <si>
    <t>みずほ情報総研株式会社
代表取締役社長　
西澤順一
東京都千代田区神田錦町2-3</t>
  </si>
  <si>
    <t>一般競争入札
（総合評価）</t>
  </si>
  <si>
    <t>要介護認定適正化事業</t>
    <phoneticPr fontId="3"/>
  </si>
  <si>
    <t>支出負担行為担当官老健局長　濵谷　浩樹　
千代田区霞が関１－２－２</t>
    <phoneticPr fontId="3"/>
  </si>
  <si>
    <t>みずほ情報総研株式会社
東京都千代田区神田錦町二丁目３番地</t>
    <phoneticPr fontId="3"/>
  </si>
  <si>
    <t>一般競争入札（総合評価）</t>
    <rPh sb="0" eb="2">
      <t>イッパン</t>
    </rPh>
    <rPh sb="2" eb="4">
      <t>キョウソウ</t>
    </rPh>
    <rPh sb="4" eb="6">
      <t>ニュウサツ</t>
    </rPh>
    <rPh sb="7" eb="9">
      <t>ソウゴウ</t>
    </rPh>
    <rPh sb="9" eb="11">
      <t>ヒョウカ</t>
    </rPh>
    <phoneticPr fontId="3"/>
  </si>
  <si>
    <t>（当初）
213,105,600
（変更）
215,027,400</t>
    <rPh sb="1" eb="3">
      <t>トウショ</t>
    </rPh>
    <rPh sb="18" eb="20">
      <t>ヘンコウ</t>
    </rPh>
    <phoneticPr fontId="3"/>
  </si>
  <si>
    <t>（当初）
78.5%</t>
    <rPh sb="1" eb="3">
      <t>トウショ</t>
    </rPh>
    <phoneticPr fontId="3"/>
  </si>
  <si>
    <t>平成31年3月20日変更契約締結</t>
    <rPh sb="0" eb="2">
      <t>ヘイセイ</t>
    </rPh>
    <rPh sb="4" eb="5">
      <t>ネン</t>
    </rPh>
    <rPh sb="6" eb="7">
      <t>ガツ</t>
    </rPh>
    <rPh sb="9" eb="10">
      <t>ニチ</t>
    </rPh>
    <rPh sb="10" eb="12">
      <t>ヘンコウ</t>
    </rPh>
    <rPh sb="12" eb="14">
      <t>ケイヤク</t>
    </rPh>
    <rPh sb="14" eb="16">
      <t>テイケツ</t>
    </rPh>
    <phoneticPr fontId="3"/>
  </si>
  <si>
    <t>平成30年度介護保険事業状況報告システム</t>
    <rPh sb="0" eb="2">
      <t>ヘイセイ</t>
    </rPh>
    <rPh sb="4" eb="6">
      <t>ネンド</t>
    </rPh>
    <rPh sb="6" eb="8">
      <t>カイゴ</t>
    </rPh>
    <rPh sb="8" eb="10">
      <t>ホケン</t>
    </rPh>
    <rPh sb="10" eb="12">
      <t>ジギョウ</t>
    </rPh>
    <rPh sb="12" eb="16">
      <t>ジョウキョウホウコク</t>
    </rPh>
    <phoneticPr fontId="3"/>
  </si>
  <si>
    <t>支出負担行為担当官
厚生労働省老健局長
濱谷　浩樹
東京都千代田区霞が関
1-2-2</t>
    <phoneticPr fontId="3"/>
  </si>
  <si>
    <t>ゼッタテクノロジー株式会社
東京都文京区千駄木3丁目47番地1</t>
    <phoneticPr fontId="3"/>
  </si>
  <si>
    <t>6010001050839</t>
    <phoneticPr fontId="3"/>
  </si>
  <si>
    <t>一般競争入札
（最低価格）</t>
    <rPh sb="8" eb="10">
      <t>サイテイ</t>
    </rPh>
    <rPh sb="10" eb="12">
      <t>カカク</t>
    </rPh>
    <phoneticPr fontId="3"/>
  </si>
  <si>
    <t>16,170,408円</t>
    <rPh sb="10" eb="11">
      <t>エン</t>
    </rPh>
    <phoneticPr fontId="3"/>
  </si>
  <si>
    <t>15,660,000円</t>
    <rPh sb="10" eb="11">
      <t>エン</t>
    </rPh>
    <phoneticPr fontId="3"/>
  </si>
  <si>
    <t>１者</t>
    <rPh sb="1" eb="2">
      <t>シャ</t>
    </rPh>
    <phoneticPr fontId="3"/>
  </si>
  <si>
    <t>最低賃金に関する基礎調査の実施事業</t>
    <rPh sb="0" eb="2">
      <t>サイテイ</t>
    </rPh>
    <rPh sb="2" eb="4">
      <t>チンギン</t>
    </rPh>
    <rPh sb="5" eb="6">
      <t>カン</t>
    </rPh>
    <rPh sb="8" eb="10">
      <t>キソ</t>
    </rPh>
    <rPh sb="10" eb="12">
      <t>チョウサ</t>
    </rPh>
    <rPh sb="13" eb="15">
      <t>ジッシ</t>
    </rPh>
    <rPh sb="15" eb="17">
      <t>ジギョウ</t>
    </rPh>
    <phoneticPr fontId="3"/>
  </si>
  <si>
    <t>支出負担行為担当官
労働基準局長
山越　敬一
東京都千代田区霞が関1-2-2</t>
    <rPh sb="0" eb="2">
      <t>シシュツ</t>
    </rPh>
    <rPh sb="2" eb="4">
      <t>フタン</t>
    </rPh>
    <rPh sb="4" eb="6">
      <t>コウイ</t>
    </rPh>
    <rPh sb="6" eb="9">
      <t>タントウカン</t>
    </rPh>
    <rPh sb="10" eb="12">
      <t>ロウドウ</t>
    </rPh>
    <rPh sb="12" eb="14">
      <t>キジュン</t>
    </rPh>
    <rPh sb="14" eb="16">
      <t>キョクチョウ</t>
    </rPh>
    <rPh sb="17" eb="19">
      <t>ヤマコシ</t>
    </rPh>
    <rPh sb="20" eb="22">
      <t>ケイイチ</t>
    </rPh>
    <phoneticPr fontId="3"/>
  </si>
  <si>
    <t>共同印刷株式会社
東京都文京区小石川４－１４－１２</t>
    <rPh sb="0" eb="2">
      <t>キョウドウ</t>
    </rPh>
    <rPh sb="2" eb="4">
      <t>インサツ</t>
    </rPh>
    <rPh sb="4" eb="6">
      <t>カブシキ</t>
    </rPh>
    <rPh sb="6" eb="8">
      <t>カイシャ</t>
    </rPh>
    <rPh sb="9" eb="12">
      <t>トウキョウト</t>
    </rPh>
    <rPh sb="12" eb="15">
      <t>ブンキョウク</t>
    </rPh>
    <rPh sb="15" eb="18">
      <t>コイシカワ</t>
    </rPh>
    <phoneticPr fontId="3"/>
  </si>
  <si>
    <t>1013301026827</t>
  </si>
  <si>
    <t>一般会計
（最低価格）</t>
    <rPh sb="0" eb="2">
      <t>イッパン</t>
    </rPh>
    <rPh sb="2" eb="4">
      <t>カイケイ</t>
    </rPh>
    <rPh sb="6" eb="8">
      <t>サイテイ</t>
    </rPh>
    <rPh sb="8" eb="10">
      <t>カカク</t>
    </rPh>
    <phoneticPr fontId="3"/>
  </si>
  <si>
    <t>無期転換ルール等の周知広報一式</t>
    <rPh sb="0" eb="2">
      <t>ムキ</t>
    </rPh>
    <rPh sb="2" eb="4">
      <t>テンカン</t>
    </rPh>
    <rPh sb="7" eb="8">
      <t>トウ</t>
    </rPh>
    <rPh sb="9" eb="11">
      <t>シュウチ</t>
    </rPh>
    <rPh sb="11" eb="13">
      <t>コウホウ</t>
    </rPh>
    <rPh sb="13" eb="15">
      <t>イッシキ</t>
    </rPh>
    <phoneticPr fontId="3"/>
  </si>
  <si>
    <t>株式会社ジェイアール東日本企画
東京都渋谷区恵比寿南１－５－５</t>
    <rPh sb="0" eb="2">
      <t>カブシキ</t>
    </rPh>
    <rPh sb="2" eb="4">
      <t>カイシャ</t>
    </rPh>
    <rPh sb="10" eb="13">
      <t>ヒガシニホン</t>
    </rPh>
    <rPh sb="13" eb="15">
      <t>キカク</t>
    </rPh>
    <rPh sb="16" eb="19">
      <t>トウキョウト</t>
    </rPh>
    <rPh sb="19" eb="22">
      <t>シブヤク</t>
    </rPh>
    <rPh sb="22" eb="25">
      <t>エビス</t>
    </rPh>
    <rPh sb="25" eb="26">
      <t>ミナミ</t>
    </rPh>
    <phoneticPr fontId="3"/>
  </si>
  <si>
    <t xml:space="preserve">7011001029649 </t>
  </si>
  <si>
    <t>一般会計
（総合評価）</t>
    <rPh sb="0" eb="2">
      <t>イッパン</t>
    </rPh>
    <rPh sb="2" eb="4">
      <t>カイケイ</t>
    </rPh>
    <rPh sb="6" eb="8">
      <t>ソウゴウ</t>
    </rPh>
    <rPh sb="8" eb="10">
      <t>ヒョウカ</t>
    </rPh>
    <phoneticPr fontId="3"/>
  </si>
  <si>
    <t>無期転換ルールに関する取組に対する啓発支援等一式</t>
    <rPh sb="0" eb="2">
      <t>ムキ</t>
    </rPh>
    <rPh sb="2" eb="4">
      <t>テンカン</t>
    </rPh>
    <rPh sb="8" eb="9">
      <t>カン</t>
    </rPh>
    <rPh sb="11" eb="13">
      <t>トリクミ</t>
    </rPh>
    <rPh sb="14" eb="15">
      <t>タイ</t>
    </rPh>
    <rPh sb="17" eb="19">
      <t>ケイハツ</t>
    </rPh>
    <rPh sb="19" eb="21">
      <t>シエン</t>
    </rPh>
    <rPh sb="21" eb="22">
      <t>トウ</t>
    </rPh>
    <rPh sb="22" eb="24">
      <t>イッシキ</t>
    </rPh>
    <phoneticPr fontId="3"/>
  </si>
  <si>
    <t>PwCコンサルティング合同会社
東京都千代田区丸の内２－６－１</t>
    <rPh sb="11" eb="13">
      <t>ゴウドウ</t>
    </rPh>
    <rPh sb="13" eb="15">
      <t>カイシャ</t>
    </rPh>
    <rPh sb="16" eb="19">
      <t>トウキョウト</t>
    </rPh>
    <rPh sb="19" eb="23">
      <t>チヨダク</t>
    </rPh>
    <rPh sb="23" eb="24">
      <t>マル</t>
    </rPh>
    <rPh sb="25" eb="26">
      <t>ウチ</t>
    </rPh>
    <phoneticPr fontId="3"/>
  </si>
  <si>
    <t>1010401023102</t>
  </si>
  <si>
    <t>平成30年度最低賃金額等に係る周知広報一式
（インターネットウェブサイトによる周知広報）</t>
    <rPh sb="0" eb="2">
      <t>ヘイセイ</t>
    </rPh>
    <rPh sb="4" eb="6">
      <t>ネンド</t>
    </rPh>
    <rPh sb="6" eb="8">
      <t>サイテイ</t>
    </rPh>
    <rPh sb="8" eb="10">
      <t>チンギン</t>
    </rPh>
    <rPh sb="10" eb="11">
      <t>ガク</t>
    </rPh>
    <rPh sb="11" eb="12">
      <t>トウ</t>
    </rPh>
    <rPh sb="13" eb="14">
      <t>カカ</t>
    </rPh>
    <rPh sb="15" eb="17">
      <t>シュウチ</t>
    </rPh>
    <rPh sb="17" eb="19">
      <t>コウホウ</t>
    </rPh>
    <rPh sb="19" eb="21">
      <t>イッシキ</t>
    </rPh>
    <rPh sb="39" eb="41">
      <t>シュウチ</t>
    </rPh>
    <rPh sb="41" eb="43">
      <t>コウホウ</t>
    </rPh>
    <phoneticPr fontId="3"/>
  </si>
  <si>
    <t>東京プランニング株式会社
東京都豊島区北大塚３－２７－１０幸和ビル２階</t>
    <rPh sb="0" eb="2">
      <t>トウキョウ</t>
    </rPh>
    <rPh sb="8" eb="10">
      <t>カブシキ</t>
    </rPh>
    <rPh sb="10" eb="12">
      <t>カイシャ</t>
    </rPh>
    <rPh sb="13" eb="16">
      <t>トウキョウト</t>
    </rPh>
    <rPh sb="16" eb="19">
      <t>トシマク</t>
    </rPh>
    <rPh sb="19" eb="22">
      <t>キタオオツカ</t>
    </rPh>
    <rPh sb="29" eb="31">
      <t>コウワ</t>
    </rPh>
    <rPh sb="34" eb="35">
      <t>カイ</t>
    </rPh>
    <phoneticPr fontId="3"/>
  </si>
  <si>
    <t>8010001002136</t>
  </si>
  <si>
    <t>平成30年度薬剤師免許証及び登録済証明書出力・封入等一式</t>
  </si>
  <si>
    <t>【医薬・生活衛生局】　　　　　　　　　　　　　　　　支出負担行為担当官大臣官房会計課長　中村博治　　　　　　　　　　　　　　　　　　　東京都千代田区霞が関１－２－２</t>
  </si>
  <si>
    <t>株式会社ブルーホップ
東京都中央区八丁堀１－１１－３</t>
  </si>
  <si>
    <t>6010001056290</t>
  </si>
  <si>
    <t>平成30年医療施設動態調査受付・審査・データ修正等一式</t>
  </si>
  <si>
    <t>【政策統括官（統計）】　　　　　　　　　　　　　　　　支出負担行為担当官大臣官房会計課長　中村博治　　　　　　　　　　　　　　　　　　　東京都千代田区霞が関１－２－２</t>
  </si>
  <si>
    <t>株式会社イマージュ
東京都新宿区西新宿７－５－２５</t>
  </si>
  <si>
    <t>3011101002154</t>
  </si>
  <si>
    <t>平成30年病院報告受付・審査、データ入力、データ修正等一式</t>
  </si>
  <si>
    <t>「薬監証明データベース」への入力及び集計等一式</t>
  </si>
  <si>
    <t>株式会社ケー・デー・シー
東京都港区虎ノ門４－２－１２</t>
  </si>
  <si>
    <t>3010401097680</t>
  </si>
  <si>
    <t>平成30年度人口動態調査データ入力一式</t>
  </si>
  <si>
    <t>平成30年度管理栄養士免許証作成電算処理一式</t>
  </si>
  <si>
    <t>【健康局】　　　　　　　　　　　　　　　　支出負担行為担当官大臣官房会計課長　中村博治　　　　　　　　　　　　　　　　　　　東京都千代田区霞が関１－２－２</t>
  </si>
  <si>
    <t>日本情報産業株式会社
東京都渋谷区渋谷３－１－４</t>
  </si>
  <si>
    <t>1011001017799</t>
  </si>
  <si>
    <t>平成29年医療施設静態調査照会票作成及びデータ修正等一式</t>
  </si>
  <si>
    <t>医療機器保険適用希望書データ入力一式</t>
  </si>
  <si>
    <t>【医政局】　　　　　　　　　　　　　　　　支出負担行為担当官大臣官房会計課長　中村博治　　　　　　　　　　　　　　　　　　　東京都千代田区霞が関１－２－２</t>
  </si>
  <si>
    <t>株式会社ＳＰ
東京都港区高輪２－２１－３８</t>
  </si>
  <si>
    <t>6020001110501</t>
  </si>
  <si>
    <t>平成30年度厚生労働省本省における会議等の議事録の作成等</t>
  </si>
  <si>
    <t>【各局】　　　　　　　　　　　　　　　　支出負担行為担当官大臣官房会計課長　中村博治　　　　　　　　　　　　　　　　　　　東京都千代田区霞が関１－２－２</t>
  </si>
  <si>
    <t xml:space="preserve">扶桑速記印刷株式会社
東京都千代田区神田美土代町７－４
</t>
  </si>
  <si>
    <t>9010001027784</t>
  </si>
  <si>
    <t>免許証（医師等全13職種）及び臨床研修修了登録証（医師及び歯科医師）出力及び封入等一式</t>
  </si>
  <si>
    <t>平成30年度毎月勤労統計調査データ入力一式</t>
  </si>
  <si>
    <t>株式会社日比谷情報サービス
東京都港区新橋５－１４－６</t>
  </si>
  <si>
    <t>4010401025211</t>
  </si>
  <si>
    <t>薬事工業生産動態統計データ処理一式</t>
  </si>
  <si>
    <t>富士テレコム株式会社
東京都板橋区板橋１－５３－２</t>
  </si>
  <si>
    <t>6011401007346</t>
  </si>
  <si>
    <t>平成３０年度「多様で安心できる働き方シンポジウム開催等一式」</t>
  </si>
  <si>
    <t>支出負担行為担当官
雇用環境・均等局長
宮川　晃
千代田区霞が関１－２－２</t>
    <rPh sb="2" eb="4">
      <t>フタン</t>
    </rPh>
    <rPh sb="4" eb="6">
      <t>コウイ</t>
    </rPh>
    <rPh sb="6" eb="9">
      <t>タントウカン</t>
    </rPh>
    <rPh sb="10" eb="12">
      <t>コヨウ</t>
    </rPh>
    <rPh sb="12" eb="14">
      <t>カンキョウ</t>
    </rPh>
    <rPh sb="15" eb="17">
      <t>キントウ</t>
    </rPh>
    <rPh sb="17" eb="19">
      <t>キョクチョウ</t>
    </rPh>
    <rPh sb="18" eb="19">
      <t>チョウ</t>
    </rPh>
    <rPh sb="20" eb="22">
      <t>ミヤカワ</t>
    </rPh>
    <rPh sb="23" eb="24">
      <t>アキラ</t>
    </rPh>
    <phoneticPr fontId="3"/>
  </si>
  <si>
    <t>株式会社　三菱総合研究所
東京都千代田区永田町２丁目１０番３号</t>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</si>
  <si>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</si>
  <si>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平成30年賃金構造基本統計調査調査手引　1,250部外14件</t>
    <rPh sb="0" eb="2">
      <t>ヘイセイ</t>
    </rPh>
    <rPh sb="4" eb="5">
      <t>ネン</t>
    </rPh>
    <rPh sb="5" eb="7">
      <t>チンギン</t>
    </rPh>
    <rPh sb="7" eb="9">
      <t>コウゾウ</t>
    </rPh>
    <rPh sb="9" eb="11">
      <t>キホン</t>
    </rPh>
    <rPh sb="11" eb="13">
      <t>トウケイ</t>
    </rPh>
    <rPh sb="13" eb="15">
      <t>チョウサ</t>
    </rPh>
    <rPh sb="15" eb="17">
      <t>チョウサ</t>
    </rPh>
    <rPh sb="17" eb="19">
      <t>テビ</t>
    </rPh>
    <rPh sb="25" eb="26">
      <t>ブ</t>
    </rPh>
    <rPh sb="26" eb="27">
      <t>ホカ</t>
    </rPh>
    <rPh sb="29" eb="30">
      <t>ケン</t>
    </rPh>
    <phoneticPr fontId="8"/>
  </si>
  <si>
    <t>【政策統括官（統計・情報政策担当）】
支出負担行為担当官
大臣官房会計課長
中村　博治
千代田区霞が関１－２－２</t>
    <rPh sb="38" eb="40">
      <t>ナカムラ</t>
    </rPh>
    <rPh sb="41" eb="43">
      <t>ヒロジ</t>
    </rPh>
    <phoneticPr fontId="3"/>
  </si>
  <si>
    <t>事業協同組合EPC-JAPAN
東京都台東区根岸2-14-18</t>
    <rPh sb="0" eb="2">
      <t>ジギョウ</t>
    </rPh>
    <rPh sb="2" eb="4">
      <t>キョウドウ</t>
    </rPh>
    <rPh sb="4" eb="6">
      <t>クミアイ</t>
    </rPh>
    <rPh sb="16" eb="19">
      <t>トウキョウト</t>
    </rPh>
    <rPh sb="19" eb="22">
      <t>タイトウク</t>
    </rPh>
    <rPh sb="22" eb="24">
      <t>ネギシ</t>
    </rPh>
    <phoneticPr fontId="8"/>
  </si>
  <si>
    <t>2010505001507</t>
  </si>
  <si>
    <t>一般競争入札</t>
  </si>
  <si>
    <t>毎月勤労統計調査 調査票（第一種事業所用）全国調査　7,960冊外39件</t>
    <rPh sb="0" eb="2">
      <t>マイツキ</t>
    </rPh>
    <rPh sb="2" eb="4">
      <t>キンロウ</t>
    </rPh>
    <rPh sb="4" eb="6">
      <t>トウケイ</t>
    </rPh>
    <rPh sb="6" eb="8">
      <t>チョウサ</t>
    </rPh>
    <rPh sb="9" eb="12">
      <t>チョウサヒョウ</t>
    </rPh>
    <rPh sb="13" eb="14">
      <t>ダイ</t>
    </rPh>
    <rPh sb="14" eb="16">
      <t>イッシュ</t>
    </rPh>
    <rPh sb="16" eb="19">
      <t>ジギョウショ</t>
    </rPh>
    <rPh sb="19" eb="20">
      <t>ヨウ</t>
    </rPh>
    <rPh sb="21" eb="23">
      <t>ゼンコク</t>
    </rPh>
    <rPh sb="23" eb="25">
      <t>チョウサ</t>
    </rPh>
    <rPh sb="31" eb="32">
      <t>サツ</t>
    </rPh>
    <rPh sb="32" eb="33">
      <t>ホカ</t>
    </rPh>
    <rPh sb="35" eb="36">
      <t>ケン</t>
    </rPh>
    <phoneticPr fontId="8"/>
  </si>
  <si>
    <t xml:space="preserve">浦商印刷株式会社
東京都文京区白山１丁目５番１号 </t>
    <rPh sb="0" eb="1">
      <t>ウラ</t>
    </rPh>
    <rPh sb="1" eb="2">
      <t>ショウ</t>
    </rPh>
    <rPh sb="2" eb="4">
      <t>インサツ</t>
    </rPh>
    <rPh sb="4" eb="8">
      <t>カブシキガイシャ</t>
    </rPh>
    <phoneticPr fontId="8"/>
  </si>
  <si>
    <t>9010001000948</t>
  </si>
  <si>
    <t>労使関係総合調査　調査手引513部　外17件の印刷</t>
    <rPh sb="0" eb="2">
      <t>ロウシ</t>
    </rPh>
    <rPh sb="2" eb="4">
      <t>カンケイ</t>
    </rPh>
    <rPh sb="4" eb="6">
      <t>ソウゴウ</t>
    </rPh>
    <rPh sb="6" eb="8">
      <t>チョウサ</t>
    </rPh>
    <rPh sb="9" eb="11">
      <t>チョウサ</t>
    </rPh>
    <rPh sb="11" eb="13">
      <t>テビキ</t>
    </rPh>
    <rPh sb="16" eb="17">
      <t>ブ</t>
    </rPh>
    <rPh sb="18" eb="19">
      <t>ガイ</t>
    </rPh>
    <rPh sb="21" eb="22">
      <t>ケン</t>
    </rPh>
    <rPh sb="23" eb="25">
      <t>インサツ</t>
    </rPh>
    <phoneticPr fontId="8"/>
  </si>
  <si>
    <t xml:space="preserve">株式会社ハップ
東京都江戸川区松江１－１１－３ </t>
    <rPh sb="0" eb="4">
      <t>カブシキガイシャ</t>
    </rPh>
    <phoneticPr fontId="8"/>
  </si>
  <si>
    <t>1011701012208</t>
  </si>
  <si>
    <t>平成30年版 自殺対策白書（国会版本文）1,260部　外6件の印刷　</t>
    <rPh sb="0" eb="2">
      <t>ヘイセイ</t>
    </rPh>
    <rPh sb="4" eb="6">
      <t>ネンバン</t>
    </rPh>
    <rPh sb="7" eb="9">
      <t>ジサツ</t>
    </rPh>
    <rPh sb="9" eb="11">
      <t>タイサク</t>
    </rPh>
    <rPh sb="11" eb="13">
      <t>ハクショ</t>
    </rPh>
    <rPh sb="14" eb="16">
      <t>コッカイ</t>
    </rPh>
    <rPh sb="16" eb="17">
      <t>バン</t>
    </rPh>
    <rPh sb="17" eb="19">
      <t>ホンブン</t>
    </rPh>
    <rPh sb="25" eb="26">
      <t>ブ</t>
    </rPh>
    <rPh sb="27" eb="28">
      <t>ホカ</t>
    </rPh>
    <rPh sb="29" eb="30">
      <t>ケン</t>
    </rPh>
    <rPh sb="31" eb="33">
      <t>インサツ</t>
    </rPh>
    <phoneticPr fontId="8"/>
  </si>
  <si>
    <t>【社会局】
支出負担行為担当官
大臣官房会計課長
中村　博治
千代田区霞が関１－２－２</t>
    <rPh sb="1" eb="4">
      <t>シャカイキョク</t>
    </rPh>
    <phoneticPr fontId="3"/>
  </si>
  <si>
    <t>日経印刷株式会社
東京都千代田区飯田橋２－１６－２</t>
    <rPh sb="0" eb="2">
      <t>ニッケイ</t>
    </rPh>
    <rPh sb="2" eb="4">
      <t>インサツ</t>
    </rPh>
    <rPh sb="4" eb="8">
      <t>カブシキガイシャ</t>
    </rPh>
    <phoneticPr fontId="8"/>
  </si>
  <si>
    <t>7010001025732</t>
  </si>
  <si>
    <t>平成30年度肝炎総合対策推進国民運動事業</t>
    <rPh sb="0" eb="2">
      <t>ヘイセイ</t>
    </rPh>
    <rPh sb="4" eb="6">
      <t>ネンド</t>
    </rPh>
    <rPh sb="6" eb="8">
      <t>カンエン</t>
    </rPh>
    <rPh sb="8" eb="10">
      <t>ソウゴウ</t>
    </rPh>
    <rPh sb="10" eb="12">
      <t>タイサク</t>
    </rPh>
    <rPh sb="12" eb="14">
      <t>スイシン</t>
    </rPh>
    <rPh sb="14" eb="16">
      <t>コクミン</t>
    </rPh>
    <rPh sb="16" eb="18">
      <t>ウンドウ</t>
    </rPh>
    <rPh sb="18" eb="20">
      <t>ジギョウ</t>
    </rPh>
    <phoneticPr fontId="8"/>
  </si>
  <si>
    <t>【健康局】
支出負担行為担当官
大臣官房会計課長
中村　博治
千代田区霞が関１－２－２</t>
    <rPh sb="1" eb="4">
      <t>ケンコウキョク</t>
    </rPh>
    <phoneticPr fontId="3"/>
  </si>
  <si>
    <t>エイベックス株式会社
東京都港区南青山3－1</t>
    <rPh sb="6" eb="10">
      <t>カブシキガイシャ</t>
    </rPh>
    <rPh sb="11" eb="14">
      <t>トウキョウト</t>
    </rPh>
    <rPh sb="14" eb="16">
      <t>ミナトク</t>
    </rPh>
    <rPh sb="16" eb="19">
      <t>ミナミアオヤマ</t>
    </rPh>
    <phoneticPr fontId="8"/>
  </si>
  <si>
    <t>7010401004245</t>
  </si>
  <si>
    <t>一般競争入札（総合評価）</t>
  </si>
  <si>
    <t>平成30年度　公正採用選考に係る新聞広報業務</t>
    <rPh sb="0" eb="2">
      <t>ヘイセイ</t>
    </rPh>
    <rPh sb="4" eb="6">
      <t>ネンド</t>
    </rPh>
    <rPh sb="7" eb="9">
      <t>コウセイ</t>
    </rPh>
    <rPh sb="9" eb="11">
      <t>サイヨウ</t>
    </rPh>
    <rPh sb="11" eb="13">
      <t>センコウ</t>
    </rPh>
    <rPh sb="14" eb="15">
      <t>カカ</t>
    </rPh>
    <rPh sb="16" eb="18">
      <t>シンブン</t>
    </rPh>
    <rPh sb="18" eb="20">
      <t>コウホウ</t>
    </rPh>
    <rPh sb="20" eb="22">
      <t>ギョウム</t>
    </rPh>
    <phoneticPr fontId="8"/>
  </si>
  <si>
    <t>【職業安定局】
支出負担行為担当官
大臣官房会計課長
中村　博治
千代田区霞が関１－２－２</t>
    <rPh sb="1" eb="3">
      <t>ショクギョウ</t>
    </rPh>
    <rPh sb="3" eb="5">
      <t>アンテイ</t>
    </rPh>
    <rPh sb="5" eb="6">
      <t>キョク</t>
    </rPh>
    <phoneticPr fontId="3"/>
  </si>
  <si>
    <t>東急エージェンシー
東京都港区赤坂4-8-18</t>
    <rPh sb="0" eb="2">
      <t>トウキュウ</t>
    </rPh>
    <rPh sb="10" eb="13">
      <t>トウキョウト</t>
    </rPh>
    <rPh sb="13" eb="15">
      <t>ミナトク</t>
    </rPh>
    <rPh sb="15" eb="17">
      <t>アカサカ</t>
    </rPh>
    <phoneticPr fontId="8"/>
  </si>
  <si>
    <t>6010401019178</t>
  </si>
  <si>
    <t>平成30年度　労働法制e－ラーニングの運用・保守・周知広報</t>
    <rPh sb="0" eb="2">
      <t>ヘイシエ</t>
    </rPh>
    <rPh sb="4" eb="6">
      <t>ネンド</t>
    </rPh>
    <rPh sb="7" eb="9">
      <t>ロウドウ</t>
    </rPh>
    <rPh sb="9" eb="11">
      <t>ホウセイ</t>
    </rPh>
    <rPh sb="19" eb="21">
      <t>ウンヨウ</t>
    </rPh>
    <rPh sb="22" eb="24">
      <t>ホシュ</t>
    </rPh>
    <rPh sb="25" eb="27">
      <t>シュウチ</t>
    </rPh>
    <rPh sb="27" eb="29">
      <t>コウホウ</t>
    </rPh>
    <phoneticPr fontId="8"/>
  </si>
  <si>
    <t>【人材開発統括官】
支出負担行為担当官
大臣官房会計課長
中村　博治
千代田区霞が関１－２－２</t>
    <rPh sb="1" eb="3">
      <t>ジンザイ</t>
    </rPh>
    <rPh sb="3" eb="5">
      <t>カイハツ</t>
    </rPh>
    <rPh sb="5" eb="8">
      <t>トウカツカン</t>
    </rPh>
    <phoneticPr fontId="3"/>
  </si>
  <si>
    <t>株式会社廣済堂
東京都港区芝浦１丁目２番３号</t>
    <rPh sb="0" eb="1">
      <t>カブ</t>
    </rPh>
    <rPh sb="1" eb="2">
      <t>シキ</t>
    </rPh>
    <rPh sb="2" eb="4">
      <t>ガイシャ</t>
    </rPh>
    <rPh sb="4" eb="7">
      <t>コウサイドウ</t>
    </rPh>
    <rPh sb="8" eb="11">
      <t>トウキョウト</t>
    </rPh>
    <rPh sb="11" eb="13">
      <t>ミナトク</t>
    </rPh>
    <rPh sb="13" eb="15">
      <t>シバウラ</t>
    </rPh>
    <rPh sb="16" eb="18">
      <t>チョウメ</t>
    </rPh>
    <rPh sb="19" eb="20">
      <t>バン</t>
    </rPh>
    <rPh sb="21" eb="22">
      <t>ゴウ</t>
    </rPh>
    <phoneticPr fontId="8"/>
  </si>
  <si>
    <t>平成30年度個人輸入指定薬物等に係るホームページを活用した広報一式</t>
    <rPh sb="0" eb="2">
      <t>ヘイセイ</t>
    </rPh>
    <rPh sb="4" eb="5">
      <t>ネン</t>
    </rPh>
    <rPh sb="5" eb="6">
      <t>ド</t>
    </rPh>
    <rPh sb="6" eb="8">
      <t>コジン</t>
    </rPh>
    <rPh sb="8" eb="10">
      <t>ユニュウ</t>
    </rPh>
    <rPh sb="10" eb="12">
      <t>シテイ</t>
    </rPh>
    <rPh sb="12" eb="14">
      <t>ヤクブツ</t>
    </rPh>
    <rPh sb="14" eb="15">
      <t>トウ</t>
    </rPh>
    <rPh sb="16" eb="17">
      <t>カカ</t>
    </rPh>
    <rPh sb="25" eb="27">
      <t>カツヨウ</t>
    </rPh>
    <rPh sb="29" eb="31">
      <t>コウホウ</t>
    </rPh>
    <rPh sb="31" eb="33">
      <t>イッシキ</t>
    </rPh>
    <phoneticPr fontId="8"/>
  </si>
  <si>
    <t xml:space="preserve">一般社団法人偽造医薬品等情報センター
東京都中央区日本橋本町３－４－１８　昭和薬貿ビル </t>
    <phoneticPr fontId="3"/>
  </si>
  <si>
    <t>4010005019428</t>
  </si>
  <si>
    <t>がん対策に関する啓発・広報等一式</t>
    <rPh sb="2" eb="4">
      <t>タイサク</t>
    </rPh>
    <rPh sb="5" eb="6">
      <t>カン</t>
    </rPh>
    <rPh sb="8" eb="10">
      <t>ケイハツ</t>
    </rPh>
    <rPh sb="11" eb="13">
      <t>コウホウ</t>
    </rPh>
    <rPh sb="13" eb="14">
      <t>トウ</t>
    </rPh>
    <rPh sb="14" eb="16">
      <t>イッシキ</t>
    </rPh>
    <phoneticPr fontId="8"/>
  </si>
  <si>
    <t>博報堂
東京都港区芝4-6-12</t>
    <rPh sb="0" eb="3">
      <t>ハクホウドウ</t>
    </rPh>
    <rPh sb="4" eb="7">
      <t>トウキョウト</t>
    </rPh>
    <rPh sb="7" eb="9">
      <t>ミナトク</t>
    </rPh>
    <rPh sb="9" eb="10">
      <t>シバ</t>
    </rPh>
    <phoneticPr fontId="8"/>
  </si>
  <si>
    <t>7010401009665</t>
  </si>
  <si>
    <t>医療用医薬品の広告活動監視モニター事業　一式</t>
    <rPh sb="20" eb="22">
      <t>イッシキ</t>
    </rPh>
    <phoneticPr fontId="3"/>
  </si>
  <si>
    <t xml:space="preserve">支出負担行為担当官
厚生労働省医薬・生活衛生局長　宮本　真司
東京都千代田区霞が関１－２－２
</t>
    <phoneticPr fontId="3"/>
  </si>
  <si>
    <t>三菱UFJリサーチ＆コンサルティング株式会社
東京都港区虎ノ門５－１１－２</t>
    <phoneticPr fontId="3"/>
  </si>
  <si>
    <t>一般競争入札（総合評価）</t>
    <rPh sb="0" eb="2">
      <t>イッパン</t>
    </rPh>
    <phoneticPr fontId="3"/>
  </si>
  <si>
    <t>平成３０年度若者自立支援中央センター事業</t>
  </si>
  <si>
    <t>支出負担行為担当官
厚生労働省人材開発統括官　安藤　よし子
支出負担行為担当官
厚生労働省職業安定局雇用保険課長　松本　圭
東京都千代田区霞が関１－２－２</t>
    <rPh sb="15" eb="22">
      <t>ジンザイカイハツトウカツカン</t>
    </rPh>
    <rPh sb="23" eb="25">
      <t>アンドウ</t>
    </rPh>
    <rPh sb="28" eb="29">
      <t>コ</t>
    </rPh>
    <rPh sb="57" eb="59">
      <t>マツモト</t>
    </rPh>
    <rPh sb="60" eb="61">
      <t>ケイ</t>
    </rPh>
    <phoneticPr fontId="3"/>
  </si>
  <si>
    <t>学校法人大原学園
東京都千代田区西神田１－２－１０</t>
    <rPh sb="0" eb="2">
      <t>ガッコウ</t>
    </rPh>
    <rPh sb="2" eb="4">
      <t>ホウジン</t>
    </rPh>
    <rPh sb="4" eb="6">
      <t>オオハラ</t>
    </rPh>
    <rPh sb="6" eb="8">
      <t>ガクエン</t>
    </rPh>
    <rPh sb="9" eb="12">
      <t>トウキョウト</t>
    </rPh>
    <rPh sb="12" eb="16">
      <t>チヨダク</t>
    </rPh>
    <rPh sb="16" eb="19">
      <t>ニシカンダ</t>
    </rPh>
    <phoneticPr fontId="3"/>
  </si>
  <si>
    <t>一般競争入札
（最低価格）</t>
  </si>
  <si>
    <t>２者</t>
  </si>
  <si>
    <t>連名契約
特別会計（雇用）、一般会計</t>
  </si>
  <si>
    <t>平成３０年度サポートステーションネット運用保守・管理等業務</t>
  </si>
  <si>
    <t>フェイス・ソリューション・テクノロジーズ株式会社
東京都品川区西五反田１ー２５ー１</t>
  </si>
  <si>
    <t>平成３０年度技能評価システム移転促進事業</t>
  </si>
  <si>
    <t>支出負担行為担当官
厚生労働省人材開発統括官　安藤　よし子
東京都千代田区霞が関１－２－２</t>
    <rPh sb="15" eb="22">
      <t>ジンザイカイハツトウカツカン</t>
    </rPh>
    <rPh sb="23" eb="25">
      <t>アンドウ</t>
    </rPh>
    <rPh sb="28" eb="29">
      <t>コ</t>
    </rPh>
    <phoneticPr fontId="3"/>
  </si>
  <si>
    <t>株式会社JTB
東京都東品川２－３－１１</t>
    <rPh sb="11" eb="14">
      <t>ヒガシシナガワ</t>
    </rPh>
    <phoneticPr fontId="3"/>
  </si>
  <si>
    <t>インターネット上の違法な医薬品販売に関するインターネットパトロール事業　一式</t>
    <rPh sb="36" eb="38">
      <t>イッシキ</t>
    </rPh>
    <phoneticPr fontId="3"/>
  </si>
  <si>
    <t xml:space="preserve">支出負担行為担当官
厚生労働省医薬・生活衛生局長　宮本　真司
東京都千代田区霞が関１－２－２
</t>
  </si>
  <si>
    <t>レジットスクリプト有限会社
アメリカ合衆国オレゴン州ポートランド市南西アベニュー８１８　３５３号</t>
    <phoneticPr fontId="3"/>
  </si>
  <si>
    <t>-</t>
    <phoneticPr fontId="3"/>
  </si>
  <si>
    <t>一般競争入札</t>
    <rPh sb="0" eb="2">
      <t>イッパン</t>
    </rPh>
    <phoneticPr fontId="9"/>
  </si>
  <si>
    <t>平成３０年度薬物乱用防止指導員養成事業として</t>
  </si>
  <si>
    <t>株式会社小学館集英社プロダクション
東京都千代田区神田神保町2-30</t>
  </si>
  <si>
    <t>一般競争入札
（総合評価）</t>
    <rPh sb="0" eb="2">
      <t>イッパン</t>
    </rPh>
    <rPh sb="8" eb="10">
      <t>ソウゴウ</t>
    </rPh>
    <rPh sb="10" eb="12">
      <t>ヒョウカ</t>
    </rPh>
    <phoneticPr fontId="9"/>
  </si>
  <si>
    <t>「世界エイズデー」等啓発普及一式</t>
  </si>
  <si>
    <t>支出負担行為担当官
厚生労働省健康局
福田　祐典
東京都千代田区霞が関1-2-2</t>
    <rPh sb="10" eb="12">
      <t>コウセイ</t>
    </rPh>
    <rPh sb="12" eb="15">
      <t>ロウドウショウ</t>
    </rPh>
    <rPh sb="15" eb="18">
      <t>ケンコウキョク</t>
    </rPh>
    <rPh sb="19" eb="21">
      <t>フクダ</t>
    </rPh>
    <rPh sb="22" eb="23">
      <t>ユウ</t>
    </rPh>
    <rPh sb="23" eb="24">
      <t>テン</t>
    </rPh>
    <rPh sb="25" eb="28">
      <t>トウキョウト</t>
    </rPh>
    <phoneticPr fontId="8"/>
  </si>
  <si>
    <t>株式会社TBSラジオ
代表取締役社長　入江 清彦
東京都港区赤坂5-3-6</t>
    <rPh sb="0" eb="4">
      <t>カブシキガイシャ</t>
    </rPh>
    <rPh sb="11" eb="13">
      <t>ダイヒョウ</t>
    </rPh>
    <rPh sb="13" eb="16">
      <t>トリシマリヤク</t>
    </rPh>
    <rPh sb="16" eb="18">
      <t>シャチョウ</t>
    </rPh>
    <rPh sb="19" eb="21">
      <t>イリエ</t>
    </rPh>
    <rPh sb="22" eb="24">
      <t>キヨヒコ</t>
    </rPh>
    <phoneticPr fontId="3"/>
  </si>
  <si>
    <t>4010401040466</t>
  </si>
  <si>
    <t>同性愛者等向けコミュニティセンターを活用した広報等一式（仙台市青葉区国分町、新宿区新宿二丁目、名古屋市中区栄、大阪市北区堂山町、那覇市壺屋）</t>
    <rPh sb="0" eb="3">
      <t>ドウセイアイ</t>
    </rPh>
    <rPh sb="3" eb="5">
      <t>シャナド</t>
    </rPh>
    <rPh sb="5" eb="6">
      <t>ム</t>
    </rPh>
    <rPh sb="18" eb="20">
      <t>カツヨウ</t>
    </rPh>
    <rPh sb="22" eb="25">
      <t>コウホウナド</t>
    </rPh>
    <rPh sb="25" eb="27">
      <t>イッシキ</t>
    </rPh>
    <rPh sb="28" eb="31">
      <t>センダイシ</t>
    </rPh>
    <rPh sb="31" eb="34">
      <t>アオバク</t>
    </rPh>
    <rPh sb="34" eb="37">
      <t>コクブンチョウ</t>
    </rPh>
    <rPh sb="38" eb="41">
      <t>シンジュクク</t>
    </rPh>
    <rPh sb="41" eb="43">
      <t>シンジュク</t>
    </rPh>
    <rPh sb="43" eb="46">
      <t>ニチョウメ</t>
    </rPh>
    <rPh sb="47" eb="51">
      <t>ナゴヤシ</t>
    </rPh>
    <rPh sb="51" eb="53">
      <t>ナカク</t>
    </rPh>
    <rPh sb="53" eb="54">
      <t>エイ</t>
    </rPh>
    <rPh sb="55" eb="58">
      <t>オオサカシ</t>
    </rPh>
    <rPh sb="58" eb="60">
      <t>キタク</t>
    </rPh>
    <rPh sb="60" eb="63">
      <t>ドウヤマチョウ</t>
    </rPh>
    <rPh sb="64" eb="67">
      <t>ナハシ</t>
    </rPh>
    <rPh sb="67" eb="68">
      <t>ツボ</t>
    </rPh>
    <rPh sb="68" eb="69">
      <t>ヤ</t>
    </rPh>
    <phoneticPr fontId="3"/>
  </si>
  <si>
    <t>公益財団法人エイズ予防財団
理事長　白阪　琢磨
東京都千代田区神田三崎町1-3-12</t>
    <rPh sb="0" eb="2">
      <t>コウエキ</t>
    </rPh>
    <rPh sb="2" eb="4">
      <t>ザイダン</t>
    </rPh>
    <rPh sb="4" eb="6">
      <t>ホウジン</t>
    </rPh>
    <rPh sb="9" eb="11">
      <t>ヨボウ</t>
    </rPh>
    <rPh sb="11" eb="13">
      <t>ザイダン</t>
    </rPh>
    <rPh sb="14" eb="17">
      <t>リジチョウ</t>
    </rPh>
    <rPh sb="18" eb="19">
      <t>シロ</t>
    </rPh>
    <rPh sb="19" eb="20">
      <t>サカ</t>
    </rPh>
    <rPh sb="21" eb="23">
      <t>タクマ</t>
    </rPh>
    <phoneticPr fontId="3"/>
  </si>
  <si>
    <t xml:space="preserve">9010005016602 </t>
  </si>
  <si>
    <t>同性愛者等向けコミュニティセンターを活用した広報等一式（大阪市中央区東心斎橋）</t>
    <rPh sb="0" eb="3">
      <t>ドウセイアイ</t>
    </rPh>
    <rPh sb="3" eb="5">
      <t>シャナド</t>
    </rPh>
    <rPh sb="5" eb="6">
      <t>ム</t>
    </rPh>
    <rPh sb="18" eb="20">
      <t>カツヨウ</t>
    </rPh>
    <rPh sb="22" eb="25">
      <t>コウホウナド</t>
    </rPh>
    <rPh sb="25" eb="27">
      <t>イッシキ</t>
    </rPh>
    <rPh sb="28" eb="31">
      <t>オオサカシ</t>
    </rPh>
    <rPh sb="31" eb="34">
      <t>チュウオウク</t>
    </rPh>
    <rPh sb="34" eb="38">
      <t>ヒガシシンサイバシ</t>
    </rPh>
    <phoneticPr fontId="3"/>
  </si>
  <si>
    <t>特定非営利活動法人ＨＩＶと人権・情報センター
理事長 桜井　健司
東京都千代田区内神田1-7-16鹿島ビル2Ｆ</t>
    <rPh sb="0" eb="2">
      <t>トクテイ</t>
    </rPh>
    <rPh sb="2" eb="5">
      <t>ヒエイリ</t>
    </rPh>
    <rPh sb="5" eb="7">
      <t>カツドウ</t>
    </rPh>
    <rPh sb="7" eb="9">
      <t>ホウジン</t>
    </rPh>
    <rPh sb="13" eb="15">
      <t>ジンケン</t>
    </rPh>
    <rPh sb="16" eb="18">
      <t>ジョウホウ</t>
    </rPh>
    <phoneticPr fontId="3"/>
  </si>
  <si>
    <t>同性愛者等向けコミュニティセンターを活用した広報等一式（福岡市博多区住吉）</t>
    <rPh sb="0" eb="3">
      <t>ドウセイアイ</t>
    </rPh>
    <rPh sb="3" eb="5">
      <t>シャナド</t>
    </rPh>
    <rPh sb="5" eb="6">
      <t>ム</t>
    </rPh>
    <rPh sb="18" eb="20">
      <t>カツヨウ</t>
    </rPh>
    <rPh sb="22" eb="25">
      <t>コウホウナド</t>
    </rPh>
    <rPh sb="25" eb="27">
      <t>イッシキ</t>
    </rPh>
    <rPh sb="28" eb="31">
      <t>フクオカシ</t>
    </rPh>
    <rPh sb="31" eb="34">
      <t>ハカタク</t>
    </rPh>
    <rPh sb="34" eb="36">
      <t>スミヨシ</t>
    </rPh>
    <phoneticPr fontId="3"/>
  </si>
  <si>
    <t>認定ＮＰＯ法人魅惑的倶楽部
鈴木　恵子
静岡県浜松市中区常盤町133-13</t>
    <rPh sb="0" eb="2">
      <t>ニンテイ</t>
    </rPh>
    <rPh sb="5" eb="7">
      <t>ホウジン</t>
    </rPh>
    <rPh sb="7" eb="10">
      <t>ミワクテキ</t>
    </rPh>
    <rPh sb="10" eb="13">
      <t>クラブ</t>
    </rPh>
    <rPh sb="14" eb="16">
      <t>スズキ</t>
    </rPh>
    <rPh sb="17" eb="19">
      <t>ケイコ</t>
    </rPh>
    <phoneticPr fontId="3"/>
  </si>
  <si>
    <t>同性愛者等のＨＩＶに関する相談・支援事業（ＨＰによる検査相談体制等情報提供）</t>
    <rPh sb="0" eb="4">
      <t>ドウセイアイシャ</t>
    </rPh>
    <rPh sb="4" eb="5">
      <t>トウ</t>
    </rPh>
    <rPh sb="10" eb="11">
      <t>カン</t>
    </rPh>
    <rPh sb="13" eb="15">
      <t>ソウダン</t>
    </rPh>
    <rPh sb="16" eb="18">
      <t>シエン</t>
    </rPh>
    <rPh sb="18" eb="20">
      <t>ジギョウ</t>
    </rPh>
    <rPh sb="26" eb="28">
      <t>ケンサ</t>
    </rPh>
    <rPh sb="28" eb="30">
      <t>ソウダン</t>
    </rPh>
    <rPh sb="30" eb="32">
      <t>タイセイ</t>
    </rPh>
    <rPh sb="32" eb="33">
      <t>トウ</t>
    </rPh>
    <rPh sb="33" eb="35">
      <t>ジョウホウ</t>
    </rPh>
    <rPh sb="35" eb="37">
      <t>テイキョウ</t>
    </rPh>
    <phoneticPr fontId="3"/>
  </si>
  <si>
    <t>特定非営利活動法人akta
理事長　岩橋　恒太
東京都新宿区新宿2-15-13-302</t>
    <rPh sb="0" eb="2">
      <t>トクテイ</t>
    </rPh>
    <rPh sb="2" eb="5">
      <t>ヒエイリ</t>
    </rPh>
    <rPh sb="5" eb="7">
      <t>カツドウ</t>
    </rPh>
    <rPh sb="7" eb="9">
      <t>ホウジン</t>
    </rPh>
    <rPh sb="14" eb="16">
      <t>リジ</t>
    </rPh>
    <rPh sb="16" eb="17">
      <t>チョウ</t>
    </rPh>
    <rPh sb="18" eb="20">
      <t>イワハシ</t>
    </rPh>
    <rPh sb="21" eb="23">
      <t>コウタ</t>
    </rPh>
    <phoneticPr fontId="3"/>
  </si>
  <si>
    <t xml:space="preserve">3011105005500 </t>
  </si>
  <si>
    <t>通所・訪問リハビリテーションの質の評価データ収集に係るシステム（VISIT）運用・保守業務及び機能改修業務一式（平成30年度）</t>
    <phoneticPr fontId="3"/>
  </si>
  <si>
    <t xml:space="preserve">東芝デジタルソリューションズ株式会社
神奈川県川崎市幸区堀川町７２番地３４ </t>
    <phoneticPr fontId="3"/>
  </si>
  <si>
    <t>社会保障・税番号制度における情報連携に係る技術支援一式</t>
    <phoneticPr fontId="3"/>
  </si>
  <si>
    <t>精神障害者にも対応した地域包括ケアシステムの構築支援調査業務一式</t>
  </si>
  <si>
    <t>株式会社日本能率協会総合研究所
東京都港区芝公園3-1-22</t>
  </si>
  <si>
    <t>過労死等防止対策等労働条件に関する啓発事業
（中学、高等学校等への講師派遣支援事業）</t>
    <rPh sb="0" eb="3">
      <t>カロウシ</t>
    </rPh>
    <rPh sb="3" eb="4">
      <t>トウ</t>
    </rPh>
    <rPh sb="4" eb="6">
      <t>ボウシ</t>
    </rPh>
    <rPh sb="6" eb="8">
      <t>タイサク</t>
    </rPh>
    <rPh sb="8" eb="9">
      <t>トウ</t>
    </rPh>
    <rPh sb="9" eb="11">
      <t>ロウドウ</t>
    </rPh>
    <rPh sb="11" eb="13">
      <t>ジョウケン</t>
    </rPh>
    <rPh sb="14" eb="15">
      <t>カン</t>
    </rPh>
    <rPh sb="17" eb="19">
      <t>ケイハツ</t>
    </rPh>
    <rPh sb="19" eb="21">
      <t>ジギョウ</t>
    </rPh>
    <rPh sb="23" eb="25">
      <t>チュウガク</t>
    </rPh>
    <rPh sb="26" eb="28">
      <t>コウトウ</t>
    </rPh>
    <rPh sb="28" eb="30">
      <t>ガッコウ</t>
    </rPh>
    <rPh sb="30" eb="31">
      <t>トウ</t>
    </rPh>
    <rPh sb="33" eb="35">
      <t>コウシ</t>
    </rPh>
    <rPh sb="35" eb="37">
      <t>ハケン</t>
    </rPh>
    <rPh sb="37" eb="39">
      <t>シエン</t>
    </rPh>
    <rPh sb="39" eb="41">
      <t>ジギョウ</t>
    </rPh>
    <phoneticPr fontId="3"/>
  </si>
  <si>
    <t>株式会社プロセスユニーク
愛知県名古屋市北区辻本通１－１１</t>
    <rPh sb="0" eb="2">
      <t>カブシキ</t>
    </rPh>
    <rPh sb="2" eb="4">
      <t>カイシャ</t>
    </rPh>
    <rPh sb="13" eb="16">
      <t>アイチケン</t>
    </rPh>
    <rPh sb="16" eb="20">
      <t>ナゴヤシ</t>
    </rPh>
    <rPh sb="20" eb="22">
      <t>キタク</t>
    </rPh>
    <rPh sb="22" eb="24">
      <t>ツジモト</t>
    </rPh>
    <rPh sb="24" eb="25">
      <t>トオ</t>
    </rPh>
    <phoneticPr fontId="3"/>
  </si>
  <si>
    <t xml:space="preserve">7180001043511 </t>
  </si>
  <si>
    <t>介護医療院開設移行状況把握及び研修等一式</t>
    <phoneticPr fontId="3"/>
  </si>
  <si>
    <t>千鳥ヶ淵戦没者墓苑拝礼式会場設営一式</t>
    <phoneticPr fontId="3"/>
  </si>
  <si>
    <t>【（社会・）援護局】
支出負担行為担当官
厚生労働省大臣官房会計課長
中村　博治
千代田区霞が関１－２－２</t>
    <rPh sb="2" eb="4">
      <t>シャカイ</t>
    </rPh>
    <rPh sb="6" eb="8">
      <t>エンゴ</t>
    </rPh>
    <rPh sb="8" eb="9">
      <t>キョク</t>
    </rPh>
    <phoneticPr fontId="3"/>
  </si>
  <si>
    <t>株式会社ムラヤマ
東京都江東区豊洲３－２－２４</t>
    <phoneticPr fontId="3"/>
  </si>
  <si>
    <t>平成29年賃金構造基本統計調査報告第1巻560部　外4件の印刷</t>
    <rPh sb="0" eb="2">
      <t>ヘイセイ</t>
    </rPh>
    <rPh sb="4" eb="5">
      <t>ネン</t>
    </rPh>
    <rPh sb="5" eb="7">
      <t>チンギン</t>
    </rPh>
    <rPh sb="7" eb="9">
      <t>コウゾウ</t>
    </rPh>
    <rPh sb="9" eb="11">
      <t>キホン</t>
    </rPh>
    <rPh sb="11" eb="13">
      <t>トウケイ</t>
    </rPh>
    <rPh sb="13" eb="15">
      <t>チョウサ</t>
    </rPh>
    <rPh sb="15" eb="17">
      <t>ホウコク</t>
    </rPh>
    <rPh sb="17" eb="18">
      <t>ダイ</t>
    </rPh>
    <rPh sb="19" eb="20">
      <t>カン</t>
    </rPh>
    <rPh sb="23" eb="24">
      <t>ブ</t>
    </rPh>
    <rPh sb="25" eb="26">
      <t>ホカ</t>
    </rPh>
    <rPh sb="27" eb="28">
      <t>ケン</t>
    </rPh>
    <rPh sb="29" eb="31">
      <t>インサツ</t>
    </rPh>
    <phoneticPr fontId="8"/>
  </si>
  <si>
    <t xml:space="preserve">有限会社正陽印刷
東京都練馬区関町北５－１９－１０ </t>
    <rPh sb="0" eb="4">
      <t>ユウゲンガイシャ</t>
    </rPh>
    <rPh sb="4" eb="6">
      <t>マサハル</t>
    </rPh>
    <rPh sb="6" eb="8">
      <t>インサツ</t>
    </rPh>
    <rPh sb="9" eb="12">
      <t>トウキョウト</t>
    </rPh>
    <rPh sb="12" eb="15">
      <t>ネリマク</t>
    </rPh>
    <rPh sb="15" eb="18">
      <t>セキマチキタ</t>
    </rPh>
    <phoneticPr fontId="8"/>
  </si>
  <si>
    <t>6011602005677</t>
  </si>
  <si>
    <t>生活困窮者自立支援制度人材養成研修・広報啓発一式</t>
    <rPh sb="0" eb="2">
      <t>セイカツ</t>
    </rPh>
    <rPh sb="2" eb="5">
      <t>コンキュウシャ</t>
    </rPh>
    <rPh sb="5" eb="7">
      <t>ジリツ</t>
    </rPh>
    <rPh sb="7" eb="9">
      <t>シエン</t>
    </rPh>
    <rPh sb="9" eb="11">
      <t>セイド</t>
    </rPh>
    <rPh sb="11" eb="13">
      <t>ジンザイ</t>
    </rPh>
    <rPh sb="13" eb="15">
      <t>ヨウセイ</t>
    </rPh>
    <rPh sb="15" eb="17">
      <t>ケンシュウ</t>
    </rPh>
    <rPh sb="18" eb="20">
      <t>コウホウ</t>
    </rPh>
    <rPh sb="20" eb="22">
      <t>ケイハツ</t>
    </rPh>
    <rPh sb="22" eb="24">
      <t>イッシキ</t>
    </rPh>
    <phoneticPr fontId="3"/>
  </si>
  <si>
    <t>支出負担行為担当官
厚生労働省社会・援護局長　
定塚　由美子
東京都千代田区霞が関１丁目２番２号</t>
    <phoneticPr fontId="3"/>
  </si>
  <si>
    <t xml:space="preserve">東京都千代田区霞が関３丁目３番２号　新霞が関ビル
社会福祉法人　全国社会福祉協議会
</t>
    <phoneticPr fontId="3"/>
  </si>
  <si>
    <t>平成30年度生活習慣病等予防のための健康情報広報一式の委託業務</t>
    <rPh sb="0" eb="2">
      <t>ヘイセイ</t>
    </rPh>
    <rPh sb="4" eb="6">
      <t>ネンド</t>
    </rPh>
    <rPh sb="6" eb="8">
      <t>セイカツ</t>
    </rPh>
    <rPh sb="8" eb="11">
      <t>シュウカンビョウ</t>
    </rPh>
    <rPh sb="11" eb="12">
      <t>トウ</t>
    </rPh>
    <rPh sb="12" eb="14">
      <t>ヨボウ</t>
    </rPh>
    <rPh sb="18" eb="20">
      <t>ケンコウ</t>
    </rPh>
    <rPh sb="20" eb="22">
      <t>ジョウホウ</t>
    </rPh>
    <rPh sb="22" eb="24">
      <t>コウホウ</t>
    </rPh>
    <rPh sb="24" eb="26">
      <t>イッシキ</t>
    </rPh>
    <rPh sb="27" eb="29">
      <t>イタク</t>
    </rPh>
    <rPh sb="29" eb="31">
      <t>ギョウム</t>
    </rPh>
    <phoneticPr fontId="3"/>
  </si>
  <si>
    <t>支出負担行為担当官　
厚生労働省健康局長　福田　祐典　
東京都千代田区霞が関1-2-2</t>
    <phoneticPr fontId="3"/>
  </si>
  <si>
    <t>株式会社法研
代表取締役　東島　俊一
東京都中央区銀座1-10-1</t>
    <phoneticPr fontId="3"/>
  </si>
  <si>
    <t>在宅就業障害者支援推進事業</t>
  </si>
  <si>
    <t>株式会社Ｄ＆Ｉ
東京都港区芝5-14-13　アセンド三田3階</t>
    <rPh sb="8" eb="11">
      <t>トウキョウト</t>
    </rPh>
    <rPh sb="11" eb="13">
      <t>ミナトク</t>
    </rPh>
    <rPh sb="13" eb="14">
      <t>シバ</t>
    </rPh>
    <rPh sb="26" eb="28">
      <t>ミタ</t>
    </rPh>
    <rPh sb="29" eb="30">
      <t>カイ</t>
    </rPh>
    <phoneticPr fontId="3"/>
  </si>
  <si>
    <t>地域包括支援センターが実施するケアマネジメント支援に関する指導者養成研修事業</t>
    <rPh sb="0" eb="2">
      <t>チイキ</t>
    </rPh>
    <rPh sb="2" eb="4">
      <t>ホウカツ</t>
    </rPh>
    <rPh sb="4" eb="6">
      <t>シエン</t>
    </rPh>
    <rPh sb="11" eb="13">
      <t>ジッシ</t>
    </rPh>
    <rPh sb="23" eb="25">
      <t>シエン</t>
    </rPh>
    <rPh sb="26" eb="27">
      <t>カン</t>
    </rPh>
    <rPh sb="29" eb="32">
      <t>シドウシャ</t>
    </rPh>
    <rPh sb="32" eb="34">
      <t>ヨウセイ</t>
    </rPh>
    <rPh sb="34" eb="36">
      <t>ケンシュウ</t>
    </rPh>
    <rPh sb="36" eb="38">
      <t>ジギョウ</t>
    </rPh>
    <phoneticPr fontId="3"/>
  </si>
  <si>
    <t>【老健局】
支出負担行為担当官
老健局長　濵谷 浩樹　
千代田区霞が関１－２－２</t>
    <rPh sb="21" eb="23">
      <t>ハマヤ</t>
    </rPh>
    <rPh sb="24" eb="26">
      <t>ヒロキ</t>
    </rPh>
    <phoneticPr fontId="3"/>
  </si>
  <si>
    <t>株式会社日本能率協会総合研究所
東京都港区芝公園3-1-22</t>
    <phoneticPr fontId="3"/>
  </si>
  <si>
    <t>高齢者の特性を踏まえた保健事業の効果検証及びガイドラインの改定に係る調査・研究等一式</t>
    <phoneticPr fontId="3"/>
  </si>
  <si>
    <t xml:space="preserve">みずほ情報総研株式会社
 東京都千代田区神田錦町２丁目３番地  </t>
    <phoneticPr fontId="3"/>
  </si>
  <si>
    <t>歯科情報の利活用及び標準化普及に係る実証等一式</t>
  </si>
  <si>
    <t>支出負担行為担当官
厚生労働省医政局長
武田　俊彦
東京都千代田区霞が関１－２
－２</t>
  </si>
  <si>
    <t>公益社団法人日本歯科医師会東京都千代田区九段北４丁目１番２０号</t>
  </si>
  <si>
    <t>一般競争（最低価格）</t>
  </si>
  <si>
    <t>公益財団法人</t>
    <rPh sb="0" eb="2">
      <t>コウエキ</t>
    </rPh>
    <rPh sb="2" eb="6">
      <t>ザイダンホウジン</t>
    </rPh>
    <phoneticPr fontId="3"/>
  </si>
  <si>
    <t>国</t>
    <rPh sb="0" eb="1">
      <t>クニ</t>
    </rPh>
    <phoneticPr fontId="3"/>
  </si>
  <si>
    <t>歯科医療の展開に向けた協議・検証等一式</t>
  </si>
  <si>
    <t>障害者雇用実態調査業務</t>
  </si>
  <si>
    <t>株式会社インテージリサーチ
東京都東久留米市本町1-4-1</t>
    <rPh sb="0" eb="2">
      <t>カブシキ</t>
    </rPh>
    <rPh sb="2" eb="4">
      <t>カイシャ</t>
    </rPh>
    <rPh sb="14" eb="17">
      <t>トウキョウト</t>
    </rPh>
    <rPh sb="17" eb="18">
      <t>ヒガシ</t>
    </rPh>
    <rPh sb="18" eb="22">
      <t>クルメシ</t>
    </rPh>
    <rPh sb="22" eb="24">
      <t>ホンマチ</t>
    </rPh>
    <phoneticPr fontId="3"/>
  </si>
  <si>
    <t>国民健康保険総合データベースシステム（療養給付費等機能）改修等一式</t>
    <phoneticPr fontId="3"/>
  </si>
  <si>
    <t>普通乗用自動車　３台（ハイブリッド自動車　１９００～２５００ｃｃ相当）の交換購入</t>
    <phoneticPr fontId="3"/>
  </si>
  <si>
    <t>トヨタ東京カローラ株式会社
東京都港区芝浦４-８-３</t>
    <rPh sb="3" eb="5">
      <t>トウキョウ</t>
    </rPh>
    <rPh sb="9" eb="13">
      <t>カブシキガイシャ</t>
    </rPh>
    <phoneticPr fontId="3"/>
  </si>
  <si>
    <t>一般競争入札（総合評価落札方式）</t>
  </si>
  <si>
    <t>港湾労働者証作成用カードプリンタ　９台の購入</t>
    <phoneticPr fontId="3"/>
  </si>
  <si>
    <t>ダイワコンピューテック株式会社
東京都中央区日本橋小伝馬町１５－１８</t>
    <phoneticPr fontId="3"/>
  </si>
  <si>
    <t>NDBオープンデータの作成一式</t>
    <phoneticPr fontId="3"/>
  </si>
  <si>
    <t>平成30年度介護事業実態調査（介護従事者処遇状況等調査）</t>
    <phoneticPr fontId="3"/>
  </si>
  <si>
    <t>要介護認定情報等の提供に係るデータベース開発・運用・保守等一式（平成30年度～平成31年度)</t>
    <phoneticPr fontId="3"/>
  </si>
  <si>
    <t>（当初）
119,880,000
（変更）
120,222,840</t>
    <rPh sb="1" eb="3">
      <t>トウショ</t>
    </rPh>
    <rPh sb="18" eb="20">
      <t>ヘンコウ</t>
    </rPh>
    <phoneticPr fontId="3"/>
  </si>
  <si>
    <t>（当初）
99.3%</t>
    <rPh sb="1" eb="3">
      <t>トウショ</t>
    </rPh>
    <phoneticPr fontId="3"/>
  </si>
  <si>
    <t>令和元年11月28日変更契約締結</t>
    <rPh sb="0" eb="2">
      <t>レイワ</t>
    </rPh>
    <rPh sb="2" eb="3">
      <t>モト</t>
    </rPh>
    <rPh sb="3" eb="4">
      <t>ネン</t>
    </rPh>
    <rPh sb="6" eb="7">
      <t>ガツ</t>
    </rPh>
    <rPh sb="9" eb="10">
      <t>ニチ</t>
    </rPh>
    <rPh sb="10" eb="12">
      <t>ヘンコウ</t>
    </rPh>
    <rPh sb="12" eb="14">
      <t>ケイヤク</t>
    </rPh>
    <rPh sb="14" eb="16">
      <t>テイケツ</t>
    </rPh>
    <phoneticPr fontId="3"/>
  </si>
  <si>
    <t>要介護認定情報等の提供に係る支援業務一式（平成30年度～平成31年度）</t>
    <phoneticPr fontId="3"/>
  </si>
  <si>
    <t>貸切バスの運行（東京都内発着延べ２７台）一式</t>
    <phoneticPr fontId="3"/>
  </si>
  <si>
    <t>【大臣官房人事課】
支出負担行為担当官
大臣官房会計課長
中村　博治
千代田区霞が関１－２－２</t>
    <rPh sb="1" eb="3">
      <t>ダイジン</t>
    </rPh>
    <rPh sb="3" eb="5">
      <t>カンボウ</t>
    </rPh>
    <rPh sb="5" eb="8">
      <t>ジンジカ</t>
    </rPh>
    <phoneticPr fontId="3"/>
  </si>
  <si>
    <t xml:space="preserve">株式会社日本レクリェーションセンター
東京都豊島区東池袋１丁目４７番３号１７山京ビル </t>
    <phoneticPr fontId="3"/>
  </si>
  <si>
    <t>平成30年度厚生労働省全体管理組織（PMO）支援【戦略・人材育成等】一式</t>
    <phoneticPr fontId="3"/>
  </si>
  <si>
    <t>アビームコンサルティング株式会社
東京都千代田区丸の内１－４－１</t>
    <phoneticPr fontId="3"/>
  </si>
  <si>
    <t>「市町村保健師管理者能力育成研修事業」運営等一式</t>
    <rPh sb="1" eb="4">
      <t>シチョウソン</t>
    </rPh>
    <rPh sb="4" eb="7">
      <t>ホケンシ</t>
    </rPh>
    <rPh sb="7" eb="10">
      <t>カンリシャ</t>
    </rPh>
    <rPh sb="10" eb="12">
      <t>ノウリョク</t>
    </rPh>
    <rPh sb="12" eb="14">
      <t>イクセイ</t>
    </rPh>
    <rPh sb="14" eb="16">
      <t>ケンシュウ</t>
    </rPh>
    <rPh sb="16" eb="18">
      <t>ジギョウ</t>
    </rPh>
    <rPh sb="19" eb="21">
      <t>ウンエイ</t>
    </rPh>
    <rPh sb="21" eb="22">
      <t>トウ</t>
    </rPh>
    <rPh sb="22" eb="24">
      <t>イッシキ</t>
    </rPh>
    <phoneticPr fontId="3"/>
  </si>
  <si>
    <t>株式会社ディーワークス
東京都台東区柳橋1-5-8</t>
    <rPh sb="0" eb="2">
      <t>カブシキ</t>
    </rPh>
    <rPh sb="2" eb="4">
      <t>カイシャ</t>
    </rPh>
    <rPh sb="12" eb="15">
      <t>トウキョウト</t>
    </rPh>
    <rPh sb="15" eb="18">
      <t>タイトウク</t>
    </rPh>
    <rPh sb="18" eb="20">
      <t>ヤナギバシ</t>
    </rPh>
    <phoneticPr fontId="3"/>
  </si>
  <si>
    <t>地域共生社会の実現に向けた取組の広報・啓発等事業</t>
    <rPh sb="0" eb="2">
      <t>チイキ</t>
    </rPh>
    <rPh sb="2" eb="4">
      <t>キョウセイ</t>
    </rPh>
    <rPh sb="4" eb="6">
      <t>シャカイ</t>
    </rPh>
    <rPh sb="7" eb="9">
      <t>ジツゲン</t>
    </rPh>
    <rPh sb="10" eb="11">
      <t>ム</t>
    </rPh>
    <rPh sb="13" eb="15">
      <t>トリクミ</t>
    </rPh>
    <rPh sb="16" eb="18">
      <t>コウホウ</t>
    </rPh>
    <rPh sb="19" eb="21">
      <t>ケイハツ</t>
    </rPh>
    <rPh sb="21" eb="22">
      <t>トウ</t>
    </rPh>
    <rPh sb="22" eb="24">
      <t>ジギョウ</t>
    </rPh>
    <phoneticPr fontId="3"/>
  </si>
  <si>
    <t>東京都千代田区霞が関１丁目２番２号
支出負担行為担当官
厚生労働省社会・援護局長　
定塚　由美子</t>
    <rPh sb="42" eb="44">
      <t>ジョウヅカ</t>
    </rPh>
    <rPh sb="45" eb="48">
      <t>ユミコ</t>
    </rPh>
    <phoneticPr fontId="3"/>
  </si>
  <si>
    <t>三菱UFJリサーチ＆コンサルティング株式会社（東京都港区虎ノ門５丁目１１番２号 ）</t>
    <phoneticPr fontId="3"/>
  </si>
  <si>
    <t>一般競争入札（総合評価落札方式）</t>
    <rPh sb="0" eb="2">
      <t>イッパン</t>
    </rPh>
    <rPh sb="2" eb="4">
      <t>キョウソウ</t>
    </rPh>
    <rPh sb="4" eb="6">
      <t>ニュウサツ</t>
    </rPh>
    <phoneticPr fontId="3"/>
  </si>
  <si>
    <t>生活保護受給者等の就労継続のための調査研究</t>
    <phoneticPr fontId="3"/>
  </si>
  <si>
    <t>有限監査法人トーマツ
東京都港区港南２－１５－３　品川インターシティ</t>
    <rPh sb="11" eb="14">
      <t>トウキョウト</t>
    </rPh>
    <rPh sb="14" eb="16">
      <t>ミナトク</t>
    </rPh>
    <rPh sb="16" eb="18">
      <t>コウナン</t>
    </rPh>
    <rPh sb="25" eb="27">
      <t>シナガワ</t>
    </rPh>
    <phoneticPr fontId="3"/>
  </si>
  <si>
    <t>連名契約、一般会計・特別会計（雇用）</t>
    <phoneticPr fontId="3"/>
  </si>
  <si>
    <t>共生社会等に関する基本理念等普及啓発等一式</t>
    <phoneticPr fontId="3"/>
  </si>
  <si>
    <t>公益財団法人　糸賀一雄記念財団
滋賀県草津市笠山七丁目8-138</t>
    <phoneticPr fontId="3"/>
  </si>
  <si>
    <t>都道府県所管</t>
    <rPh sb="0" eb="4">
      <t>トドウフケン</t>
    </rPh>
    <rPh sb="4" eb="6">
      <t>ショカン</t>
    </rPh>
    <phoneticPr fontId="3"/>
  </si>
  <si>
    <t>第7回21世紀成年者縦断調査（平成24年成年者）に係るオンライン調査システムの電子調査票改修等一式</t>
  </si>
  <si>
    <t>株式会社ＴＳＰ
東京都渋谷区道玄坂１－１０－５</t>
  </si>
  <si>
    <t>衛生行政報告例及び地域保健・健康増進事業報告電子調査票作成及びオンライン調査システムへの設定等一式</t>
  </si>
  <si>
    <t>平成30年版過労死等防止対策白書（閣議決定版）2,400部外１件</t>
    <rPh sb="0" eb="2">
      <t>ヘイセイ</t>
    </rPh>
    <rPh sb="4" eb="6">
      <t>ネンバン</t>
    </rPh>
    <rPh sb="6" eb="9">
      <t>カロウシ</t>
    </rPh>
    <rPh sb="9" eb="10">
      <t>トウ</t>
    </rPh>
    <rPh sb="10" eb="12">
      <t>ボウシ</t>
    </rPh>
    <rPh sb="12" eb="14">
      <t>タイサク</t>
    </rPh>
    <rPh sb="14" eb="16">
      <t>ハクショ</t>
    </rPh>
    <rPh sb="17" eb="19">
      <t>カクギ</t>
    </rPh>
    <rPh sb="19" eb="21">
      <t>ケッテイ</t>
    </rPh>
    <rPh sb="21" eb="22">
      <t>バン</t>
    </rPh>
    <rPh sb="28" eb="29">
      <t>ブ</t>
    </rPh>
    <rPh sb="29" eb="30">
      <t>ホカ</t>
    </rPh>
    <rPh sb="31" eb="32">
      <t>ケン</t>
    </rPh>
    <phoneticPr fontId="8"/>
  </si>
  <si>
    <t>【労働基準局】
支出負担行為担当官
大臣官房会計課長
中村　博治
千代田区霞が関１－２－２</t>
    <rPh sb="1" eb="3">
      <t>ロウドウ</t>
    </rPh>
    <rPh sb="3" eb="6">
      <t>キジュンキョク</t>
    </rPh>
    <phoneticPr fontId="3"/>
  </si>
  <si>
    <t xml:space="preserve">勝美印刷株式会社
東京都文京区白山１丁目１３番７号 </t>
    <rPh sb="0" eb="1">
      <t>カ</t>
    </rPh>
    <rPh sb="1" eb="2">
      <t>ビ</t>
    </rPh>
    <rPh sb="2" eb="4">
      <t>インサツ</t>
    </rPh>
    <rPh sb="4" eb="8">
      <t>カブシキガイシャ</t>
    </rPh>
    <phoneticPr fontId="8"/>
  </si>
  <si>
    <t xml:space="preserve">公益財団法人日本中毒情報センター茨城県つくば市天久保１丁目１番地１ </t>
  </si>
  <si>
    <t>国</t>
    <phoneticPr fontId="3"/>
  </si>
  <si>
    <t>医薬品価格調査（経時変動調査4回分）集計・分析等一式</t>
  </si>
  <si>
    <t>株式会社シーディーエス
東京都中央区入船２－２－１４</t>
  </si>
  <si>
    <t>3010001046641</t>
  </si>
  <si>
    <t>平成30年度「ハンセン病問題に関する検証会議」の提言に基づく再発防止件等事業</t>
    <rPh sb="0" eb="2">
      <t>ヘイセイ</t>
    </rPh>
    <rPh sb="4" eb="6">
      <t>ネンド</t>
    </rPh>
    <rPh sb="11" eb="12">
      <t>ビョウ</t>
    </rPh>
    <rPh sb="12" eb="14">
      <t>モンダイ</t>
    </rPh>
    <rPh sb="15" eb="16">
      <t>カン</t>
    </rPh>
    <rPh sb="18" eb="20">
      <t>ケンショウ</t>
    </rPh>
    <rPh sb="20" eb="22">
      <t>カイギ</t>
    </rPh>
    <rPh sb="24" eb="26">
      <t>テイゲン</t>
    </rPh>
    <rPh sb="27" eb="28">
      <t>モト</t>
    </rPh>
    <rPh sb="30" eb="32">
      <t>サイハツ</t>
    </rPh>
    <rPh sb="32" eb="34">
      <t>ボウシ</t>
    </rPh>
    <rPh sb="34" eb="36">
      <t>ケントウ</t>
    </rPh>
    <rPh sb="36" eb="38">
      <t>ジギョウ</t>
    </rPh>
    <phoneticPr fontId="3"/>
  </si>
  <si>
    <t>株式会社三菱総合研究所　代表取締役社長　森崎　孝　
東京都千代田区永田町２－１０－３</t>
    <rPh sb="0" eb="4">
      <t>カブシキガイシャ</t>
    </rPh>
    <rPh sb="4" eb="6">
      <t>ミツビシ</t>
    </rPh>
    <rPh sb="6" eb="8">
      <t>ソウゴウ</t>
    </rPh>
    <rPh sb="8" eb="11">
      <t>ケンキュウジョ</t>
    </rPh>
    <rPh sb="12" eb="14">
      <t>ダイヒョウ</t>
    </rPh>
    <rPh sb="14" eb="17">
      <t>トリシマリヤク</t>
    </rPh>
    <rPh sb="17" eb="19">
      <t>シャチョウ</t>
    </rPh>
    <rPh sb="20" eb="22">
      <t>モリサキ</t>
    </rPh>
    <rPh sb="23" eb="24">
      <t>タカシ</t>
    </rPh>
    <rPh sb="26" eb="29">
      <t>トウキョウト</t>
    </rPh>
    <rPh sb="29" eb="33">
      <t>チヨダク</t>
    </rPh>
    <rPh sb="33" eb="36">
      <t>ナガタチョウ</t>
    </rPh>
    <phoneticPr fontId="3"/>
  </si>
  <si>
    <t>6010001030403</t>
    <phoneticPr fontId="3"/>
  </si>
  <si>
    <t>平成30年国民生活基礎調査　調査票受付・審査・データ入力業務</t>
  </si>
  <si>
    <t>トッパン・フォームズ株式会社
東京都港区東新橋１－７－３</t>
  </si>
  <si>
    <t>4010401050341</t>
  </si>
  <si>
    <t>保険医療機関等管理システムに係る①設計・開発一式②ハードウェア・ソフトウェア導入・保守一式</t>
  </si>
  <si>
    <t>【保険局】
支出負担行為担当官
大臣官房会計課長
中村　博治 
千代田区霞が関１－２－２</t>
    <rPh sb="25" eb="27">
      <t>ナカムラ</t>
    </rPh>
    <rPh sb="28" eb="30">
      <t>ヒロジ</t>
    </rPh>
    <phoneticPr fontId="3"/>
  </si>
  <si>
    <t>アクセンチュア株式会社
東京都港区赤坂１－１１－４４</t>
  </si>
  <si>
    <t>一般競争入札
（総合評価落札方式）</t>
    <rPh sb="0" eb="2">
      <t>イッパン</t>
    </rPh>
    <rPh sb="2" eb="4">
      <t>キョウソウ</t>
    </rPh>
    <rPh sb="4" eb="6">
      <t>ニュウサツ</t>
    </rPh>
    <phoneticPr fontId="3"/>
  </si>
  <si>
    <t>（当初）937,644,940
（変更）971,816,140</t>
    <rPh sb="1" eb="3">
      <t>トウショ</t>
    </rPh>
    <rPh sb="17" eb="19">
      <t>ヘンコウ</t>
    </rPh>
    <phoneticPr fontId="3"/>
  </si>
  <si>
    <t>（当初）806,760,000
（変更）840,931,200</t>
    <rPh sb="1" eb="3">
      <t>トウショ</t>
    </rPh>
    <rPh sb="17" eb="19">
      <t>ヘンコウ</t>
    </rPh>
    <phoneticPr fontId="3"/>
  </si>
  <si>
    <t>平成30年5月24日変更契約</t>
    <rPh sb="0" eb="2">
      <t>ヘイセイ</t>
    </rPh>
    <rPh sb="4" eb="5">
      <t>ネン</t>
    </rPh>
    <rPh sb="6" eb="7">
      <t>ガツ</t>
    </rPh>
    <rPh sb="9" eb="10">
      <t>ニチ</t>
    </rPh>
    <rPh sb="10" eb="12">
      <t>ヘンコウ</t>
    </rPh>
    <rPh sb="12" eb="14">
      <t>ケイヤク</t>
    </rPh>
    <phoneticPr fontId="3"/>
  </si>
  <si>
    <t>平成30年度障害者虐待防止・権利擁護指導者養成研修業務</t>
    <rPh sb="0" eb="2">
      <t>ヘイセイ</t>
    </rPh>
    <rPh sb="4" eb="6">
      <t>ネンド</t>
    </rPh>
    <rPh sb="6" eb="9">
      <t>ショウガイシャ</t>
    </rPh>
    <rPh sb="9" eb="11">
      <t>ギャクタイ</t>
    </rPh>
    <rPh sb="11" eb="13">
      <t>ボウシ</t>
    </rPh>
    <rPh sb="14" eb="16">
      <t>ケンリ</t>
    </rPh>
    <rPh sb="16" eb="18">
      <t>ヨウゴ</t>
    </rPh>
    <rPh sb="18" eb="21">
      <t>シドウシャ</t>
    </rPh>
    <rPh sb="21" eb="23">
      <t>ヨウセイ</t>
    </rPh>
    <rPh sb="23" eb="25">
      <t>ケンシュウ</t>
    </rPh>
    <rPh sb="25" eb="27">
      <t>ギョウム</t>
    </rPh>
    <phoneticPr fontId="8"/>
  </si>
  <si>
    <t>公益社団法人日本発達障害連盟
東京都北区中里1-9-10パレドール六義園北402号</t>
    <rPh sb="0" eb="2">
      <t>コウエキ</t>
    </rPh>
    <rPh sb="2" eb="6">
      <t>シャダンホウジン</t>
    </rPh>
    <rPh sb="6" eb="8">
      <t>ニホン</t>
    </rPh>
    <rPh sb="8" eb="10">
      <t>ハッタツ</t>
    </rPh>
    <rPh sb="10" eb="12">
      <t>ショウガイ</t>
    </rPh>
    <rPh sb="12" eb="14">
      <t>レンメイ</t>
    </rPh>
    <rPh sb="15" eb="18">
      <t>トウキョウト</t>
    </rPh>
    <rPh sb="18" eb="20">
      <t>キタク</t>
    </rPh>
    <rPh sb="20" eb="22">
      <t>ナカザト</t>
    </rPh>
    <rPh sb="33" eb="34">
      <t>ロク</t>
    </rPh>
    <rPh sb="36" eb="37">
      <t>キタ</t>
    </rPh>
    <rPh sb="40" eb="41">
      <t>ゴウ</t>
    </rPh>
    <phoneticPr fontId="8"/>
  </si>
  <si>
    <t>8011505001499</t>
  </si>
  <si>
    <t>一般競争入札</t>
    <rPh sb="0" eb="2">
      <t>イッパン</t>
    </rPh>
    <rPh sb="2" eb="4">
      <t>キョウソウ</t>
    </rPh>
    <rPh sb="4" eb="6">
      <t>ニュウサツ</t>
    </rPh>
    <phoneticPr fontId="9"/>
  </si>
  <si>
    <t>公社</t>
    <rPh sb="0" eb="2">
      <t>コウシャ</t>
    </rPh>
    <phoneticPr fontId="3"/>
  </si>
  <si>
    <t>平成30年度介護支援専門員研修改善に係る調査等一式</t>
    <rPh sb="0" eb="2">
      <t>ヘイセイ</t>
    </rPh>
    <rPh sb="4" eb="6">
      <t>ネンド</t>
    </rPh>
    <rPh sb="6" eb="8">
      <t>カイゴ</t>
    </rPh>
    <rPh sb="8" eb="10">
      <t>シエン</t>
    </rPh>
    <rPh sb="10" eb="13">
      <t>センモンイン</t>
    </rPh>
    <rPh sb="13" eb="15">
      <t>ケンシュウ</t>
    </rPh>
    <rPh sb="15" eb="17">
      <t>カイゼン</t>
    </rPh>
    <rPh sb="18" eb="19">
      <t>カカ</t>
    </rPh>
    <rPh sb="20" eb="22">
      <t>チョウサ</t>
    </rPh>
    <rPh sb="22" eb="23">
      <t>トウ</t>
    </rPh>
    <rPh sb="23" eb="25">
      <t>イッシキ</t>
    </rPh>
    <phoneticPr fontId="3"/>
  </si>
  <si>
    <t>支出負担行為担当官厚生労働省老健局長
濵谷浩樹
東京都千代田区霞が関1-2-2</t>
    <rPh sb="0" eb="2">
      <t>シシュツ</t>
    </rPh>
    <rPh sb="2" eb="4">
      <t>フタン</t>
    </rPh>
    <rPh sb="4" eb="6">
      <t>コウイ</t>
    </rPh>
    <rPh sb="6" eb="9">
      <t>タントウカン</t>
    </rPh>
    <rPh sb="9" eb="11">
      <t>コウセイ</t>
    </rPh>
    <rPh sb="11" eb="14">
      <t>ロウドウショウ</t>
    </rPh>
    <rPh sb="14" eb="16">
      <t>ロウケン</t>
    </rPh>
    <rPh sb="16" eb="18">
      <t>キョクチョウ</t>
    </rPh>
    <rPh sb="19" eb="21">
      <t>ハマヤ</t>
    </rPh>
    <rPh sb="21" eb="23">
      <t>ヒロキ</t>
    </rPh>
    <phoneticPr fontId="3"/>
  </si>
  <si>
    <t>株式会社
日本総合研究所
東京都品川区東五反田2-18-1</t>
    <rPh sb="0" eb="4">
      <t>カブシキガイシャ</t>
    </rPh>
    <rPh sb="5" eb="7">
      <t>ニホン</t>
    </rPh>
    <rPh sb="7" eb="9">
      <t>ソウゴウ</t>
    </rPh>
    <rPh sb="9" eb="12">
      <t>ケンキュウジョ</t>
    </rPh>
    <rPh sb="13" eb="16">
      <t>トウキョウト</t>
    </rPh>
    <rPh sb="16" eb="19">
      <t>シナガワク</t>
    </rPh>
    <rPh sb="19" eb="23">
      <t>ヒガシゴタンダ</t>
    </rPh>
    <phoneticPr fontId="3"/>
  </si>
  <si>
    <t>一般競争入札（総合評価）</t>
    <rPh sb="0" eb="2">
      <t>イッパン</t>
    </rPh>
    <rPh sb="2" eb="4">
      <t>キョウソウ</t>
    </rPh>
    <rPh sb="4" eb="6">
      <t>ニュウサツ</t>
    </rPh>
    <rPh sb="7" eb="11">
      <t>ソウゴウヒョウカ</t>
    </rPh>
    <phoneticPr fontId="3"/>
  </si>
  <si>
    <t>諸外国における費用対効果評価に関する状況調査等一式</t>
    <phoneticPr fontId="3"/>
  </si>
  <si>
    <t>支出負担行為担当官厚生労働省保険局長　鈴木　俊彦
千代田区霞が関１－２－２</t>
    <phoneticPr fontId="3"/>
  </si>
  <si>
    <t>クレコンメディカルアセスメント株式会社
東京都渋谷区渋谷２－１２－１５　日本薬学会長井記念館ビル</t>
    <phoneticPr fontId="3"/>
  </si>
  <si>
    <t>3011001006164</t>
  </si>
  <si>
    <t>一般競争入札（総合評価）</t>
    <phoneticPr fontId="3"/>
  </si>
  <si>
    <t>ペンセット（筆ペン及び油性ペン）　３４，６００個</t>
    <phoneticPr fontId="3"/>
  </si>
  <si>
    <t>「らい予防法による被害者の名誉回復及び追悼の日」運営等一式</t>
    <rPh sb="27" eb="29">
      <t>イッシキ</t>
    </rPh>
    <phoneticPr fontId="8"/>
  </si>
  <si>
    <t>【健康局】
支出負担行為担当官
大臣官房会計課長
中村　博治
千代田区霞が関１－２－２</t>
    <rPh sb="1" eb="3">
      <t>ケンコウ</t>
    </rPh>
    <rPh sb="3" eb="4">
      <t>キョク</t>
    </rPh>
    <phoneticPr fontId="3"/>
  </si>
  <si>
    <t>株式会社フェスタル関東
神奈川県横浜市都筑区大熊町８１２－１</t>
    <phoneticPr fontId="3"/>
  </si>
  <si>
    <t>一般競争入札</t>
    <phoneticPr fontId="8"/>
  </si>
  <si>
    <t>医師等国家試験問題データ（ＨＴＭＬ等）作成・登録一式</t>
  </si>
  <si>
    <t>【医政局】
支出負担行為担当官
大臣官房会計課長
中村　博治
千代田区霞が関１－２－２</t>
    <rPh sb="1" eb="2">
      <t>イ</t>
    </rPh>
    <rPh sb="2" eb="3">
      <t>セイ</t>
    </rPh>
    <rPh sb="3" eb="4">
      <t>キョク</t>
    </rPh>
    <phoneticPr fontId="3"/>
  </si>
  <si>
    <t>テックスエンジソリューションズ株式会社
東京都千代田区猿楽町２－８－８</t>
    <phoneticPr fontId="3"/>
  </si>
  <si>
    <t>「薬事規制当局サミットフォローアップのための革新的技術の調査」</t>
    <rPh sb="1" eb="3">
      <t>ヤクジ</t>
    </rPh>
    <rPh sb="3" eb="5">
      <t>キセイ</t>
    </rPh>
    <rPh sb="5" eb="7">
      <t>トウキョク</t>
    </rPh>
    <rPh sb="22" eb="25">
      <t>カクシンテキ</t>
    </rPh>
    <rPh sb="25" eb="27">
      <t>ギジュツ</t>
    </rPh>
    <rPh sb="28" eb="30">
      <t>チョウサ</t>
    </rPh>
    <phoneticPr fontId="3"/>
  </si>
  <si>
    <t>【医薬・生活衛生局】
支出負担行為担当官
大臣官房会計課長
中村　博治
千代田区霞が関１－２－２</t>
    <rPh sb="1" eb="3">
      <t>イヤク</t>
    </rPh>
    <rPh sb="4" eb="9">
      <t>セイカツエイセイキョク</t>
    </rPh>
    <phoneticPr fontId="3"/>
  </si>
  <si>
    <t>公益財団法人未来工学研究所
東京都江東区深川２－６－１１富岡橋ビル</t>
    <rPh sb="0" eb="2">
      <t>コウエキ</t>
    </rPh>
    <rPh sb="2" eb="4">
      <t>ザイダン</t>
    </rPh>
    <rPh sb="4" eb="6">
      <t>ホウジン</t>
    </rPh>
    <rPh sb="6" eb="8">
      <t>ミライ</t>
    </rPh>
    <rPh sb="8" eb="10">
      <t>コウガク</t>
    </rPh>
    <rPh sb="10" eb="13">
      <t>ケンキュウショ</t>
    </rPh>
    <rPh sb="14" eb="17">
      <t>トウキョウト</t>
    </rPh>
    <rPh sb="17" eb="20">
      <t>コウトウク</t>
    </rPh>
    <rPh sb="20" eb="22">
      <t>フカガワ</t>
    </rPh>
    <rPh sb="28" eb="30">
      <t>トミオカ</t>
    </rPh>
    <rPh sb="30" eb="31">
      <t>バシ</t>
    </rPh>
    <phoneticPr fontId="3"/>
  </si>
  <si>
    <t>国所管</t>
    <phoneticPr fontId="3"/>
  </si>
  <si>
    <t>後期高齢者医療制度の高額療養費制度及び保険料軽減特例制度の見直しに関する周知広報用品</t>
    <rPh sb="0" eb="2">
      <t>コウキ</t>
    </rPh>
    <rPh sb="2" eb="5">
      <t>コウレイシャ</t>
    </rPh>
    <rPh sb="5" eb="7">
      <t>イリョウ</t>
    </rPh>
    <rPh sb="7" eb="9">
      <t>セイド</t>
    </rPh>
    <rPh sb="10" eb="12">
      <t>コウガク</t>
    </rPh>
    <rPh sb="12" eb="15">
      <t>リョウヨウヒ</t>
    </rPh>
    <rPh sb="15" eb="17">
      <t>セイド</t>
    </rPh>
    <rPh sb="17" eb="18">
      <t>オヨ</t>
    </rPh>
    <rPh sb="19" eb="21">
      <t>ホケン</t>
    </rPh>
    <rPh sb="21" eb="22">
      <t>リョウ</t>
    </rPh>
    <rPh sb="22" eb="24">
      <t>ケイゲン</t>
    </rPh>
    <rPh sb="24" eb="26">
      <t>トクレイ</t>
    </rPh>
    <rPh sb="26" eb="28">
      <t>セイド</t>
    </rPh>
    <rPh sb="29" eb="31">
      <t>ミナオ</t>
    </rPh>
    <rPh sb="33" eb="34">
      <t>カン</t>
    </rPh>
    <rPh sb="36" eb="38">
      <t>シュウチ</t>
    </rPh>
    <rPh sb="38" eb="40">
      <t>コウホウ</t>
    </rPh>
    <rPh sb="40" eb="42">
      <t>ヨウヒン</t>
    </rPh>
    <phoneticPr fontId="8"/>
  </si>
  <si>
    <t>【保険局】
支出負担行為担当官
大臣官房会計課長
中村　博治
千代田区霞が関１－２－２</t>
    <rPh sb="1" eb="4">
      <t>ホケンキョク</t>
    </rPh>
    <phoneticPr fontId="3"/>
  </si>
  <si>
    <t xml:space="preserve">株式会社miura-ori lab
東京都新宿区住吉町１番１２号 </t>
    <rPh sb="0" eb="4">
      <t>カブシキガイシャ</t>
    </rPh>
    <phoneticPr fontId="3"/>
  </si>
  <si>
    <t>後期高齢者医療制度の高額療養費制度及び保険料軽減特例制度の見直しに関する周知広報用品一式の梱包発送</t>
  </si>
  <si>
    <t>【保険局】
支出負担行為担当官
大臣官房会計課長
中村　博治
千代田区霞が関1-2-2</t>
    <rPh sb="1" eb="3">
      <t>ホケン</t>
    </rPh>
    <rPh sb="3" eb="4">
      <t>キョク</t>
    </rPh>
    <phoneticPr fontId="3"/>
  </si>
  <si>
    <t>朝日梱包株式会社
東京都墨田区江東橋5-7-10</t>
    <rPh sb="0" eb="2">
      <t>アサヒ</t>
    </rPh>
    <rPh sb="2" eb="4">
      <t>コンポウ</t>
    </rPh>
    <rPh sb="4" eb="6">
      <t>カブシキ</t>
    </rPh>
    <rPh sb="6" eb="8">
      <t>カイシャ</t>
    </rPh>
    <rPh sb="9" eb="12">
      <t>トウキョウト</t>
    </rPh>
    <rPh sb="12" eb="15">
      <t>スミダク</t>
    </rPh>
    <rPh sb="15" eb="17">
      <t>コウトウ</t>
    </rPh>
    <rPh sb="17" eb="18">
      <t>ハシ</t>
    </rPh>
    <phoneticPr fontId="3"/>
  </si>
  <si>
    <t>（当初）3,178,437
（変更）1,952,532</t>
    <rPh sb="1" eb="3">
      <t>トウショ</t>
    </rPh>
    <rPh sb="15" eb="17">
      <t>ヘンコウ</t>
    </rPh>
    <phoneticPr fontId="3"/>
  </si>
  <si>
    <t>（当初）1,177,200
（変更）1,952,532</t>
    <rPh sb="1" eb="3">
      <t>トウショ</t>
    </rPh>
    <rPh sb="15" eb="17">
      <t>ヘンコウ</t>
    </rPh>
    <phoneticPr fontId="3"/>
  </si>
  <si>
    <t>（当初）37%
（変更）100%</t>
    <rPh sb="1" eb="3">
      <t>トウショ</t>
    </rPh>
    <rPh sb="9" eb="11">
      <t>ヘンコウ</t>
    </rPh>
    <phoneticPr fontId="3"/>
  </si>
  <si>
    <t>平成30年6月27日変更契約（納期のみ）、平成30年7月19日変更契約</t>
    <rPh sb="0" eb="2">
      <t>ヘイセイ</t>
    </rPh>
    <rPh sb="4" eb="5">
      <t>ネン</t>
    </rPh>
    <rPh sb="6" eb="7">
      <t>ガツ</t>
    </rPh>
    <rPh sb="9" eb="10">
      <t>ニチ</t>
    </rPh>
    <rPh sb="10" eb="12">
      <t>ヘンコウ</t>
    </rPh>
    <rPh sb="12" eb="14">
      <t>ケイヤク</t>
    </rPh>
    <rPh sb="15" eb="17">
      <t>ノウキ</t>
    </rPh>
    <rPh sb="21" eb="23">
      <t>ヘイセイ</t>
    </rPh>
    <rPh sb="25" eb="26">
      <t>ネン</t>
    </rPh>
    <rPh sb="27" eb="28">
      <t>ガツ</t>
    </rPh>
    <rPh sb="30" eb="31">
      <t>ニチ</t>
    </rPh>
    <rPh sb="31" eb="33">
      <t>ヘンコウ</t>
    </rPh>
    <rPh sb="33" eb="35">
      <t>ケイヤク</t>
    </rPh>
    <phoneticPr fontId="3"/>
  </si>
  <si>
    <t>介護ロボットを活用した介護技術開発支援モデル事業実施業務（移動支援（屋内））</t>
    <rPh sb="0" eb="2">
      <t>カイゴ</t>
    </rPh>
    <rPh sb="7" eb="9">
      <t>カツヨウ</t>
    </rPh>
    <rPh sb="11" eb="13">
      <t>カイゴ</t>
    </rPh>
    <rPh sb="13" eb="15">
      <t>ギジュツ</t>
    </rPh>
    <rPh sb="15" eb="17">
      <t>カイハツ</t>
    </rPh>
    <rPh sb="17" eb="19">
      <t>シエン</t>
    </rPh>
    <rPh sb="22" eb="24">
      <t>ジギョウ</t>
    </rPh>
    <rPh sb="24" eb="26">
      <t>ジッシ</t>
    </rPh>
    <rPh sb="26" eb="28">
      <t>ギョウム</t>
    </rPh>
    <rPh sb="29" eb="31">
      <t>イドウ</t>
    </rPh>
    <rPh sb="31" eb="33">
      <t>シエン</t>
    </rPh>
    <rPh sb="34" eb="36">
      <t>オクナイ</t>
    </rPh>
    <phoneticPr fontId="3"/>
  </si>
  <si>
    <t>支出負担行為担当官厚生労働省老健局長　濵谷　浩樹
東京都千代田区霞が関1-2-2　</t>
    <rPh sb="0" eb="2">
      <t>シシュツ</t>
    </rPh>
    <rPh sb="2" eb="4">
      <t>フタン</t>
    </rPh>
    <rPh sb="4" eb="6">
      <t>コウイ</t>
    </rPh>
    <rPh sb="6" eb="9">
      <t>タントウカン</t>
    </rPh>
    <rPh sb="9" eb="11">
      <t>コウセイ</t>
    </rPh>
    <rPh sb="11" eb="13">
      <t>ロウドウ</t>
    </rPh>
    <rPh sb="13" eb="14">
      <t>ショウ</t>
    </rPh>
    <rPh sb="14" eb="16">
      <t>ロウケン</t>
    </rPh>
    <rPh sb="16" eb="17">
      <t>キョク</t>
    </rPh>
    <rPh sb="17" eb="18">
      <t>チョウ</t>
    </rPh>
    <phoneticPr fontId="3"/>
  </si>
  <si>
    <t>株式会社エヌ・ティ・ティ･データ経営研究所
東京都千代田区平河町２－７－９</t>
    <rPh sb="0" eb="4">
      <t>カブシキガイシャ</t>
    </rPh>
    <rPh sb="16" eb="18">
      <t>ケイエイ</t>
    </rPh>
    <rPh sb="18" eb="21">
      <t>ケンキュウジョ</t>
    </rPh>
    <phoneticPr fontId="3"/>
  </si>
  <si>
    <t>介護ロボットを活用した介護技術開発支援モデル事業実施業務（移乗介助（装着））</t>
    <rPh sb="0" eb="2">
      <t>カイゴ</t>
    </rPh>
    <rPh sb="7" eb="9">
      <t>カツヨウ</t>
    </rPh>
    <rPh sb="11" eb="13">
      <t>カイゴ</t>
    </rPh>
    <rPh sb="13" eb="15">
      <t>ギジュツ</t>
    </rPh>
    <rPh sb="15" eb="17">
      <t>カイハツ</t>
    </rPh>
    <rPh sb="17" eb="19">
      <t>シエン</t>
    </rPh>
    <rPh sb="22" eb="24">
      <t>ジギョウ</t>
    </rPh>
    <rPh sb="24" eb="26">
      <t>ジッシ</t>
    </rPh>
    <rPh sb="26" eb="28">
      <t>ギョウム</t>
    </rPh>
    <rPh sb="29" eb="31">
      <t>イジョウ</t>
    </rPh>
    <rPh sb="31" eb="33">
      <t>カイジョ</t>
    </rPh>
    <rPh sb="34" eb="36">
      <t>ソウチャク</t>
    </rPh>
    <phoneticPr fontId="3"/>
  </si>
  <si>
    <t>介護ロボットを活用した介護技術開発支援モデル事業実施業務（移乗介助（非装着））</t>
    <rPh sb="0" eb="2">
      <t>カイゴ</t>
    </rPh>
    <rPh sb="7" eb="9">
      <t>カツヨウ</t>
    </rPh>
    <rPh sb="11" eb="13">
      <t>カイゴ</t>
    </rPh>
    <rPh sb="13" eb="15">
      <t>ギジュツ</t>
    </rPh>
    <rPh sb="15" eb="17">
      <t>カイハツ</t>
    </rPh>
    <rPh sb="17" eb="19">
      <t>シエン</t>
    </rPh>
    <rPh sb="22" eb="24">
      <t>ジギョウ</t>
    </rPh>
    <rPh sb="24" eb="26">
      <t>ジッシ</t>
    </rPh>
    <rPh sb="26" eb="28">
      <t>ギョウム</t>
    </rPh>
    <rPh sb="29" eb="31">
      <t>イジョウ</t>
    </rPh>
    <rPh sb="31" eb="33">
      <t>カイジョ</t>
    </rPh>
    <rPh sb="34" eb="35">
      <t>ヒ</t>
    </rPh>
    <rPh sb="35" eb="37">
      <t>ソウチャク</t>
    </rPh>
    <phoneticPr fontId="3"/>
  </si>
  <si>
    <t>北九州市
福岡県北九州市小倉北区城内１－１</t>
    <rPh sb="0" eb="4">
      <t>キタキュウシュウシ</t>
    </rPh>
    <rPh sb="5" eb="8">
      <t>フクオカケン</t>
    </rPh>
    <rPh sb="8" eb="12">
      <t>キタキュウシュウシ</t>
    </rPh>
    <rPh sb="12" eb="16">
      <t>コクラキタク</t>
    </rPh>
    <rPh sb="16" eb="18">
      <t>ジョウナイ</t>
    </rPh>
    <phoneticPr fontId="3"/>
  </si>
  <si>
    <t>介護ロボットを活用した介護技術開発支援モデル事業実施業務（排泄支援）</t>
    <rPh sb="0" eb="2">
      <t>カイゴ</t>
    </rPh>
    <rPh sb="7" eb="9">
      <t>カツヨウ</t>
    </rPh>
    <rPh sb="11" eb="13">
      <t>カイゴ</t>
    </rPh>
    <rPh sb="13" eb="15">
      <t>ギジュツ</t>
    </rPh>
    <rPh sb="15" eb="17">
      <t>カイハツ</t>
    </rPh>
    <rPh sb="17" eb="19">
      <t>シエン</t>
    </rPh>
    <rPh sb="22" eb="24">
      <t>ジギョウ</t>
    </rPh>
    <rPh sb="24" eb="26">
      <t>ジッシ</t>
    </rPh>
    <rPh sb="26" eb="28">
      <t>ギョウム</t>
    </rPh>
    <rPh sb="29" eb="31">
      <t>ハイセツ</t>
    </rPh>
    <rPh sb="31" eb="33">
      <t>シエン</t>
    </rPh>
    <phoneticPr fontId="3"/>
  </si>
  <si>
    <t>介護ロボットを活用した介護技術開発支援モデル事業実施業務（その他の支援）</t>
    <rPh sb="0" eb="2">
      <t>カイゴ</t>
    </rPh>
    <rPh sb="7" eb="9">
      <t>カツヨウ</t>
    </rPh>
    <rPh sb="11" eb="13">
      <t>カイゴ</t>
    </rPh>
    <rPh sb="13" eb="15">
      <t>ギジュツ</t>
    </rPh>
    <rPh sb="15" eb="17">
      <t>カイハツ</t>
    </rPh>
    <rPh sb="17" eb="19">
      <t>シエン</t>
    </rPh>
    <rPh sb="22" eb="24">
      <t>ジギョウ</t>
    </rPh>
    <rPh sb="24" eb="26">
      <t>ジッシ</t>
    </rPh>
    <rPh sb="26" eb="28">
      <t>ギョウム</t>
    </rPh>
    <rPh sb="31" eb="32">
      <t>タ</t>
    </rPh>
    <rPh sb="33" eb="35">
      <t>シエン</t>
    </rPh>
    <phoneticPr fontId="3"/>
  </si>
  <si>
    <t>ロシア連邦政府機関から提供された抑留関係資料（名簿及び行政文書等約1万3千枚）翻訳業務一式</t>
    <phoneticPr fontId="3"/>
  </si>
  <si>
    <t>【援護局】
支出負担行為担当官
大臣官房会計課長
中村　博治
千代田区霞が関1-2-2</t>
    <rPh sb="1" eb="3">
      <t>エンゴ</t>
    </rPh>
    <rPh sb="3" eb="4">
      <t>キョク</t>
    </rPh>
    <phoneticPr fontId="3"/>
  </si>
  <si>
    <t>株式会社ディ・アンド・ワイ
東京都千代田区神田三崎町2-15-8</t>
    <rPh sb="0" eb="4">
      <t>カブシキガイシャ</t>
    </rPh>
    <rPh sb="14" eb="17">
      <t>トウキョウト</t>
    </rPh>
    <rPh sb="17" eb="21">
      <t>チヨダク</t>
    </rPh>
    <rPh sb="21" eb="23">
      <t>ジンデ</t>
    </rPh>
    <rPh sb="23" eb="26">
      <t>ミサキチョウ</t>
    </rPh>
    <phoneticPr fontId="3"/>
  </si>
  <si>
    <t>一般競争入札</t>
    <rPh sb="0" eb="6">
      <t>イッパンキョウソウニュウサツ</t>
    </rPh>
    <phoneticPr fontId="3"/>
  </si>
  <si>
    <t>老人の日記念の贈呈銀杯（桐箱等付属品を含む。）　３４，５００個の製造</t>
    <phoneticPr fontId="3"/>
  </si>
  <si>
    <t>【老健局】
支出負担行為担当官
大臣官房会計課長
中村　博治
千代田区霞が関１－２－２</t>
    <rPh sb="1" eb="4">
      <t>ロウケンキョク</t>
    </rPh>
    <phoneticPr fontId="3"/>
  </si>
  <si>
    <t>トーコーコーポレーション株式会社
東京千代田区内神田３－５－５</t>
    <rPh sb="12" eb="16">
      <t>カブシキガイシャ</t>
    </rPh>
    <rPh sb="17" eb="19">
      <t>トウキョウ</t>
    </rPh>
    <rPh sb="19" eb="23">
      <t>チヨダク</t>
    </rPh>
    <rPh sb="23" eb="26">
      <t>ウチカンダ</t>
    </rPh>
    <phoneticPr fontId="3"/>
  </si>
  <si>
    <t>レセプト情報等の提供依頼申出者に対する実地監査一式</t>
  </si>
  <si>
    <t>株式会社富士通マーケティング
東京都港区港南２－１５－３</t>
    <phoneticPr fontId="3"/>
  </si>
  <si>
    <t>薬害教育副教材「薬害を学ぼう」1,660,000冊外３件</t>
    <rPh sb="0" eb="2">
      <t>ヤクガイ</t>
    </rPh>
    <rPh sb="2" eb="4">
      <t>キョウイク</t>
    </rPh>
    <rPh sb="4" eb="7">
      <t>フクキョウザイ</t>
    </rPh>
    <rPh sb="8" eb="10">
      <t>ヤクガイ</t>
    </rPh>
    <rPh sb="11" eb="12">
      <t>マナ</t>
    </rPh>
    <rPh sb="24" eb="25">
      <t>サツ</t>
    </rPh>
    <rPh sb="25" eb="26">
      <t>ホカ</t>
    </rPh>
    <rPh sb="27" eb="28">
      <t>ケン</t>
    </rPh>
    <phoneticPr fontId="8"/>
  </si>
  <si>
    <t xml:space="preserve">株式会社リフコム
東京都中央区日本橋浜町２－１１－２ </t>
    <rPh sb="0" eb="2">
      <t>カブシキ</t>
    </rPh>
    <rPh sb="2" eb="4">
      <t>ガイシャ</t>
    </rPh>
    <phoneticPr fontId="3"/>
  </si>
  <si>
    <t>日本点字図書館外壁改修等工事設計一式</t>
    <phoneticPr fontId="3"/>
  </si>
  <si>
    <t>【障害保健福祉部】
支出負担行為担当官
大臣官房会計課長
中村　博治
千代田区霞が関１－２－２</t>
    <rPh sb="1" eb="3">
      <t>ショウガイ</t>
    </rPh>
    <rPh sb="3" eb="5">
      <t>ホケン</t>
    </rPh>
    <rPh sb="5" eb="8">
      <t>フクシブ</t>
    </rPh>
    <phoneticPr fontId="3"/>
  </si>
  <si>
    <t xml:space="preserve">コンストラクションインベストメントマネジャーズ株式会社
大阪府大阪市中央区内本町２－４－７　大阪Ｕ２ビル８階
</t>
    <rPh sb="23" eb="25">
      <t>カブシキ</t>
    </rPh>
    <rPh sb="25" eb="27">
      <t>カイシャ</t>
    </rPh>
    <rPh sb="46" eb="48">
      <t>オオサカ</t>
    </rPh>
    <rPh sb="53" eb="54">
      <t>カイ</t>
    </rPh>
    <phoneticPr fontId="3"/>
  </si>
  <si>
    <t>平成30年度水道水及び水道用品等に関する調査等一式</t>
    <rPh sb="0" eb="2">
      <t>ヘイセイ</t>
    </rPh>
    <rPh sb="4" eb="6">
      <t>ネンド</t>
    </rPh>
    <rPh sb="6" eb="9">
      <t>スイドウスイ</t>
    </rPh>
    <rPh sb="9" eb="10">
      <t>オヨ</t>
    </rPh>
    <rPh sb="11" eb="13">
      <t>スイドウ</t>
    </rPh>
    <rPh sb="13" eb="15">
      <t>ヨウヒン</t>
    </rPh>
    <rPh sb="15" eb="16">
      <t>トウ</t>
    </rPh>
    <rPh sb="17" eb="18">
      <t>カン</t>
    </rPh>
    <rPh sb="20" eb="22">
      <t>チョウサ</t>
    </rPh>
    <rPh sb="22" eb="23">
      <t>トウ</t>
    </rPh>
    <rPh sb="23" eb="25">
      <t>イッシキ</t>
    </rPh>
    <phoneticPr fontId="3"/>
  </si>
  <si>
    <t>【医薬・生活衛生局（生食）】
支出負担行為担当官
大臣官房会計課長
中村　博治
千代田区霞が関１－２－２</t>
    <rPh sb="1" eb="3">
      <t>イヤク</t>
    </rPh>
    <rPh sb="4" eb="9">
      <t>セイカツエイセイキョク</t>
    </rPh>
    <rPh sb="10" eb="12">
      <t>ナマショク</t>
    </rPh>
    <phoneticPr fontId="3"/>
  </si>
  <si>
    <t>株式会社三菱ケミカルリサーチ
東京都新宿区左門町１６－１</t>
    <rPh sb="15" eb="18">
      <t>トウキョウト</t>
    </rPh>
    <rPh sb="18" eb="21">
      <t>シンジュクク</t>
    </rPh>
    <rPh sb="21" eb="24">
      <t>サモンチョウ</t>
    </rPh>
    <phoneticPr fontId="3"/>
  </si>
  <si>
    <t>薬害教育副教材「薬害を学ぼう」1,660,000部外４件の梱包発送13,256箇所</t>
    <phoneticPr fontId="3"/>
  </si>
  <si>
    <t>【医薬・生活衛生局】
支出負担行為担当官
大臣官房会計課長
中村　博治
千代田区霞が関1-2-2</t>
    <rPh sb="1" eb="3">
      <t>イヤク</t>
    </rPh>
    <rPh sb="4" eb="6">
      <t>セイカツ</t>
    </rPh>
    <rPh sb="6" eb="8">
      <t>エイセイ</t>
    </rPh>
    <rPh sb="8" eb="9">
      <t>キョク</t>
    </rPh>
    <phoneticPr fontId="3"/>
  </si>
  <si>
    <t>サンテックサービス株式会社
東京都板橋区成増1-31-10</t>
    <rPh sb="9" eb="11">
      <t>カブシキ</t>
    </rPh>
    <rPh sb="11" eb="13">
      <t>カイシャ</t>
    </rPh>
    <phoneticPr fontId="3"/>
  </si>
  <si>
    <t>外国人雇用対策に関する実態調査（高度IT外国人材～）</t>
    <phoneticPr fontId="3"/>
  </si>
  <si>
    <t>三菱ＵＦＪリサーチ＆コンサルティング株式会社
東京都港区虎ノ門５丁目１１番２号</t>
    <rPh sb="23" eb="26">
      <t>トウキョウト</t>
    </rPh>
    <rPh sb="26" eb="28">
      <t>ミナトク</t>
    </rPh>
    <rPh sb="28" eb="29">
      <t>トラ</t>
    </rPh>
    <rPh sb="30" eb="31">
      <t>モン</t>
    </rPh>
    <rPh sb="32" eb="34">
      <t>チョウメ</t>
    </rPh>
    <rPh sb="36" eb="37">
      <t>バン</t>
    </rPh>
    <rPh sb="38" eb="39">
      <t>ゴウ</t>
    </rPh>
    <phoneticPr fontId="3"/>
  </si>
  <si>
    <t>健康スコアリングレポートの作成及び分析一式</t>
  </si>
  <si>
    <t>株式会社法研
東京都中央区銀座１－１０－１　法研ビル</t>
    <phoneticPr fontId="3"/>
  </si>
  <si>
    <t>一般競争入札
（総合評価）</t>
    <phoneticPr fontId="8"/>
  </si>
  <si>
    <t>「保健医療分野ＡＩ開発加速コンソーシアム」の開催に係る運営等一式</t>
    <rPh sb="29" eb="30">
      <t>トウ</t>
    </rPh>
    <rPh sb="30" eb="32">
      <t>イッシキ</t>
    </rPh>
    <phoneticPr fontId="8"/>
  </si>
  <si>
    <t>【大臣官房厚生科学課】
支出負担行為担当官
大臣官房会計課長
中村　博治
千代田区霞が関１－２－２</t>
    <rPh sb="5" eb="10">
      <t>コウセイカガクカ</t>
    </rPh>
    <phoneticPr fontId="3"/>
  </si>
  <si>
    <t>株式会社ヒップ
東京都渋谷区代々木２－２６－５－６０８</t>
    <phoneticPr fontId="3"/>
  </si>
  <si>
    <t>外国人労働者の受入れによる国内労働市場への影響に関する調査研究事業</t>
    <phoneticPr fontId="3"/>
  </si>
  <si>
    <t>持分なし医療法人への移行計画に関する認定審査における審査等補助業務</t>
  </si>
  <si>
    <t>支出負担行為担当官
厚生労働省医政局長
武田　　俊彦　
東京都千代田区霞が関１－２－２</t>
  </si>
  <si>
    <t xml:space="preserve">税理士法人名南経営
愛知県名古屋市中村区名駅１－１－１
ＪＰタワー名古屋
</t>
    <phoneticPr fontId="3"/>
  </si>
  <si>
    <t>7180005005557</t>
  </si>
  <si>
    <t>一般競争入札
（最低価格）</t>
    <rPh sb="0" eb="2">
      <t>イッパン</t>
    </rPh>
    <rPh sb="2" eb="4">
      <t>キョウソウ</t>
    </rPh>
    <rPh sb="4" eb="6">
      <t>ニュウサツ</t>
    </rPh>
    <rPh sb="8" eb="10">
      <t>サイテイ</t>
    </rPh>
    <rPh sb="10" eb="12">
      <t>カカク</t>
    </rPh>
    <phoneticPr fontId="8"/>
  </si>
  <si>
    <t>医療費適正化計画に係るデータの集計及び分析等一式</t>
  </si>
  <si>
    <t>ニッセイ情報テクノロジー株式会社
東京都大田区蒲田５－３７－１</t>
    <rPh sb="4" eb="6">
      <t>ジョウホウ</t>
    </rPh>
    <rPh sb="12" eb="14">
      <t>カブシキ</t>
    </rPh>
    <rPh sb="14" eb="16">
      <t>カイシャ</t>
    </rPh>
    <phoneticPr fontId="8"/>
  </si>
  <si>
    <t>第７回21世紀成年者縦断調査及び第14回中高年者縦断調査コールセンター一式</t>
  </si>
  <si>
    <t>株式会社アイネットサポート
東京都豊島区南大塚３－３０－３</t>
    <phoneticPr fontId="3"/>
  </si>
  <si>
    <t>第7回21世紀成年者縦断調査調査票（女性票）10,400部外17件</t>
    <rPh sb="0" eb="1">
      <t>ダイ</t>
    </rPh>
    <rPh sb="2" eb="3">
      <t>カイ</t>
    </rPh>
    <rPh sb="5" eb="7">
      <t>セイキ</t>
    </rPh>
    <rPh sb="7" eb="10">
      <t>セイネンシャ</t>
    </rPh>
    <rPh sb="10" eb="12">
      <t>ジュウダン</t>
    </rPh>
    <rPh sb="12" eb="14">
      <t>チョウサ</t>
    </rPh>
    <rPh sb="14" eb="17">
      <t>チョウサヒョウ</t>
    </rPh>
    <rPh sb="18" eb="20">
      <t>ジョセイ</t>
    </rPh>
    <rPh sb="20" eb="21">
      <t>ヒョウ</t>
    </rPh>
    <rPh sb="28" eb="29">
      <t>ブ</t>
    </rPh>
    <rPh sb="29" eb="30">
      <t>ホカ</t>
    </rPh>
    <rPh sb="32" eb="33">
      <t>ケン</t>
    </rPh>
    <phoneticPr fontId="8"/>
  </si>
  <si>
    <t xml:space="preserve">大和綜合印刷株式会社
東京都千代田区飯田橋１－１２－１１ </t>
    <rPh sb="0" eb="2">
      <t>ダイワ</t>
    </rPh>
    <rPh sb="2" eb="4">
      <t>ソウゴウ</t>
    </rPh>
    <rPh sb="4" eb="6">
      <t>インサツ</t>
    </rPh>
    <rPh sb="6" eb="10">
      <t>カブシキガイシャ</t>
    </rPh>
    <phoneticPr fontId="8"/>
  </si>
  <si>
    <t>介護給付費実態調査集計用データ加工プログラム改修一式</t>
  </si>
  <si>
    <t>株式会社アロートラストシステムズ
大阪府大阪市西区江戸堀２－１－１</t>
  </si>
  <si>
    <t>100歳到達者のお祝い状用紙　38,600枚</t>
    <rPh sb="3" eb="4">
      <t>サイ</t>
    </rPh>
    <rPh sb="4" eb="6">
      <t>トウタツ</t>
    </rPh>
    <rPh sb="6" eb="7">
      <t>シャ</t>
    </rPh>
    <rPh sb="9" eb="10">
      <t>イワ</t>
    </rPh>
    <rPh sb="11" eb="12">
      <t>ジョウ</t>
    </rPh>
    <rPh sb="12" eb="14">
      <t>ヨウシ</t>
    </rPh>
    <rPh sb="21" eb="22">
      <t>マイ</t>
    </rPh>
    <phoneticPr fontId="8"/>
  </si>
  <si>
    <t>【老健局】
支出負担行為担当官
大臣官房会計課長
中村　博治
千代田区霞が関１－２－２</t>
    <rPh sb="1" eb="3">
      <t>ロウケン</t>
    </rPh>
    <rPh sb="3" eb="4">
      <t>キョク</t>
    </rPh>
    <phoneticPr fontId="3"/>
  </si>
  <si>
    <t>平成３０年度水道施設設置状況等基礎調査業務一式</t>
  </si>
  <si>
    <t>支出負担行為担当官
厚生労働省大臣官房生活衛生・食品安全審議官
宇都宮　啓
東京都千代田区霞が関１－２－２</t>
    <rPh sb="15" eb="17">
      <t>ダイジン</t>
    </rPh>
    <rPh sb="17" eb="19">
      <t>カンボウ</t>
    </rPh>
    <rPh sb="19" eb="21">
      <t>セイカツ</t>
    </rPh>
    <rPh sb="21" eb="23">
      <t>エイセイ</t>
    </rPh>
    <rPh sb="24" eb="26">
      <t>ショクヒン</t>
    </rPh>
    <rPh sb="26" eb="28">
      <t>アンゼン</t>
    </rPh>
    <rPh sb="28" eb="31">
      <t>シンギカン</t>
    </rPh>
    <rPh sb="32" eb="35">
      <t>ウツノミヤ</t>
    </rPh>
    <rPh sb="36" eb="37">
      <t>ケイ</t>
    </rPh>
    <phoneticPr fontId="12"/>
  </si>
  <si>
    <t>日本水工設計株式会社
東京都中央区勝どき3丁目12番1号</t>
    <rPh sb="0" eb="2">
      <t>ニホン</t>
    </rPh>
    <rPh sb="2" eb="4">
      <t>スイコウ</t>
    </rPh>
    <rPh sb="4" eb="6">
      <t>セッケイ</t>
    </rPh>
    <rPh sb="6" eb="10">
      <t>カブシキガイシャ</t>
    </rPh>
    <rPh sb="11" eb="14">
      <t>トウキョウト</t>
    </rPh>
    <rPh sb="14" eb="17">
      <t>チュウオウク</t>
    </rPh>
    <rPh sb="17" eb="18">
      <t>カチ</t>
    </rPh>
    <rPh sb="21" eb="23">
      <t>チョウメ</t>
    </rPh>
    <rPh sb="25" eb="26">
      <t>バン</t>
    </rPh>
    <rPh sb="27" eb="28">
      <t>ゴウ</t>
    </rPh>
    <phoneticPr fontId="3"/>
  </si>
  <si>
    <t>障害者虐待事案の未然防止のための調査研究一式</t>
    <rPh sb="0" eb="2">
      <t>ショウガイ</t>
    </rPh>
    <rPh sb="2" eb="3">
      <t>シャ</t>
    </rPh>
    <rPh sb="3" eb="5">
      <t>ギャクタイ</t>
    </rPh>
    <rPh sb="5" eb="7">
      <t>ジアン</t>
    </rPh>
    <rPh sb="8" eb="10">
      <t>ミゼン</t>
    </rPh>
    <rPh sb="10" eb="12">
      <t>ボウシ</t>
    </rPh>
    <rPh sb="16" eb="18">
      <t>チョウサ</t>
    </rPh>
    <rPh sb="18" eb="20">
      <t>ケンキュウ</t>
    </rPh>
    <rPh sb="20" eb="22">
      <t>イッシキ</t>
    </rPh>
    <phoneticPr fontId="8"/>
  </si>
  <si>
    <t>支出負担行為担当官
社会・援護局障害保健福祉部長
宮嵜  雅則
東京都千代田区霞が関1-2-2</t>
    <rPh sb="0" eb="2">
      <t>シシュツ</t>
    </rPh>
    <rPh sb="2" eb="4">
      <t>フタン</t>
    </rPh>
    <rPh sb="4" eb="6">
      <t>コウイ</t>
    </rPh>
    <rPh sb="6" eb="9">
      <t>タントウカン</t>
    </rPh>
    <rPh sb="10" eb="12">
      <t>シャカイ</t>
    </rPh>
    <rPh sb="13" eb="15">
      <t>エンゴ</t>
    </rPh>
    <rPh sb="15" eb="16">
      <t>キョク</t>
    </rPh>
    <rPh sb="16" eb="18">
      <t>ショウガイ</t>
    </rPh>
    <rPh sb="18" eb="20">
      <t>ホケン</t>
    </rPh>
    <rPh sb="20" eb="24">
      <t>フクシブチョウ</t>
    </rPh>
    <rPh sb="25" eb="27">
      <t>ミヤザキ</t>
    </rPh>
    <rPh sb="29" eb="31">
      <t>マサノリ</t>
    </rPh>
    <rPh sb="32" eb="35">
      <t>トウキョウト</t>
    </rPh>
    <rPh sb="35" eb="39">
      <t>チヨダク</t>
    </rPh>
    <rPh sb="39" eb="40">
      <t>カスミ</t>
    </rPh>
    <rPh sb="41" eb="42">
      <t>セキ</t>
    </rPh>
    <phoneticPr fontId="8"/>
  </si>
  <si>
    <t>一般財団法人　日本総合研究所
東京都港区赤坂四丁目8番20号</t>
    <rPh sb="0" eb="2">
      <t>イッパン</t>
    </rPh>
    <rPh sb="2" eb="6">
      <t>ザイダンホウジン</t>
    </rPh>
    <rPh sb="7" eb="9">
      <t>ニホン</t>
    </rPh>
    <rPh sb="9" eb="11">
      <t>ソウゴウ</t>
    </rPh>
    <rPh sb="11" eb="14">
      <t>ケンキュウショ</t>
    </rPh>
    <rPh sb="15" eb="18">
      <t>トウキョウト</t>
    </rPh>
    <rPh sb="18" eb="20">
      <t>ミナトク</t>
    </rPh>
    <rPh sb="20" eb="22">
      <t>アカサカ</t>
    </rPh>
    <rPh sb="22" eb="25">
      <t>ヨンチョウメ</t>
    </rPh>
    <rPh sb="26" eb="27">
      <t>バン</t>
    </rPh>
    <rPh sb="29" eb="30">
      <t>ゴウ</t>
    </rPh>
    <phoneticPr fontId="3"/>
  </si>
  <si>
    <t>2010405010335</t>
    <phoneticPr fontId="3"/>
  </si>
  <si>
    <t>一般競争入札
（総合評価）</t>
    <phoneticPr fontId="3"/>
  </si>
  <si>
    <t>生活保護業務データシステム改修等一式</t>
  </si>
  <si>
    <t>【社会・援護局（社会）】
支出負担行為担当官
大臣官房会計課長
中村　博治
千代田区霞が関１－２－２</t>
  </si>
  <si>
    <t>株式会社セック
東京都世田谷区用賀４－１０－１</t>
  </si>
  <si>
    <t>医療的ケア児等医療情報共有基盤構築に係る調達支援等一式</t>
    <phoneticPr fontId="3"/>
  </si>
  <si>
    <t>支出負担行為担当官
宮嵜　雅則
厚生労働省社会・援護局障害保健福祉部長
東京都千代田区霞ヶ関１－２－２</t>
    <rPh sb="0" eb="2">
      <t>シシュツ</t>
    </rPh>
    <rPh sb="2" eb="4">
      <t>フタン</t>
    </rPh>
    <rPh sb="4" eb="6">
      <t>コウイ</t>
    </rPh>
    <rPh sb="6" eb="9">
      <t>タントウカン</t>
    </rPh>
    <rPh sb="10" eb="12">
      <t>ミヤザキ</t>
    </rPh>
    <rPh sb="13" eb="15">
      <t>マサノリ</t>
    </rPh>
    <rPh sb="16" eb="18">
      <t>コウセイ</t>
    </rPh>
    <rPh sb="18" eb="21">
      <t>ロウドウショウ</t>
    </rPh>
    <rPh sb="21" eb="23">
      <t>シャカイ</t>
    </rPh>
    <rPh sb="24" eb="26">
      <t>エンゴ</t>
    </rPh>
    <rPh sb="26" eb="27">
      <t>キョク</t>
    </rPh>
    <rPh sb="27" eb="29">
      <t>ショウガイ</t>
    </rPh>
    <rPh sb="29" eb="31">
      <t>ホケン</t>
    </rPh>
    <rPh sb="31" eb="34">
      <t>フクシブ</t>
    </rPh>
    <rPh sb="34" eb="35">
      <t>チョウ</t>
    </rPh>
    <rPh sb="36" eb="39">
      <t>トウキョウト</t>
    </rPh>
    <rPh sb="39" eb="43">
      <t>チヨダク</t>
    </rPh>
    <rPh sb="43" eb="46">
      <t>カスミガセキ</t>
    </rPh>
    <phoneticPr fontId="3"/>
  </si>
  <si>
    <t>PCIソリューションズ株式会社
東京都港区虎ノ門１－２１－１９東急虎ノ門ビル</t>
    <rPh sb="11" eb="15">
      <t>カブシキガイシャ</t>
    </rPh>
    <rPh sb="16" eb="19">
      <t>トウキョウト</t>
    </rPh>
    <rPh sb="19" eb="21">
      <t>ミナトク</t>
    </rPh>
    <rPh sb="21" eb="22">
      <t>トラ</t>
    </rPh>
    <rPh sb="23" eb="24">
      <t>モン</t>
    </rPh>
    <rPh sb="31" eb="33">
      <t>トウキュウ</t>
    </rPh>
    <rPh sb="33" eb="34">
      <t>トラ</t>
    </rPh>
    <rPh sb="35" eb="36">
      <t>モン</t>
    </rPh>
    <phoneticPr fontId="3"/>
  </si>
  <si>
    <t>第33回管理栄養士国家試験委員会運営支援等一式</t>
    <phoneticPr fontId="3"/>
  </si>
  <si>
    <t>日本通運株式会社
東京都港区東新橋１丁目９番３号</t>
    <phoneticPr fontId="3"/>
  </si>
  <si>
    <t>ナノマテリアル安全対策調査一式</t>
    <rPh sb="7" eb="9">
      <t>アンゼン</t>
    </rPh>
    <rPh sb="9" eb="11">
      <t>タイサク</t>
    </rPh>
    <rPh sb="11" eb="13">
      <t>チョウサ</t>
    </rPh>
    <rPh sb="13" eb="15">
      <t>イッシキ</t>
    </rPh>
    <phoneticPr fontId="3"/>
  </si>
  <si>
    <t>ＳＯＭＰＯリスケアマネジメント株式会社
東京都新宿区西新宿1-24-1</t>
    <rPh sb="15" eb="19">
      <t>カブシキカイシャ</t>
    </rPh>
    <rPh sb="20" eb="23">
      <t>トウキョウト</t>
    </rPh>
    <rPh sb="23" eb="26">
      <t>シンジュクク</t>
    </rPh>
    <rPh sb="26" eb="29">
      <t>ニシシンジュク</t>
    </rPh>
    <phoneticPr fontId="3"/>
  </si>
  <si>
    <t>障害福祉サービス等平成30年度報酬改定検証調査研究一式</t>
    <phoneticPr fontId="3"/>
  </si>
  <si>
    <t>みずほ情報総研株式会社
東京都千代田区神田錦町２－３</t>
    <phoneticPr fontId="3"/>
  </si>
  <si>
    <t xml:space="preserve">9010001027685 </t>
    <phoneticPr fontId="3"/>
  </si>
  <si>
    <t>レセプト情報・特定健診情報等の分析に係る支援一式</t>
    <rPh sb="4" eb="6">
      <t>ジョウホウ</t>
    </rPh>
    <rPh sb="7" eb="9">
      <t>トクテイ</t>
    </rPh>
    <rPh sb="9" eb="11">
      <t>ケンシン</t>
    </rPh>
    <rPh sb="11" eb="13">
      <t>ジョウホウ</t>
    </rPh>
    <rPh sb="13" eb="14">
      <t>トウ</t>
    </rPh>
    <rPh sb="15" eb="17">
      <t>ブンセキ</t>
    </rPh>
    <rPh sb="18" eb="19">
      <t>カカ</t>
    </rPh>
    <rPh sb="20" eb="22">
      <t>シエン</t>
    </rPh>
    <rPh sb="22" eb="24">
      <t>イッシキ</t>
    </rPh>
    <phoneticPr fontId="8"/>
  </si>
  <si>
    <t xml:space="preserve">みずほ情報総研株式会社
東京都千代田区神田錦町２丁目３番地  </t>
    <phoneticPr fontId="3"/>
  </si>
  <si>
    <t>日本語診療能力調査一式</t>
    <rPh sb="9" eb="11">
      <t>イッシキ</t>
    </rPh>
    <phoneticPr fontId="8"/>
  </si>
  <si>
    <t>株式会社全国試験運営センター
東京都豊島区南池袋２－４９－７</t>
    <phoneticPr fontId="3"/>
  </si>
  <si>
    <t>労働者派遣事業報告書集計等一式（約７万件）</t>
  </si>
  <si>
    <t>【職業安定局】　　　　　　　　　　　　　　　　支出負担行為担当官大臣官房会計課長　中村博治　　　　　　　　　　　　　　　　　　　東京都千代田区霞が関１－２－２</t>
  </si>
  <si>
    <t>オリックス・クレジット株式会社
東京都立川市曙町２－２２－２０</t>
  </si>
  <si>
    <t>6012801004445</t>
  </si>
  <si>
    <t>全国戦没者追悼式式場設営等一式</t>
    <phoneticPr fontId="3"/>
  </si>
  <si>
    <t>【援護局】　　　　　　　　　　　　　　　　支出負担行為担当官大臣官房会計課長　中村　博治　　　　　　　　　　　　　　　　　　　東京都千代田区霞が関１－２－２</t>
    <rPh sb="1" eb="3">
      <t>エンゴ</t>
    </rPh>
    <phoneticPr fontId="3"/>
  </si>
  <si>
    <t>高齢者医薬品安全使用推進事業に係る指針作成業務一式</t>
    <rPh sb="0" eb="3">
      <t>コウレイシャ</t>
    </rPh>
    <rPh sb="3" eb="6">
      <t>イヤクヒン</t>
    </rPh>
    <rPh sb="6" eb="8">
      <t>アンゼン</t>
    </rPh>
    <rPh sb="8" eb="10">
      <t>シヨウ</t>
    </rPh>
    <rPh sb="10" eb="12">
      <t>スイシン</t>
    </rPh>
    <rPh sb="12" eb="14">
      <t>ジギョウ</t>
    </rPh>
    <rPh sb="15" eb="16">
      <t>カカ</t>
    </rPh>
    <rPh sb="17" eb="19">
      <t>シシン</t>
    </rPh>
    <rPh sb="19" eb="21">
      <t>サクセイ</t>
    </rPh>
    <rPh sb="21" eb="23">
      <t>ギョウム</t>
    </rPh>
    <rPh sb="23" eb="25">
      <t>イッシキ</t>
    </rPh>
    <phoneticPr fontId="3"/>
  </si>
  <si>
    <t>支出負担行為担当官
医薬・生活衛生局長　
宮本 真司
東京都千代田区霞が関1-2-2</t>
    <rPh sb="18" eb="19">
      <t>チョウ</t>
    </rPh>
    <phoneticPr fontId="3"/>
  </si>
  <si>
    <t>一般社団法人日本病
院薬剤師会</t>
    <rPh sb="0" eb="2">
      <t>イッパン</t>
    </rPh>
    <rPh sb="2" eb="6">
      <t>シャダンホウジン</t>
    </rPh>
    <rPh sb="6" eb="8">
      <t>ニホン</t>
    </rPh>
    <rPh sb="8" eb="9">
      <t>ビョウ</t>
    </rPh>
    <rPh sb="10" eb="11">
      <t>イン</t>
    </rPh>
    <rPh sb="11" eb="13">
      <t>ヤクザイ</t>
    </rPh>
    <rPh sb="13" eb="14">
      <t>シ</t>
    </rPh>
    <rPh sb="14" eb="15">
      <t>カイ</t>
    </rPh>
    <phoneticPr fontId="3"/>
  </si>
  <si>
    <t>6011005003469</t>
    <phoneticPr fontId="3"/>
  </si>
  <si>
    <t>障害福祉サービス等従事者処遇状況等調査一式</t>
    <rPh sb="19" eb="21">
      <t>イッシキ</t>
    </rPh>
    <phoneticPr fontId="3"/>
  </si>
  <si>
    <t>三菱UFJリサーチ&amp;コンサルティング株式会社
東京都港区虎ノ門５丁目１１番２号</t>
    <phoneticPr fontId="3"/>
  </si>
  <si>
    <t xml:space="preserve">3010401011971 </t>
    <phoneticPr fontId="3"/>
  </si>
  <si>
    <t>省庁別財務書類等の作成一式</t>
    <phoneticPr fontId="3"/>
  </si>
  <si>
    <t>【大臣官房会計課】
支出負担行為担当官
大臣官房会計課長
中村　博治
千代田区霞が関１－２－２</t>
    <phoneticPr fontId="3"/>
  </si>
  <si>
    <t>監査法人ブレインワーク
東京都千代田区内幸町２－２－２</t>
    <phoneticPr fontId="3"/>
  </si>
  <si>
    <t>年金積立金の運用に関する検討に係る支援一式</t>
    <phoneticPr fontId="3"/>
  </si>
  <si>
    <t>【年金局】
支出負担行為担当官
大臣官房会計課長
中村　博治
千代田区霞が関１－２－２</t>
    <rPh sb="1" eb="3">
      <t>ネンキン</t>
    </rPh>
    <rPh sb="3" eb="4">
      <t>キョク</t>
    </rPh>
    <phoneticPr fontId="3"/>
  </si>
  <si>
    <t xml:space="preserve">野村證券株式会社
東京都中央区日本橋１丁目９番１号 </t>
    <phoneticPr fontId="3"/>
  </si>
  <si>
    <t>平成３０年度旧ソ連抑留中死亡者慰霊巡拝（ハバロフスク地方）における添乗員手配等一式</t>
    <phoneticPr fontId="3"/>
  </si>
  <si>
    <t>株式会社小田急トラベル
東京都渋谷区代々木２－２８－１２</t>
    <phoneticPr fontId="3"/>
  </si>
  <si>
    <t>平成３０年度旧ソ連抑留中死亡者慰霊巡拝（アルタイ地方・ケメロボ州）における添乗員手配等一式</t>
    <phoneticPr fontId="3"/>
  </si>
  <si>
    <t>株式会社ＳＥＬＣ
神奈川県逗子市山の根２－１１－１</t>
    <phoneticPr fontId="3"/>
  </si>
  <si>
    <t>平成30年度ISO13485：2003内部監査員トレーニング一式</t>
    <rPh sb="0" eb="2">
      <t>ヘイセイ</t>
    </rPh>
    <rPh sb="4" eb="6">
      <t>ネンド</t>
    </rPh>
    <rPh sb="19" eb="21">
      <t>ナイブ</t>
    </rPh>
    <rPh sb="21" eb="24">
      <t>カンサイン</t>
    </rPh>
    <rPh sb="30" eb="32">
      <t>イッシキ</t>
    </rPh>
    <phoneticPr fontId="3"/>
  </si>
  <si>
    <t>テュフズードジャパン株式会社
東京都新宿区西新宿4-33-4</t>
    <rPh sb="10" eb="14">
      <t>カブシキカイシャ</t>
    </rPh>
    <phoneticPr fontId="3"/>
  </si>
  <si>
    <t>自殺予防週間事業に係るインターネット広告の制作・実施</t>
    <rPh sb="0" eb="2">
      <t>ジサツ</t>
    </rPh>
    <rPh sb="2" eb="4">
      <t>ヨボウ</t>
    </rPh>
    <rPh sb="4" eb="6">
      <t>シュウカン</t>
    </rPh>
    <rPh sb="6" eb="8">
      <t>ジギョウ</t>
    </rPh>
    <rPh sb="9" eb="10">
      <t>カカ</t>
    </rPh>
    <rPh sb="18" eb="20">
      <t>コウコク</t>
    </rPh>
    <rPh sb="21" eb="23">
      <t>セイサク</t>
    </rPh>
    <rPh sb="24" eb="26">
      <t>ジッシ</t>
    </rPh>
    <phoneticPr fontId="8"/>
  </si>
  <si>
    <t xml:space="preserve">株式会社日本廣告社
東京都新宿区箪笥町２２ </t>
    <rPh sb="0" eb="4">
      <t>カブシキガイシャ</t>
    </rPh>
    <rPh sb="4" eb="6">
      <t>ニホン</t>
    </rPh>
    <rPh sb="6" eb="9">
      <t>コウコクシャ</t>
    </rPh>
    <rPh sb="10" eb="13">
      <t>トウキョウト</t>
    </rPh>
    <rPh sb="13" eb="16">
      <t>シンジュクク</t>
    </rPh>
    <rPh sb="16" eb="19">
      <t>タンスマチ</t>
    </rPh>
    <phoneticPr fontId="8"/>
  </si>
  <si>
    <t>福祉用具・介護ロボット実用化支援等一式</t>
    <phoneticPr fontId="3"/>
  </si>
  <si>
    <t>支出負担行為担当官厚生労働省老健局長　濵谷　浩樹　
東京都千代田区霞が関１－２－２</t>
    <phoneticPr fontId="3"/>
  </si>
  <si>
    <t>公益財団法人テクノエイド協会　理事長　大橋謙策
東京都新宿区神楽河岸１－１セントラルプラザ４階</t>
    <phoneticPr fontId="3"/>
  </si>
  <si>
    <t>一般競争入札
（総合評価落札方式）</t>
    <phoneticPr fontId="3"/>
  </si>
  <si>
    <t>平成３０年度旧ソ連抑留中死亡者慰霊巡拝（イルクーツク州）における添乗員手配等一式</t>
    <phoneticPr fontId="3"/>
  </si>
  <si>
    <t>株式会社トップ・スタッフ
東京都渋谷区桜丘町１８－４</t>
    <phoneticPr fontId="3"/>
  </si>
  <si>
    <t>アルコール関連問題啓発フォーラム運営支援事業</t>
  </si>
  <si>
    <t xml:space="preserve">（株）トップ・スタッフ
東京都渋谷区桜丘町１８番４号 </t>
  </si>
  <si>
    <t>介護予防・高齢者生活支援分野に関する～（健康寿命をのばそう！アワード）一式</t>
    <rPh sb="35" eb="37">
      <t>イッシキ</t>
    </rPh>
    <phoneticPr fontId="8"/>
  </si>
  <si>
    <t>株式会社リベルタス・コンサルティング
東京都千代田区六番町２番地１４</t>
    <phoneticPr fontId="3"/>
  </si>
  <si>
    <t>北ボルネオ慰霊巡拝における添乗員手配等一式</t>
    <phoneticPr fontId="3"/>
  </si>
  <si>
    <t>株式会社トップ・スタッフ
東京都渋谷区桜丘町１８－４</t>
  </si>
  <si>
    <t>平成３０年度診療報酬改定の結果検証に係る特別調査（平成３０年度調査）</t>
    <phoneticPr fontId="3"/>
  </si>
  <si>
    <t>9010001027685</t>
    <phoneticPr fontId="3"/>
  </si>
  <si>
    <t>医薬品価格調査集計・分析等一式</t>
  </si>
  <si>
    <t>医療施設経営安定化推進事業（病院経営管理指標及び医療施設における経営上の課題に関する調査研究）</t>
  </si>
  <si>
    <t>MS&amp;ADインターリスク総研株式会社
東京都千代田区神田淡路町２－１０５
ワテラスアネックス</t>
  </si>
  <si>
    <t>6010001047513</t>
  </si>
  <si>
    <t>一般競争入札
（総合評価）</t>
    <rPh sb="0" eb="2">
      <t>イッパン</t>
    </rPh>
    <rPh sb="2" eb="4">
      <t>キョウソウ</t>
    </rPh>
    <rPh sb="4" eb="6">
      <t>ニュウサツ</t>
    </rPh>
    <rPh sb="8" eb="10">
      <t>ソウゴウ</t>
    </rPh>
    <rPh sb="10" eb="12">
      <t>ヒョウカ</t>
    </rPh>
    <phoneticPr fontId="8"/>
  </si>
  <si>
    <t>医療施設経営安定化推進事業（医療施設における未収金の実態に関する調査研究）</t>
  </si>
  <si>
    <t>支出負担行為担当官
厚生労働省医政局長
武田　　俊彦　
東京都千代田区霞が関１－２－２</t>
    <phoneticPr fontId="3"/>
  </si>
  <si>
    <t>一般競争入札
（総合評価）</t>
    <rPh sb="4" eb="6">
      <t>ニュウサツ</t>
    </rPh>
    <phoneticPr fontId="3"/>
  </si>
  <si>
    <t>厚生労働省統合ネットワーク更改に係る調査・研究等一式</t>
    <rPh sb="0" eb="2">
      <t>コウセイ</t>
    </rPh>
    <rPh sb="2" eb="5">
      <t>ロウドウショウ</t>
    </rPh>
    <rPh sb="5" eb="7">
      <t>トウゴウ</t>
    </rPh>
    <rPh sb="13" eb="15">
      <t>コウカイ</t>
    </rPh>
    <rPh sb="16" eb="17">
      <t>カカ</t>
    </rPh>
    <rPh sb="18" eb="20">
      <t>チョウサ</t>
    </rPh>
    <rPh sb="21" eb="23">
      <t>ケンキュウ</t>
    </rPh>
    <rPh sb="23" eb="24">
      <t>トウ</t>
    </rPh>
    <rPh sb="24" eb="26">
      <t>イッシキ</t>
    </rPh>
    <phoneticPr fontId="3"/>
  </si>
  <si>
    <t>デロイトトーマツコンサルティング合同会社
東京都千代田区丸の内３－３－１</t>
    <rPh sb="16" eb="20">
      <t>ゴウドウガイシャ</t>
    </rPh>
    <phoneticPr fontId="3"/>
  </si>
  <si>
    <t>7010001088960</t>
  </si>
  <si>
    <t>一般競争入札（総合評価）</t>
    <rPh sb="7" eb="9">
      <t>ソウゴウ</t>
    </rPh>
    <rPh sb="9" eb="11">
      <t>ヒョウカ</t>
    </rPh>
    <phoneticPr fontId="3"/>
  </si>
  <si>
    <t>災害備蓄用飲料水１．５Ｌ（５年保存）　８８０本　外７件</t>
    <phoneticPr fontId="3"/>
  </si>
  <si>
    <t>【大臣官房会計課】
支出負担行為担当官
大臣官房会計課長
中村　博治
東京都千代田区霞が関１－２－２</t>
    <rPh sb="1" eb="3">
      <t>ダイジン</t>
    </rPh>
    <rPh sb="3" eb="5">
      <t>カンボウ</t>
    </rPh>
    <rPh sb="5" eb="8">
      <t>カイケイカ</t>
    </rPh>
    <phoneticPr fontId="3"/>
  </si>
  <si>
    <t>株式会社廣瀬商会
東京都中央区日本橋３－１－１７</t>
    <rPh sb="0" eb="4">
      <t>カブシキガイシャ</t>
    </rPh>
    <rPh sb="4" eb="6">
      <t>ヒロセ</t>
    </rPh>
    <rPh sb="6" eb="8">
      <t>ショウカイ</t>
    </rPh>
    <phoneticPr fontId="3"/>
  </si>
  <si>
    <t>東部ニューギニア慰霊巡拝における添乗員手配等一式</t>
    <phoneticPr fontId="3"/>
  </si>
  <si>
    <t>「人種差別撤廃条約第１０回・第１１回政府報告審査」における同時通訳業務及び右に付随する関連業務委嘱一式</t>
    <rPh sb="1" eb="3">
      <t>ジンシュ</t>
    </rPh>
    <rPh sb="3" eb="5">
      <t>サベツ</t>
    </rPh>
    <rPh sb="5" eb="7">
      <t>テッパイ</t>
    </rPh>
    <rPh sb="7" eb="9">
      <t>ジョウヤク</t>
    </rPh>
    <rPh sb="9" eb="10">
      <t>ダイ</t>
    </rPh>
    <rPh sb="12" eb="13">
      <t>カイ</t>
    </rPh>
    <rPh sb="14" eb="15">
      <t>ダイ</t>
    </rPh>
    <rPh sb="17" eb="18">
      <t>カイ</t>
    </rPh>
    <rPh sb="18" eb="20">
      <t>セイフ</t>
    </rPh>
    <rPh sb="20" eb="22">
      <t>ホウコク</t>
    </rPh>
    <rPh sb="22" eb="24">
      <t>シンサ</t>
    </rPh>
    <rPh sb="29" eb="31">
      <t>ドウジ</t>
    </rPh>
    <rPh sb="31" eb="33">
      <t>ツウヤク</t>
    </rPh>
    <rPh sb="33" eb="35">
      <t>ギョウム</t>
    </rPh>
    <rPh sb="35" eb="36">
      <t>オヨ</t>
    </rPh>
    <rPh sb="37" eb="38">
      <t>ミギ</t>
    </rPh>
    <rPh sb="39" eb="41">
      <t>フズイ</t>
    </rPh>
    <rPh sb="43" eb="45">
      <t>カンレン</t>
    </rPh>
    <rPh sb="45" eb="47">
      <t>ギョウム</t>
    </rPh>
    <rPh sb="47" eb="49">
      <t>イゾク</t>
    </rPh>
    <rPh sb="49" eb="51">
      <t>イッシキ</t>
    </rPh>
    <phoneticPr fontId="3"/>
  </si>
  <si>
    <t>【大臣官房国際課】
支出負担行為担当官
大臣官房会計課長
中村　博治
千代田区霞が関1-2-2</t>
    <rPh sb="1" eb="3">
      <t>ダイジン</t>
    </rPh>
    <rPh sb="3" eb="5">
      <t>カンボウ</t>
    </rPh>
    <rPh sb="5" eb="8">
      <t>コクサイカ</t>
    </rPh>
    <rPh sb="29" eb="31">
      <t>ナカムラ</t>
    </rPh>
    <rPh sb="32" eb="34">
      <t>ヒロジ</t>
    </rPh>
    <phoneticPr fontId="3"/>
  </si>
  <si>
    <t>株式会社SELC
神奈川県逗子市山の根2-11-1</t>
    <rPh sb="0" eb="4">
      <t>カブシキガイシャ</t>
    </rPh>
    <rPh sb="9" eb="13">
      <t>カナガワケン</t>
    </rPh>
    <rPh sb="13" eb="16">
      <t>ズシシ</t>
    </rPh>
    <rPh sb="16" eb="17">
      <t>ヤマ</t>
    </rPh>
    <rPh sb="18" eb="19">
      <t>ネ</t>
    </rPh>
    <phoneticPr fontId="3"/>
  </si>
  <si>
    <t>連名契約（内閣官房、総務省、法務省、外務省、文部科学省、人事院）</t>
    <rPh sb="0" eb="2">
      <t>レンメイ</t>
    </rPh>
    <rPh sb="2" eb="4">
      <t>ケイヤク</t>
    </rPh>
    <rPh sb="5" eb="7">
      <t>ナイカク</t>
    </rPh>
    <rPh sb="7" eb="9">
      <t>カンボウ</t>
    </rPh>
    <rPh sb="10" eb="13">
      <t>ソウムショウ</t>
    </rPh>
    <rPh sb="14" eb="17">
      <t>ホウムショウ</t>
    </rPh>
    <rPh sb="18" eb="21">
      <t>ガイムショウ</t>
    </rPh>
    <rPh sb="22" eb="24">
      <t>モンブ</t>
    </rPh>
    <rPh sb="24" eb="27">
      <t>カガクショウ</t>
    </rPh>
    <rPh sb="28" eb="31">
      <t>ジンジイン</t>
    </rPh>
    <phoneticPr fontId="3"/>
  </si>
  <si>
    <t>全国障害者総合福祉センター電話交換設備一式の更新</t>
    <phoneticPr fontId="3"/>
  </si>
  <si>
    <t>【社会・援護局障害保健福祉部】
支出負担行為担当官
大臣官房会計課長
中村　博治
東京都千代田区霞が関１－２－２</t>
    <rPh sb="7" eb="9">
      <t>ショウガイ</t>
    </rPh>
    <rPh sb="9" eb="11">
      <t>ホケン</t>
    </rPh>
    <rPh sb="11" eb="13">
      <t>フクシ</t>
    </rPh>
    <rPh sb="13" eb="14">
      <t>ブ</t>
    </rPh>
    <phoneticPr fontId="3"/>
  </si>
  <si>
    <t>幸和商事株式会社
東京都文京区本郷５－１－１３</t>
    <phoneticPr fontId="3"/>
  </si>
  <si>
    <t>高齢者医薬品安全使用推進事業に係る調査研究業務一式</t>
    <rPh sb="0" eb="3">
      <t>コウレイシャ</t>
    </rPh>
    <rPh sb="3" eb="6">
      <t>イヤクヒン</t>
    </rPh>
    <rPh sb="6" eb="8">
      <t>アンゼン</t>
    </rPh>
    <rPh sb="8" eb="10">
      <t>シヨウ</t>
    </rPh>
    <rPh sb="10" eb="12">
      <t>スイシン</t>
    </rPh>
    <rPh sb="12" eb="14">
      <t>ジギョウ</t>
    </rPh>
    <rPh sb="15" eb="16">
      <t>カカ</t>
    </rPh>
    <rPh sb="17" eb="19">
      <t>チョウサ</t>
    </rPh>
    <rPh sb="19" eb="21">
      <t>ケンキュウ</t>
    </rPh>
    <rPh sb="21" eb="23">
      <t>ギョウム</t>
    </rPh>
    <rPh sb="23" eb="25">
      <t>イッシキ</t>
    </rPh>
    <phoneticPr fontId="3"/>
  </si>
  <si>
    <t xml:space="preserve">一般財団法人医療経済研究・社会保険福祉協会東京都港区西新橋１丁目５番１１号 </t>
    <rPh sb="0" eb="2">
      <t>イッパン</t>
    </rPh>
    <rPh sb="2" eb="6">
      <t>ザイダンホウジン</t>
    </rPh>
    <rPh sb="6" eb="8">
      <t>イリョウ</t>
    </rPh>
    <rPh sb="8" eb="10">
      <t>ケイザイ</t>
    </rPh>
    <rPh sb="10" eb="12">
      <t>ケンキュウ</t>
    </rPh>
    <rPh sb="13" eb="15">
      <t>シャカイ</t>
    </rPh>
    <rPh sb="15" eb="17">
      <t>ホケン</t>
    </rPh>
    <rPh sb="17" eb="19">
      <t>フクシ</t>
    </rPh>
    <rPh sb="19" eb="21">
      <t>キョウカイ</t>
    </rPh>
    <phoneticPr fontId="3"/>
  </si>
  <si>
    <t>7010405009447</t>
    <phoneticPr fontId="3"/>
  </si>
  <si>
    <t>受動喫煙対策推進啓発広報一式</t>
    <phoneticPr fontId="3"/>
  </si>
  <si>
    <t>【健康局】　　　　　　　　　　　　　　　　支出負担行為担当官大臣官房会計課長　横幕　章人　　　　　　　　　　　　　　　　　　　東京都千代田区霞が関１－２－２</t>
    <rPh sb="1" eb="3">
      <t>ケンコウ</t>
    </rPh>
    <phoneticPr fontId="3"/>
  </si>
  <si>
    <t>株式会社大広
大阪府大阪市北区中之島２－２－７</t>
    <phoneticPr fontId="3"/>
  </si>
  <si>
    <t>かかりつけ薬剤師・薬局機能調査・検討一式</t>
    <rPh sb="5" eb="8">
      <t>ヤクザイシ</t>
    </rPh>
    <rPh sb="9" eb="11">
      <t>ヤッキョク</t>
    </rPh>
    <rPh sb="11" eb="13">
      <t>キノウ</t>
    </rPh>
    <rPh sb="13" eb="15">
      <t>チョウサ</t>
    </rPh>
    <rPh sb="16" eb="18">
      <t>ケントウ</t>
    </rPh>
    <rPh sb="18" eb="20">
      <t>イッシキ</t>
    </rPh>
    <phoneticPr fontId="3"/>
  </si>
  <si>
    <t>【医薬・生活衛生局】
支出負担行為担当官
大臣官房会計課長
横幕　章人
千代田区霞が関１－２－２</t>
    <rPh sb="30" eb="32">
      <t>ヨコマク</t>
    </rPh>
    <rPh sb="33" eb="35">
      <t>アキヒト</t>
    </rPh>
    <phoneticPr fontId="3"/>
  </si>
  <si>
    <t>みずほ情報総研株式会社
東京都千代田区神田錦町２－３</t>
    <rPh sb="3" eb="11">
      <t>ジョウホウソウケンカブシキカイシャ</t>
    </rPh>
    <rPh sb="12" eb="15">
      <t>トウキョウト</t>
    </rPh>
    <rPh sb="15" eb="19">
      <t>チヨダク</t>
    </rPh>
    <rPh sb="19" eb="21">
      <t>カンダ</t>
    </rPh>
    <rPh sb="21" eb="23">
      <t>ニシキチョウ</t>
    </rPh>
    <phoneticPr fontId="3"/>
  </si>
  <si>
    <t>医療費情報総合管理分析システム改修一式</t>
  </si>
  <si>
    <t>【保険局】
支出負担行為担当官
大臣官房会計課長
横幕　章人
千代田区霞が関１－２－２</t>
  </si>
  <si>
    <t>みずほ情報総研株式会社
東京都千代田区神田錦町２－３</t>
  </si>
  <si>
    <t>レセプト情報・特定健診等情報データベースシステムによる社会医療診療行為別統計作成一式</t>
  </si>
  <si>
    <t>【政策統括官（統計・情報政策担当）】
支出負担行為担当官
大臣官房会計課長
横幕　章人
千代田区霞が関１－２－２</t>
  </si>
  <si>
    <t>富士通エフ・アイ・ピー株式会社
東京都港区芝浦１－２－１</t>
  </si>
  <si>
    <t>平成３０年度中国東北地方友好訪中団派遣における添乗員手配等一式</t>
    <phoneticPr fontId="3"/>
  </si>
  <si>
    <t>【援護局】　　　　　　　　　　　　　　　　支出負担行為担当官大臣官房会計課長　横幕　章人　　　　　　　　　　　　　　　　　　　東京都千代田区霞が関１－２－２</t>
    <rPh sb="1" eb="3">
      <t>エンゴ</t>
    </rPh>
    <rPh sb="39" eb="41">
      <t>ヨコマク</t>
    </rPh>
    <rPh sb="42" eb="44">
      <t>アキト</t>
    </rPh>
    <phoneticPr fontId="3"/>
  </si>
  <si>
    <t>名鉄観光サービス株式会社
東京都中央区銀座７－８－２</t>
    <phoneticPr fontId="3"/>
  </si>
  <si>
    <t>確定拠出年金業務報告書データ入力等業務（約30,500件）</t>
  </si>
  <si>
    <t>【年金局】　　　　　　　　　　　　　　　　支出負担行為担当官
大臣官房会計課長
横幕　章人
千代田区霞が関１－２－２</t>
  </si>
  <si>
    <t>株式会社メイケイ
愛知県名古屋市西区菊井２－６－７</t>
    <rPh sb="0" eb="4">
      <t>カブシキガイシャ</t>
    </rPh>
    <rPh sb="9" eb="12">
      <t>アイチケン</t>
    </rPh>
    <rPh sb="12" eb="16">
      <t>ナゴヤシ</t>
    </rPh>
    <rPh sb="16" eb="18">
      <t>ニシク</t>
    </rPh>
    <rPh sb="18" eb="20">
      <t>キクイ</t>
    </rPh>
    <phoneticPr fontId="8"/>
  </si>
  <si>
    <t>9180001026514</t>
  </si>
  <si>
    <t>訪問看護療養費のレセプト電子化に関する調査研究等一式</t>
    <phoneticPr fontId="3"/>
  </si>
  <si>
    <t>平成３０年度第１次硫黄島慰霊巡拝の実施に係る航空機の借上及び貸切運航一式</t>
    <phoneticPr fontId="3"/>
  </si>
  <si>
    <t>日本航空株式会社
東京都品川区東品川２－４－１１</t>
    <phoneticPr fontId="3"/>
  </si>
  <si>
    <t>平成30年度特定保険医療材料価格調査　調査関係諸用紙</t>
    <rPh sb="0" eb="2">
      <t>ヘイセイ</t>
    </rPh>
    <rPh sb="4" eb="6">
      <t>ネンド</t>
    </rPh>
    <rPh sb="6" eb="8">
      <t>トクテイ</t>
    </rPh>
    <rPh sb="8" eb="10">
      <t>ホケン</t>
    </rPh>
    <rPh sb="10" eb="12">
      <t>イリョウ</t>
    </rPh>
    <rPh sb="12" eb="14">
      <t>ザイリョウ</t>
    </rPh>
    <rPh sb="14" eb="16">
      <t>カカク</t>
    </rPh>
    <rPh sb="16" eb="18">
      <t>チョウサ</t>
    </rPh>
    <rPh sb="19" eb="21">
      <t>チョウサ</t>
    </rPh>
    <rPh sb="21" eb="23">
      <t>カンケイ</t>
    </rPh>
    <rPh sb="23" eb="24">
      <t>ショ</t>
    </rPh>
    <rPh sb="24" eb="26">
      <t>ヨウシ</t>
    </rPh>
    <phoneticPr fontId="8"/>
  </si>
  <si>
    <t>【保険局）】
支出負担行為担当官
大臣官房会計課長
横幕　章人
千代田区霞が関１－２－２</t>
    <rPh sb="1" eb="4">
      <t>ホケンキョク</t>
    </rPh>
    <phoneticPr fontId="3"/>
  </si>
  <si>
    <t>株式会社ハップ
東京都江戸川区松江１丁目１１番３号</t>
    <rPh sb="0" eb="4">
      <t>カブシキガイシャ</t>
    </rPh>
    <phoneticPr fontId="3"/>
  </si>
  <si>
    <t>平成30年社会保障生計調査集計（約12,000件）等業務</t>
  </si>
  <si>
    <t>【社会・援護局（社）】　　　　　　　　　　　　　　　　支出負担行為担当官
大臣官房会計課長
横幕　章人
千代田区霞が関１－２－２</t>
  </si>
  <si>
    <t>凸版印刷株式会社
東京都文京区水道１－３－３</t>
    <rPh sb="0" eb="2">
      <t>トッパン</t>
    </rPh>
    <rPh sb="2" eb="4">
      <t>インサツ</t>
    </rPh>
    <rPh sb="4" eb="8">
      <t>カブシキガイシャ</t>
    </rPh>
    <phoneticPr fontId="8"/>
  </si>
  <si>
    <t>7010501016231</t>
  </si>
  <si>
    <t>あはき療養費の受領委任制度に係る受付後の入力等業務一式</t>
    <rPh sb="3" eb="6">
      <t>リョウヨウヒ</t>
    </rPh>
    <rPh sb="7" eb="9">
      <t>ジュリョウ</t>
    </rPh>
    <rPh sb="9" eb="11">
      <t>イニン</t>
    </rPh>
    <rPh sb="11" eb="13">
      <t>セイド</t>
    </rPh>
    <rPh sb="14" eb="15">
      <t>カカ</t>
    </rPh>
    <rPh sb="16" eb="18">
      <t>ウケツケ</t>
    </rPh>
    <rPh sb="18" eb="19">
      <t>ゴ</t>
    </rPh>
    <rPh sb="20" eb="22">
      <t>ニュウリョク</t>
    </rPh>
    <rPh sb="22" eb="23">
      <t>トウ</t>
    </rPh>
    <rPh sb="23" eb="25">
      <t>ギョウム</t>
    </rPh>
    <rPh sb="25" eb="27">
      <t>イッシキ</t>
    </rPh>
    <phoneticPr fontId="3"/>
  </si>
  <si>
    <t>支出負担行為担当官厚生労働省保険局長
樽見　英樹
東京都千代田区霞が関1-2-2</t>
    <rPh sb="0" eb="2">
      <t>シシュツ</t>
    </rPh>
    <rPh sb="2" eb="4">
      <t>フタン</t>
    </rPh>
    <rPh sb="4" eb="6">
      <t>コウイ</t>
    </rPh>
    <rPh sb="6" eb="9">
      <t>タントウカン</t>
    </rPh>
    <rPh sb="9" eb="11">
      <t>コウセイ</t>
    </rPh>
    <rPh sb="11" eb="14">
      <t>ロウドウショウ</t>
    </rPh>
    <rPh sb="14" eb="16">
      <t>ホケン</t>
    </rPh>
    <rPh sb="16" eb="18">
      <t>キョクチョウ</t>
    </rPh>
    <rPh sb="19" eb="21">
      <t>タルミ</t>
    </rPh>
    <rPh sb="22" eb="24">
      <t>ヒデキ</t>
    </rPh>
    <rPh sb="25" eb="28">
      <t>トウキョウト</t>
    </rPh>
    <rPh sb="28" eb="32">
      <t>チヨダク</t>
    </rPh>
    <rPh sb="32" eb="33">
      <t>カスミ</t>
    </rPh>
    <rPh sb="34" eb="35">
      <t>セキ</t>
    </rPh>
    <phoneticPr fontId="3"/>
  </si>
  <si>
    <t>株式会社アク・トジャパン
埼玉県川越市脇田町本町15番地13</t>
    <rPh sb="0" eb="4">
      <t>カブシキガイシャ</t>
    </rPh>
    <rPh sb="13" eb="16">
      <t>サイタマケン</t>
    </rPh>
    <rPh sb="16" eb="19">
      <t>カワゴエシ</t>
    </rPh>
    <rPh sb="19" eb="21">
      <t>ワキタ</t>
    </rPh>
    <rPh sb="21" eb="22">
      <t>チョウ</t>
    </rPh>
    <rPh sb="22" eb="24">
      <t>ホンマチ</t>
    </rPh>
    <rPh sb="26" eb="28">
      <t>バンチ</t>
    </rPh>
    <phoneticPr fontId="3"/>
  </si>
  <si>
    <t>１件当たり232円
（単価契約、税別）
(入札価格：￥9,976,000)</t>
    <rPh sb="1" eb="2">
      <t>ケン</t>
    </rPh>
    <rPh sb="2" eb="3">
      <t>ア</t>
    </rPh>
    <rPh sb="8" eb="9">
      <t>エン</t>
    </rPh>
    <rPh sb="11" eb="13">
      <t>タンカ</t>
    </rPh>
    <rPh sb="13" eb="15">
      <t>ケイヤク</t>
    </rPh>
    <rPh sb="16" eb="18">
      <t>ゼイベツ</t>
    </rPh>
    <rPh sb="21" eb="23">
      <t>ニュウサツ</t>
    </rPh>
    <rPh sb="23" eb="25">
      <t>カカク</t>
    </rPh>
    <phoneticPr fontId="3"/>
  </si>
  <si>
    <t>食品に残留する農薬等の成分である物質（アラクロール）の試験法開発一式</t>
    <rPh sb="0" eb="2">
      <t>ショクヒン</t>
    </rPh>
    <rPh sb="3" eb="5">
      <t>ザンリュウ</t>
    </rPh>
    <rPh sb="7" eb="9">
      <t>ノウヤク</t>
    </rPh>
    <rPh sb="9" eb="10">
      <t>トウ</t>
    </rPh>
    <rPh sb="11" eb="13">
      <t>セイブン</t>
    </rPh>
    <rPh sb="16" eb="18">
      <t>ブッシツ</t>
    </rPh>
    <rPh sb="27" eb="30">
      <t>シケンホウ</t>
    </rPh>
    <rPh sb="30" eb="32">
      <t>カイハツ</t>
    </rPh>
    <rPh sb="32" eb="34">
      <t>イッシキ</t>
    </rPh>
    <phoneticPr fontId="3"/>
  </si>
  <si>
    <t>【医薬・生活衛生局(生食)】
支出負担行為担当官
大臣官房会計課長
横幕　章人
千代田区霞が関１－２－２</t>
    <rPh sb="10" eb="12">
      <t>ナマショク</t>
    </rPh>
    <rPh sb="34" eb="36">
      <t>ヨコマク</t>
    </rPh>
    <rPh sb="37" eb="39">
      <t>アキヒト</t>
    </rPh>
    <phoneticPr fontId="3"/>
  </si>
  <si>
    <t>学校法人立命館
京都市中京栂区西ノ京東栂尾町８番地</t>
    <rPh sb="0" eb="2">
      <t>ガッコウ</t>
    </rPh>
    <rPh sb="2" eb="4">
      <t>ホウジン</t>
    </rPh>
    <rPh sb="4" eb="7">
      <t>リツメイカン</t>
    </rPh>
    <phoneticPr fontId="3"/>
  </si>
  <si>
    <t>食品に残留する農薬等の成分である物質（カルプロフェン）の試験法開発一式</t>
    <rPh sb="0" eb="2">
      <t>ショクヒン</t>
    </rPh>
    <rPh sb="3" eb="5">
      <t>ザンリュウ</t>
    </rPh>
    <rPh sb="7" eb="9">
      <t>ノウヤク</t>
    </rPh>
    <rPh sb="9" eb="10">
      <t>トウ</t>
    </rPh>
    <rPh sb="11" eb="13">
      <t>セイブン</t>
    </rPh>
    <rPh sb="16" eb="18">
      <t>ブッシツ</t>
    </rPh>
    <rPh sb="28" eb="31">
      <t>シケンホウ</t>
    </rPh>
    <rPh sb="31" eb="33">
      <t>カイハツ</t>
    </rPh>
    <rPh sb="33" eb="35">
      <t>イッシキ</t>
    </rPh>
    <phoneticPr fontId="3"/>
  </si>
  <si>
    <t>学校法人日本大学
千葉県船橋市習志野台７－７－１</t>
    <rPh sb="0" eb="2">
      <t>ガッコウ</t>
    </rPh>
    <rPh sb="2" eb="4">
      <t>ホウジン</t>
    </rPh>
    <rPh sb="4" eb="6">
      <t>ニホン</t>
    </rPh>
    <rPh sb="6" eb="8">
      <t>ダイガク</t>
    </rPh>
    <phoneticPr fontId="3"/>
  </si>
  <si>
    <t>食品に残留する農薬等の成分である物質（ビコザマイシン）の試験法開発一式</t>
    <rPh sb="0" eb="2">
      <t>ショクヒン</t>
    </rPh>
    <rPh sb="3" eb="5">
      <t>ザンリュウ</t>
    </rPh>
    <rPh sb="7" eb="9">
      <t>ノウヤク</t>
    </rPh>
    <rPh sb="9" eb="10">
      <t>トウ</t>
    </rPh>
    <rPh sb="11" eb="13">
      <t>セイブン</t>
    </rPh>
    <rPh sb="16" eb="18">
      <t>ブッシツ</t>
    </rPh>
    <rPh sb="28" eb="31">
      <t>シケンホウ</t>
    </rPh>
    <rPh sb="31" eb="33">
      <t>カイハツ</t>
    </rPh>
    <rPh sb="33" eb="35">
      <t>イッシキ</t>
    </rPh>
    <phoneticPr fontId="3"/>
  </si>
  <si>
    <t>一般財団法人生物科学安全研究所
神奈川県相模原市緑区橋本台３－７－１１</t>
    <rPh sb="0" eb="2">
      <t>イッパン</t>
    </rPh>
    <rPh sb="2" eb="6">
      <t>ザイダンホウジン</t>
    </rPh>
    <rPh sb="6" eb="8">
      <t>セイブツ</t>
    </rPh>
    <rPh sb="8" eb="10">
      <t>カガク</t>
    </rPh>
    <rPh sb="10" eb="12">
      <t>アンゼン</t>
    </rPh>
    <rPh sb="12" eb="15">
      <t>ケンキュウショ</t>
    </rPh>
    <rPh sb="16" eb="20">
      <t>カナガワケン</t>
    </rPh>
    <rPh sb="20" eb="24">
      <t>サガミハラシ</t>
    </rPh>
    <rPh sb="24" eb="26">
      <t>ミドリク</t>
    </rPh>
    <rPh sb="26" eb="29">
      <t>ハシモトダイ</t>
    </rPh>
    <phoneticPr fontId="3"/>
  </si>
  <si>
    <t>食品に残留する農薬等の成分である物質（シラフルオフェン）の試験法開発一式</t>
    <rPh sb="0" eb="2">
      <t>ショクヒン</t>
    </rPh>
    <rPh sb="3" eb="5">
      <t>ザンリュウ</t>
    </rPh>
    <rPh sb="7" eb="9">
      <t>ノウヤク</t>
    </rPh>
    <rPh sb="9" eb="10">
      <t>トウ</t>
    </rPh>
    <rPh sb="11" eb="13">
      <t>セイブン</t>
    </rPh>
    <rPh sb="16" eb="18">
      <t>ブッシツ</t>
    </rPh>
    <rPh sb="29" eb="32">
      <t>シケンホウ</t>
    </rPh>
    <rPh sb="32" eb="34">
      <t>カイハツ</t>
    </rPh>
    <rPh sb="34" eb="36">
      <t>イッシキ</t>
    </rPh>
    <phoneticPr fontId="3"/>
  </si>
  <si>
    <t>公益財団法人島根県環境保健公社
島根県松江市古志原１－４－６</t>
    <rPh sb="0" eb="15">
      <t>コウエキザイダンホウジンシマネケンカンキョウホケンコウシャ</t>
    </rPh>
    <rPh sb="16" eb="19">
      <t>シマネケン</t>
    </rPh>
    <rPh sb="19" eb="22">
      <t>マツエシ</t>
    </rPh>
    <rPh sb="22" eb="25">
      <t>コシバラ</t>
    </rPh>
    <phoneticPr fontId="3"/>
  </si>
  <si>
    <t>食品に残留する農薬等の成分である物質（クレソキシムメチル）の試験法開発一式</t>
    <rPh sb="0" eb="2">
      <t>ショクヒン</t>
    </rPh>
    <rPh sb="3" eb="5">
      <t>ザンリュウ</t>
    </rPh>
    <rPh sb="7" eb="9">
      <t>ノウヤク</t>
    </rPh>
    <rPh sb="9" eb="10">
      <t>トウ</t>
    </rPh>
    <rPh sb="11" eb="13">
      <t>セイブン</t>
    </rPh>
    <rPh sb="16" eb="18">
      <t>ブッシツ</t>
    </rPh>
    <rPh sb="30" eb="33">
      <t>シケンホウ</t>
    </rPh>
    <rPh sb="33" eb="35">
      <t>カイハツ</t>
    </rPh>
    <rPh sb="35" eb="37">
      <t>イッシキ</t>
    </rPh>
    <phoneticPr fontId="3"/>
  </si>
  <si>
    <t>一般財団法人日本食品分析センター
東京都渋谷区元代々木町５２－１</t>
    <rPh sb="0" eb="12">
      <t>イッパンザイダンホウジンニホンショクヒンブンセキ</t>
    </rPh>
    <rPh sb="17" eb="20">
      <t>トウキョウト</t>
    </rPh>
    <rPh sb="20" eb="23">
      <t>シブヤク</t>
    </rPh>
    <rPh sb="23" eb="27">
      <t>モトヨヨギ</t>
    </rPh>
    <rPh sb="27" eb="28">
      <t>マチ</t>
    </rPh>
    <phoneticPr fontId="3"/>
  </si>
  <si>
    <t>食品に残留する農薬等の成分である物質（キンクロラック）の試験法開発一式</t>
    <rPh sb="0" eb="2">
      <t>ショクヒン</t>
    </rPh>
    <rPh sb="3" eb="5">
      <t>ザンリュウ</t>
    </rPh>
    <rPh sb="7" eb="9">
      <t>ノウヤク</t>
    </rPh>
    <rPh sb="9" eb="10">
      <t>トウ</t>
    </rPh>
    <rPh sb="11" eb="13">
      <t>セイブン</t>
    </rPh>
    <rPh sb="16" eb="18">
      <t>ブッシツ</t>
    </rPh>
    <rPh sb="28" eb="31">
      <t>シケンホウ</t>
    </rPh>
    <rPh sb="31" eb="33">
      <t>カイハツ</t>
    </rPh>
    <rPh sb="33" eb="35">
      <t>イッシキ</t>
    </rPh>
    <phoneticPr fontId="3"/>
  </si>
  <si>
    <t>食品に残留する農薬等の成分である物質（プレドニゾロン）の試験法開発一式</t>
    <rPh sb="0" eb="2">
      <t>ショクヒン</t>
    </rPh>
    <rPh sb="3" eb="5">
      <t>ザンリュウ</t>
    </rPh>
    <rPh sb="7" eb="9">
      <t>ノウヤク</t>
    </rPh>
    <rPh sb="9" eb="10">
      <t>トウ</t>
    </rPh>
    <rPh sb="11" eb="13">
      <t>セイブン</t>
    </rPh>
    <rPh sb="16" eb="18">
      <t>ブッシツ</t>
    </rPh>
    <rPh sb="28" eb="31">
      <t>シケンホウ</t>
    </rPh>
    <rPh sb="31" eb="33">
      <t>カイハツ</t>
    </rPh>
    <rPh sb="33" eb="35">
      <t>イッシキ</t>
    </rPh>
    <phoneticPr fontId="3"/>
  </si>
  <si>
    <t>一般財団法人東京顕微鏡院
東京都千代田区九段南４－８－３２</t>
    <rPh sb="0" eb="2">
      <t>イッパン</t>
    </rPh>
    <rPh sb="2" eb="6">
      <t>ザイダンホウジン</t>
    </rPh>
    <rPh sb="6" eb="8">
      <t>トウキョウ</t>
    </rPh>
    <rPh sb="8" eb="12">
      <t>ケンビキョウイン</t>
    </rPh>
    <rPh sb="13" eb="16">
      <t>トウキョウト</t>
    </rPh>
    <rPh sb="16" eb="20">
      <t>チヨダク</t>
    </rPh>
    <rPh sb="20" eb="22">
      <t>クダン</t>
    </rPh>
    <rPh sb="22" eb="23">
      <t>ミナミ</t>
    </rPh>
    <phoneticPr fontId="3"/>
  </si>
  <si>
    <t>食品に残留する農薬等の成分である物質（アプラマイシン）の試験法開発一式</t>
    <rPh sb="0" eb="2">
      <t>ショクヒン</t>
    </rPh>
    <rPh sb="3" eb="5">
      <t>ザンリュウ</t>
    </rPh>
    <rPh sb="7" eb="9">
      <t>ノウヤク</t>
    </rPh>
    <rPh sb="9" eb="10">
      <t>トウ</t>
    </rPh>
    <rPh sb="11" eb="13">
      <t>セイブン</t>
    </rPh>
    <rPh sb="16" eb="18">
      <t>ブッシツ</t>
    </rPh>
    <rPh sb="28" eb="31">
      <t>シケンホウ</t>
    </rPh>
    <rPh sb="31" eb="33">
      <t>カイハツ</t>
    </rPh>
    <rPh sb="33" eb="35">
      <t>イッシキ</t>
    </rPh>
    <phoneticPr fontId="3"/>
  </si>
  <si>
    <t>国立大学法人三重大学
三重県津市栗真町屋町１５７７</t>
    <rPh sb="0" eb="2">
      <t>コクリツ</t>
    </rPh>
    <rPh sb="2" eb="4">
      <t>ダイガク</t>
    </rPh>
    <rPh sb="4" eb="6">
      <t>ホウジン</t>
    </rPh>
    <rPh sb="6" eb="8">
      <t>ミエ</t>
    </rPh>
    <rPh sb="8" eb="10">
      <t>ダイガク</t>
    </rPh>
    <rPh sb="11" eb="14">
      <t>ミエケン</t>
    </rPh>
    <rPh sb="14" eb="16">
      <t>ツシ</t>
    </rPh>
    <rPh sb="16" eb="17">
      <t>クリ</t>
    </rPh>
    <rPh sb="17" eb="18">
      <t>シン</t>
    </rPh>
    <rPh sb="18" eb="21">
      <t>マチヤマチ</t>
    </rPh>
    <phoneticPr fontId="3"/>
  </si>
  <si>
    <t>食品に残留する農薬等の成分である物質（トリフルミゾール）の試験法開発一式</t>
    <rPh sb="0" eb="2">
      <t>ショクヒン</t>
    </rPh>
    <rPh sb="3" eb="5">
      <t>ザンリュウ</t>
    </rPh>
    <rPh sb="7" eb="9">
      <t>ノウヤク</t>
    </rPh>
    <rPh sb="9" eb="10">
      <t>トウ</t>
    </rPh>
    <rPh sb="11" eb="13">
      <t>セイブン</t>
    </rPh>
    <rPh sb="16" eb="18">
      <t>ブッシツ</t>
    </rPh>
    <rPh sb="29" eb="32">
      <t>シケンホウ</t>
    </rPh>
    <rPh sb="32" eb="34">
      <t>カイハツ</t>
    </rPh>
    <rPh sb="34" eb="36">
      <t>イッシキ</t>
    </rPh>
    <phoneticPr fontId="3"/>
  </si>
  <si>
    <t>学校法人名城大学
愛知県名古屋市天白区塩釜口１－５０１</t>
    <rPh sb="0" eb="2">
      <t>ガッコウ</t>
    </rPh>
    <rPh sb="2" eb="4">
      <t>ホウジン</t>
    </rPh>
    <rPh sb="4" eb="6">
      <t>メイジョウ</t>
    </rPh>
    <rPh sb="6" eb="8">
      <t>ダイガク</t>
    </rPh>
    <phoneticPr fontId="3"/>
  </si>
  <si>
    <t>食品に残留する農薬等の成分である物質（カナマイシン）の試験法開発一式</t>
    <rPh sb="0" eb="2">
      <t>ショクヒン</t>
    </rPh>
    <rPh sb="3" eb="5">
      <t>ザンリュウ</t>
    </rPh>
    <rPh sb="7" eb="9">
      <t>ノウヤク</t>
    </rPh>
    <rPh sb="9" eb="10">
      <t>トウ</t>
    </rPh>
    <rPh sb="11" eb="13">
      <t>セイブン</t>
    </rPh>
    <rPh sb="16" eb="18">
      <t>ブッシツ</t>
    </rPh>
    <rPh sb="27" eb="30">
      <t>シケンホウ</t>
    </rPh>
    <rPh sb="30" eb="32">
      <t>カイハツ</t>
    </rPh>
    <rPh sb="32" eb="34">
      <t>イッシキ</t>
    </rPh>
    <phoneticPr fontId="3"/>
  </si>
  <si>
    <t>国立大学法人千葉大学
千葉県千葉市稲毛区弥生町１－３３</t>
    <rPh sb="0" eb="2">
      <t>コクリツ</t>
    </rPh>
    <rPh sb="2" eb="4">
      <t>ダイガク</t>
    </rPh>
    <rPh sb="4" eb="6">
      <t>ホウジン</t>
    </rPh>
    <rPh sb="6" eb="8">
      <t>チバ</t>
    </rPh>
    <rPh sb="8" eb="10">
      <t>ダイガク</t>
    </rPh>
    <phoneticPr fontId="3"/>
  </si>
  <si>
    <t>平成30年度最低賃金額等に係る周知広報
（ポスターの掲示等による周知広報）</t>
    <rPh sb="0" eb="2">
      <t>ヘイセイ</t>
    </rPh>
    <rPh sb="4" eb="6">
      <t>ネンド</t>
    </rPh>
    <rPh sb="6" eb="8">
      <t>サイテイ</t>
    </rPh>
    <rPh sb="8" eb="10">
      <t>チンギン</t>
    </rPh>
    <rPh sb="10" eb="11">
      <t>ガク</t>
    </rPh>
    <rPh sb="11" eb="12">
      <t>トウ</t>
    </rPh>
    <rPh sb="13" eb="14">
      <t>カカワ</t>
    </rPh>
    <rPh sb="15" eb="17">
      <t>シュウチ</t>
    </rPh>
    <rPh sb="17" eb="19">
      <t>コウホウ</t>
    </rPh>
    <rPh sb="26" eb="28">
      <t>ケイジ</t>
    </rPh>
    <rPh sb="28" eb="29">
      <t>トウ</t>
    </rPh>
    <rPh sb="32" eb="34">
      <t>シュウチ</t>
    </rPh>
    <rPh sb="34" eb="36">
      <t>コウホウ</t>
    </rPh>
    <phoneticPr fontId="3"/>
  </si>
  <si>
    <t>支出負担行為担当官
労働基準局長
山越　敬一
東京都千代田区霞が関1-2-2</t>
    <rPh sb="10" eb="12">
      <t>ロウドウ</t>
    </rPh>
    <rPh sb="12" eb="14">
      <t>キジュン</t>
    </rPh>
    <rPh sb="14" eb="16">
      <t>キョクチョウ</t>
    </rPh>
    <rPh sb="17" eb="19">
      <t>ヤマコシ</t>
    </rPh>
    <rPh sb="20" eb="22">
      <t>ケイイチ</t>
    </rPh>
    <phoneticPr fontId="3"/>
  </si>
  <si>
    <t>株式会社日本廣告社
東京都新宿区箪笥町22番地</t>
    <rPh sb="0" eb="2">
      <t>カブシキ</t>
    </rPh>
    <rPh sb="2" eb="4">
      <t>カイシャ</t>
    </rPh>
    <rPh sb="4" eb="6">
      <t>ニホン</t>
    </rPh>
    <rPh sb="6" eb="9">
      <t>コウコクシャ</t>
    </rPh>
    <rPh sb="10" eb="13">
      <t>トウキョウト</t>
    </rPh>
    <rPh sb="13" eb="16">
      <t>シンジュクク</t>
    </rPh>
    <phoneticPr fontId="3"/>
  </si>
  <si>
    <t>1011101048439</t>
    <phoneticPr fontId="3"/>
  </si>
  <si>
    <t>平成30年8月7日変更契約</t>
    <phoneticPr fontId="3"/>
  </si>
  <si>
    <t>医療法人制度改革の周知に係るセミナー</t>
    <phoneticPr fontId="3"/>
  </si>
  <si>
    <t>支出負担行為担当官
厚生労働省医政局長
吉田　　学　
東京都千代田区霞が関１－２－２</t>
    <rPh sb="20" eb="22">
      <t>ヨシダ</t>
    </rPh>
    <rPh sb="24" eb="25">
      <t>マナ</t>
    </rPh>
    <phoneticPr fontId="3"/>
  </si>
  <si>
    <t xml:space="preserve">税理士法人名南経営
愛知県名古屋市中村区名駅１－１－１
ＪＰタワー名古屋
</t>
  </si>
  <si>
    <t>一般競争入札
（最低価格）</t>
    <phoneticPr fontId="3"/>
  </si>
  <si>
    <t>第７回21世紀成年者縦断調査【平成24年成年者及び第14回中高年者縦断調査調査票等関係書類の封入・発送、調査票受付・審査一式</t>
  </si>
  <si>
    <t>【政策統括官（統計・情報政策・政策評価担当）】　　　　　　　　　　　　　　　　支出負担行為担当官
大臣官房会計課長
横幕　章人
千代田区霞が関１－２－２</t>
    <rPh sb="10" eb="12">
      <t>ジョウホウ</t>
    </rPh>
    <rPh sb="12" eb="14">
      <t>セイサク</t>
    </rPh>
    <rPh sb="15" eb="17">
      <t>セイサク</t>
    </rPh>
    <rPh sb="17" eb="19">
      <t>ヒョウカ</t>
    </rPh>
    <rPh sb="19" eb="21">
      <t>タントウ</t>
    </rPh>
    <phoneticPr fontId="3"/>
  </si>
  <si>
    <t>日本通信紙株式会社
東京都台東区下谷１－７－５</t>
  </si>
  <si>
    <t>7010501010507</t>
  </si>
  <si>
    <t>医療費供給面統計システム改修等一式</t>
  </si>
  <si>
    <t>日本システムウエア株式会社
東京都渋谷区桜丘町３１－１１</t>
  </si>
  <si>
    <t>平成２２年国民生活基礎調査の匿名データのリサンプリング方法の検討及び既存データとの精度の検証等一式</t>
    <phoneticPr fontId="3"/>
  </si>
  <si>
    <t>公益財団法人統計情報研究開発センター
東京都千代田区神田神保町３－６</t>
    <phoneticPr fontId="3"/>
  </si>
  <si>
    <t>就労継続支援事業所における工賃・賃金の向上に向けた支援体制構築に係る調査研究一式</t>
    <rPh sb="0" eb="2">
      <t>シュウロウ</t>
    </rPh>
    <rPh sb="2" eb="4">
      <t>ケイゾク</t>
    </rPh>
    <rPh sb="4" eb="6">
      <t>シエン</t>
    </rPh>
    <rPh sb="6" eb="9">
      <t>ジギョウショ</t>
    </rPh>
    <rPh sb="13" eb="15">
      <t>コウチン</t>
    </rPh>
    <rPh sb="16" eb="18">
      <t>チンギン</t>
    </rPh>
    <rPh sb="19" eb="21">
      <t>コウジョウ</t>
    </rPh>
    <rPh sb="22" eb="23">
      <t>ム</t>
    </rPh>
    <rPh sb="25" eb="27">
      <t>シエン</t>
    </rPh>
    <rPh sb="27" eb="29">
      <t>タイセイ</t>
    </rPh>
    <rPh sb="29" eb="31">
      <t>コウチク</t>
    </rPh>
    <rPh sb="32" eb="33">
      <t>カカ</t>
    </rPh>
    <rPh sb="34" eb="36">
      <t>チョウサ</t>
    </rPh>
    <rPh sb="36" eb="38">
      <t>ケンキュウ</t>
    </rPh>
    <rPh sb="38" eb="40">
      <t>イッシキ</t>
    </rPh>
    <phoneticPr fontId="3"/>
  </si>
  <si>
    <t>厚生労働省社
会・援護局　障
害保健福祉部
長　橋本 泰宏
東京都千代田
区霞が関1-2-2</t>
    <rPh sb="24" eb="26">
      <t>ハシモト</t>
    </rPh>
    <rPh sb="27" eb="29">
      <t>ヤスヒロ</t>
    </rPh>
    <phoneticPr fontId="3"/>
  </si>
  <si>
    <t>株式会社インサイト
大阪府大阪市西区京町堀１－８－３１</t>
    <rPh sb="0" eb="2">
      <t>カブシキ</t>
    </rPh>
    <rPh sb="2" eb="4">
      <t>ガイシャ</t>
    </rPh>
    <rPh sb="10" eb="13">
      <t>オオサカフ</t>
    </rPh>
    <rPh sb="13" eb="16">
      <t>オオサカシ</t>
    </rPh>
    <rPh sb="16" eb="18">
      <t>ニシク</t>
    </rPh>
    <rPh sb="18" eb="21">
      <t>キョウマチボリ</t>
    </rPh>
    <phoneticPr fontId="3"/>
  </si>
  <si>
    <t>日本テクノ株式会社
代表取締役社長金井重夫　
東京都中央区勝どき３丁目１２番１号</t>
    <rPh sb="0" eb="2">
      <t>ニホン</t>
    </rPh>
    <rPh sb="5" eb="9">
      <t>カブシキガイシャ</t>
    </rPh>
    <rPh sb="10" eb="12">
      <t>ダイヒョウ</t>
    </rPh>
    <rPh sb="12" eb="15">
      <t>トリシマリヤク</t>
    </rPh>
    <rPh sb="15" eb="17">
      <t>シャチョウ</t>
    </rPh>
    <rPh sb="23" eb="26">
      <t>トウキョウト</t>
    </rPh>
    <rPh sb="26" eb="29">
      <t>チュウオウク</t>
    </rPh>
    <rPh sb="29" eb="30">
      <t>カチ</t>
    </rPh>
    <rPh sb="33" eb="35">
      <t>チョウメ</t>
    </rPh>
    <rPh sb="37" eb="38">
      <t>バン</t>
    </rPh>
    <rPh sb="39" eb="40">
      <t>ゴウ</t>
    </rPh>
    <phoneticPr fontId="8"/>
  </si>
  <si>
    <t>一般競争入札（総合評価）</t>
    <rPh sb="0" eb="2">
      <t>イッパン</t>
    </rPh>
    <rPh sb="2" eb="4">
      <t>キョウソウ</t>
    </rPh>
    <rPh sb="4" eb="6">
      <t>ニュウサツ</t>
    </rPh>
    <rPh sb="7" eb="9">
      <t>ソウゴウ</t>
    </rPh>
    <rPh sb="9" eb="11">
      <t>ヒョウカ</t>
    </rPh>
    <phoneticPr fontId="8"/>
  </si>
  <si>
    <t>平成30年版労働経済の分析（閣議版）2,900部外２件</t>
    <rPh sb="0" eb="2">
      <t>ヘイセイ</t>
    </rPh>
    <rPh sb="4" eb="5">
      <t>ネン</t>
    </rPh>
    <rPh sb="5" eb="6">
      <t>バン</t>
    </rPh>
    <rPh sb="6" eb="8">
      <t>ロウドウ</t>
    </rPh>
    <rPh sb="8" eb="10">
      <t>ケイザイ</t>
    </rPh>
    <rPh sb="11" eb="13">
      <t>ブンセキ</t>
    </rPh>
    <rPh sb="14" eb="16">
      <t>カクギ</t>
    </rPh>
    <rPh sb="16" eb="17">
      <t>バン</t>
    </rPh>
    <rPh sb="23" eb="24">
      <t>ブ</t>
    </rPh>
    <rPh sb="24" eb="25">
      <t>ホカ</t>
    </rPh>
    <rPh sb="26" eb="27">
      <t>ケン</t>
    </rPh>
    <phoneticPr fontId="8"/>
  </si>
  <si>
    <t>【政策統括官（総合政策担当）】
支出負担行為担当官
大臣官房会計課長
中村　博治
千代田区霞が関１－２－２</t>
    <rPh sb="7" eb="9">
      <t>ソウゴウ</t>
    </rPh>
    <rPh sb="9" eb="11">
      <t>セイサク</t>
    </rPh>
    <rPh sb="11" eb="13">
      <t>タントウ</t>
    </rPh>
    <phoneticPr fontId="3"/>
  </si>
  <si>
    <t>（当初）3,311,879
(変更）2,655,072</t>
    <rPh sb="1" eb="3">
      <t>トウショ</t>
    </rPh>
    <rPh sb="15" eb="17">
      <t>ヘンコウ</t>
    </rPh>
    <phoneticPr fontId="3"/>
  </si>
  <si>
    <t>（当初）1,900,800
（変更）2,655,072</t>
    <rPh sb="1" eb="3">
      <t>トウショ</t>
    </rPh>
    <rPh sb="15" eb="17">
      <t>ヘンコウ</t>
    </rPh>
    <phoneticPr fontId="3"/>
  </si>
  <si>
    <t>平成30年8月16日変更契約</t>
  </si>
  <si>
    <t>平成３０年度障害児者の相談支援を担う主任相談支援専門員の養成研修等一式</t>
    <phoneticPr fontId="3"/>
  </si>
  <si>
    <t>厚生労働省社会・援護局　障害保健福祉部長　
橋本 泰宏
東京都千代田区霞が関1-2-2</t>
    <rPh sb="22" eb="24">
      <t>ハシモト</t>
    </rPh>
    <rPh sb="25" eb="27">
      <t>ヤスヒロ</t>
    </rPh>
    <phoneticPr fontId="3"/>
  </si>
  <si>
    <t>公益社団法人日本社会福祉士会
東京都新宿区四谷1-13カタオカビル2階</t>
    <rPh sb="18" eb="20">
      <t>シンジュク</t>
    </rPh>
    <rPh sb="21" eb="23">
      <t>ヨツヤ</t>
    </rPh>
    <rPh sb="34" eb="35">
      <t>カイ</t>
    </rPh>
    <phoneticPr fontId="3"/>
  </si>
  <si>
    <t>第16回ＡＳＥＡＮ・日本社会保障ハイレベル会合の開催に係る運営等一式</t>
    <rPh sb="0" eb="1">
      <t>ダイ</t>
    </rPh>
    <rPh sb="3" eb="4">
      <t>カイ</t>
    </rPh>
    <rPh sb="24" eb="26">
      <t>カイサイ</t>
    </rPh>
    <rPh sb="27" eb="28">
      <t>カカ</t>
    </rPh>
    <rPh sb="29" eb="32">
      <t>ウンエイトウ</t>
    </rPh>
    <rPh sb="32" eb="34">
      <t>イッシキ</t>
    </rPh>
    <phoneticPr fontId="8"/>
  </si>
  <si>
    <t>東武トップツアーズ株式会社東京国際事業部
事業部長　山本　正幸
東京都新宿区西新宿７－５－２５
西新宿プライムスクエア１６階</t>
    <phoneticPr fontId="3"/>
  </si>
  <si>
    <t>一般競争入札（最低価格）</t>
    <rPh sb="0" eb="2">
      <t>イッパン</t>
    </rPh>
    <rPh sb="2" eb="4">
      <t>キョウソウ</t>
    </rPh>
    <rPh sb="4" eb="6">
      <t>ニュウサツ</t>
    </rPh>
    <rPh sb="7" eb="9">
      <t>サイテイ</t>
    </rPh>
    <rPh sb="9" eb="11">
      <t>カカク</t>
    </rPh>
    <phoneticPr fontId="8"/>
  </si>
  <si>
    <t>平成30年度雇用均等基本調査におけるオンライン調査に係る業務及び受付・内検・集計作業等一式</t>
    <rPh sb="0" eb="2">
      <t>ヘイセイ</t>
    </rPh>
    <rPh sb="4" eb="6">
      <t>ネンド</t>
    </rPh>
    <rPh sb="6" eb="8">
      <t>コヨウ</t>
    </rPh>
    <rPh sb="8" eb="10">
      <t>キントウ</t>
    </rPh>
    <rPh sb="10" eb="12">
      <t>キホン</t>
    </rPh>
    <rPh sb="12" eb="14">
      <t>チョウサ</t>
    </rPh>
    <rPh sb="23" eb="25">
      <t>チョウサ</t>
    </rPh>
    <rPh sb="26" eb="27">
      <t>カカ</t>
    </rPh>
    <rPh sb="28" eb="30">
      <t>ギョウム</t>
    </rPh>
    <rPh sb="30" eb="31">
      <t>オヨ</t>
    </rPh>
    <rPh sb="32" eb="34">
      <t>ウケツケ</t>
    </rPh>
    <rPh sb="35" eb="37">
      <t>ナイケン</t>
    </rPh>
    <rPh sb="38" eb="40">
      <t>シュウケイ</t>
    </rPh>
    <rPh sb="40" eb="43">
      <t>サギョウナド</t>
    </rPh>
    <rPh sb="43" eb="45">
      <t>イッシキ</t>
    </rPh>
    <phoneticPr fontId="8"/>
  </si>
  <si>
    <t>【雇用環境・均当局】　　　　　　　　　　　　　　　　支出負担行為担当官
大臣官房会計課長
横幕　章人
千代田区霞が関１－２－２</t>
  </si>
  <si>
    <t>株式会社オノフ
東京都渋谷区神宮前３－３５－１９</t>
    <rPh sb="0" eb="4">
      <t>カブシキガイシャ</t>
    </rPh>
    <phoneticPr fontId="8"/>
  </si>
  <si>
    <t>情報セキュリティ監査等一式</t>
  </si>
  <si>
    <t>デロイトトーマツコンサルティング合同会社
東京都千代田区丸の内３－３－１</t>
  </si>
  <si>
    <t>ミャンマー慰霊巡拝における添乗員手配等一式</t>
    <phoneticPr fontId="3"/>
  </si>
  <si>
    <t>株式会社小田急トラベル
東京都渋谷区代々木２－２８－１２</t>
    <rPh sb="0" eb="4">
      <t>カブシキガイシャ</t>
    </rPh>
    <rPh sb="4" eb="7">
      <t>オダキュウ</t>
    </rPh>
    <rPh sb="12" eb="15">
      <t>トウキョウト</t>
    </rPh>
    <rPh sb="15" eb="18">
      <t>シブヤク</t>
    </rPh>
    <rPh sb="18" eb="21">
      <t>ヨヨギ</t>
    </rPh>
    <phoneticPr fontId="3"/>
  </si>
  <si>
    <t>平成３０年度薬剤使用状況等に関する調査研究業務</t>
    <rPh sb="0" eb="2">
      <t>ヘイセイ</t>
    </rPh>
    <rPh sb="4" eb="6">
      <t>ネンド</t>
    </rPh>
    <rPh sb="6" eb="8">
      <t>ヤクザイ</t>
    </rPh>
    <rPh sb="8" eb="10">
      <t>シヨウ</t>
    </rPh>
    <rPh sb="10" eb="12">
      <t>ジョウキョウ</t>
    </rPh>
    <rPh sb="12" eb="13">
      <t>トウ</t>
    </rPh>
    <rPh sb="14" eb="15">
      <t>カン</t>
    </rPh>
    <rPh sb="17" eb="19">
      <t>チョウサ</t>
    </rPh>
    <rPh sb="19" eb="21">
      <t>ケンキュウ</t>
    </rPh>
    <rPh sb="21" eb="23">
      <t>ギョウム</t>
    </rPh>
    <phoneticPr fontId="3"/>
  </si>
  <si>
    <t>支出負担行為担当官　
厚生労働省保険局長　樽見　英樹
東京都千代田区霞が関1-2-2</t>
    <rPh sb="0" eb="2">
      <t>シシュツ</t>
    </rPh>
    <rPh sb="2" eb="4">
      <t>フタン</t>
    </rPh>
    <rPh sb="4" eb="6">
      <t>コウイ</t>
    </rPh>
    <rPh sb="6" eb="9">
      <t>タントウカン</t>
    </rPh>
    <rPh sb="11" eb="13">
      <t>コウセイ</t>
    </rPh>
    <rPh sb="13" eb="16">
      <t>ロウドウショウ</t>
    </rPh>
    <rPh sb="16" eb="18">
      <t>ホケン</t>
    </rPh>
    <rPh sb="18" eb="20">
      <t>キョクチョウ</t>
    </rPh>
    <rPh sb="21" eb="23">
      <t>タルミ</t>
    </rPh>
    <rPh sb="24" eb="26">
      <t>ヒデキ</t>
    </rPh>
    <phoneticPr fontId="3"/>
  </si>
  <si>
    <t>一般財団法人　医療経済研究・社会保険福祉協会
東京都港区西新橋１－５－１１</t>
    <rPh sb="0" eb="2">
      <t>イッパン</t>
    </rPh>
    <rPh sb="2" eb="6">
      <t>ザイダンホウジン</t>
    </rPh>
    <rPh sb="7" eb="9">
      <t>イリョウ</t>
    </rPh>
    <rPh sb="9" eb="11">
      <t>ケイザイ</t>
    </rPh>
    <rPh sb="11" eb="13">
      <t>ケンキュウ</t>
    </rPh>
    <rPh sb="14" eb="16">
      <t>シャカイ</t>
    </rPh>
    <rPh sb="16" eb="18">
      <t>ホケン</t>
    </rPh>
    <rPh sb="18" eb="20">
      <t>フクシ</t>
    </rPh>
    <rPh sb="20" eb="22">
      <t>キョウカイ</t>
    </rPh>
    <rPh sb="23" eb="26">
      <t>トウキョウト</t>
    </rPh>
    <rPh sb="26" eb="28">
      <t>ミナトク</t>
    </rPh>
    <rPh sb="28" eb="31">
      <t>ニシシンバシ</t>
    </rPh>
    <phoneticPr fontId="3"/>
  </si>
  <si>
    <t>カネミ油症健康実態調査の集計等業務　一式</t>
    <rPh sb="3" eb="5">
      <t>ユショウ</t>
    </rPh>
    <rPh sb="5" eb="7">
      <t>ケンコウ</t>
    </rPh>
    <rPh sb="7" eb="9">
      <t>ジッタイ</t>
    </rPh>
    <rPh sb="9" eb="11">
      <t>チョウサ</t>
    </rPh>
    <rPh sb="12" eb="14">
      <t>シュウケイ</t>
    </rPh>
    <rPh sb="14" eb="15">
      <t>トウ</t>
    </rPh>
    <rPh sb="15" eb="17">
      <t>ギョウム</t>
    </rPh>
    <rPh sb="18" eb="20">
      <t>イッシキ</t>
    </rPh>
    <phoneticPr fontId="9"/>
  </si>
  <si>
    <t>支出負担行為担当官
厚生労働省大臣官房生活衛生・食品安全審議官
宮嵜　雅則
東京都千代田区霞が関１－２－２</t>
    <rPh sb="15" eb="17">
      <t>ダイジン</t>
    </rPh>
    <rPh sb="17" eb="19">
      <t>カンボウ</t>
    </rPh>
    <rPh sb="19" eb="21">
      <t>セイカツ</t>
    </rPh>
    <rPh sb="21" eb="23">
      <t>エイセイ</t>
    </rPh>
    <rPh sb="24" eb="26">
      <t>ショクヒン</t>
    </rPh>
    <rPh sb="26" eb="28">
      <t>アンゼン</t>
    </rPh>
    <rPh sb="28" eb="31">
      <t>シンギカン</t>
    </rPh>
    <rPh sb="32" eb="34">
      <t>ミヤザキ</t>
    </rPh>
    <rPh sb="35" eb="37">
      <t>マサノリ</t>
    </rPh>
    <phoneticPr fontId="12"/>
  </si>
  <si>
    <t>テクノブレイブ株式会社
東京都千代田区内神田一丁目2番8号楠本第二ビル</t>
    <rPh sb="7" eb="11">
      <t>カブシキガイシャ</t>
    </rPh>
    <rPh sb="12" eb="15">
      <t>トウキョウト</t>
    </rPh>
    <rPh sb="15" eb="18">
      <t>チヨダ</t>
    </rPh>
    <rPh sb="18" eb="19">
      <t>ク</t>
    </rPh>
    <rPh sb="19" eb="22">
      <t>ウチカンダ</t>
    </rPh>
    <rPh sb="22" eb="25">
      <t>イチチョウメ</t>
    </rPh>
    <rPh sb="26" eb="27">
      <t>バン</t>
    </rPh>
    <rPh sb="28" eb="29">
      <t>ゴウ</t>
    </rPh>
    <rPh sb="29" eb="31">
      <t>クスモト</t>
    </rPh>
    <rPh sb="31" eb="33">
      <t>ダイニ</t>
    </rPh>
    <phoneticPr fontId="9"/>
  </si>
  <si>
    <t>平成30年度水道分野の国際協力検討事業</t>
    <phoneticPr fontId="3"/>
  </si>
  <si>
    <t>公益社団法人　国際厚生事業団　理事長　髙久史麿
東京都港区虎ノ門２－３－２０</t>
    <phoneticPr fontId="3"/>
  </si>
  <si>
    <t>第11回日中韓三国保健大臣会合等の開催に係る運営等一式</t>
    <phoneticPr fontId="3"/>
  </si>
  <si>
    <t>支出負担行為担当官代理
厚生労働省大臣官房長 定塚由美子
東京都千代田区霞が関1-2-2</t>
    <rPh sb="12" eb="14">
      <t>コウセイ</t>
    </rPh>
    <rPh sb="14" eb="17">
      <t>ロウドウショウ</t>
    </rPh>
    <rPh sb="17" eb="19">
      <t>ダイジン</t>
    </rPh>
    <phoneticPr fontId="3"/>
  </si>
  <si>
    <t xml:space="preserve">株式会社コンベンションリンケージ
東京都千代田区三番町２番地 </t>
    <phoneticPr fontId="3"/>
  </si>
  <si>
    <t xml:space="preserve">8010001092202 </t>
  </si>
  <si>
    <t>一般競争入札
（最低価格落札方式）</t>
    <phoneticPr fontId="3"/>
  </si>
  <si>
    <t>福祉用具貸与価格の適正化に関する調査研究一式</t>
    <rPh sb="0" eb="8">
      <t>フクシヨウグタイヨカカク</t>
    </rPh>
    <rPh sb="9" eb="12">
      <t>テキセイカ</t>
    </rPh>
    <rPh sb="13" eb="14">
      <t>カン</t>
    </rPh>
    <rPh sb="16" eb="18">
      <t>チョウサ</t>
    </rPh>
    <rPh sb="18" eb="20">
      <t>ケンキュウ</t>
    </rPh>
    <rPh sb="20" eb="22">
      <t>イッシキ</t>
    </rPh>
    <phoneticPr fontId="3"/>
  </si>
  <si>
    <t>支出負担行為担当官厚生労働省老健局長
大島　一博
東京都千代田区霞が関１－２－２</t>
  </si>
  <si>
    <t>エム・アール・アイリサーチアソシエイツ株式会社 
代表取締役社長
小川　俊幸
東京都千代田区永田町２丁目１１番１号</t>
    <rPh sb="25" eb="32">
      <t>ダイヒョウトリシマリヤクシャチョウ</t>
    </rPh>
    <rPh sb="33" eb="35">
      <t>オガワ</t>
    </rPh>
    <rPh sb="36" eb="38">
      <t>トシユキ</t>
    </rPh>
    <phoneticPr fontId="3"/>
  </si>
  <si>
    <t>病院に対する医師等働き方調査</t>
    <phoneticPr fontId="3"/>
  </si>
  <si>
    <t>支出負担行為担当官
厚生労働省医政局長
吉田　　学　
東京都千代田区霞が関１－２－２</t>
    <phoneticPr fontId="3"/>
  </si>
  <si>
    <t>株式会社日本能率協会総合研究所
東京都港区芝公園３－１－２２</t>
    <phoneticPr fontId="3"/>
  </si>
  <si>
    <t>5010401023057</t>
  </si>
  <si>
    <t>介護老人福祉施設における安全・衛生管理体制等の在り方についての調査研究一式</t>
    <rPh sb="0" eb="8">
      <t>カイゴロウジンフクシシセツ</t>
    </rPh>
    <rPh sb="12" eb="14">
      <t>アンゼン</t>
    </rPh>
    <rPh sb="15" eb="22">
      <t>エイセイカンリタイセイトウ</t>
    </rPh>
    <rPh sb="23" eb="24">
      <t>ア</t>
    </rPh>
    <rPh sb="25" eb="26">
      <t>カタ</t>
    </rPh>
    <rPh sb="31" eb="33">
      <t>チョウサ</t>
    </rPh>
    <rPh sb="33" eb="35">
      <t>ケンキュウ</t>
    </rPh>
    <rPh sb="35" eb="37">
      <t>イッシキ</t>
    </rPh>
    <phoneticPr fontId="3"/>
  </si>
  <si>
    <t>三菱ＵＦＪリサーチ＆コンサルティング株式会社
代表取締役
村林　聡
東京都港区虎ノ門５丁目１１番２号</t>
    <rPh sb="0" eb="2">
      <t>ミツビシ</t>
    </rPh>
    <rPh sb="18" eb="22">
      <t>カブシキガイシャ</t>
    </rPh>
    <rPh sb="23" eb="25">
      <t>ダイヒョウ</t>
    </rPh>
    <rPh sb="25" eb="28">
      <t>トリシマリヤク</t>
    </rPh>
    <rPh sb="29" eb="31">
      <t>ムラバヤシ</t>
    </rPh>
    <rPh sb="32" eb="33">
      <t>サトシ</t>
    </rPh>
    <rPh sb="34" eb="37">
      <t>トウキョウト</t>
    </rPh>
    <rPh sb="37" eb="39">
      <t>ミナトク</t>
    </rPh>
    <rPh sb="39" eb="40">
      <t>トラ</t>
    </rPh>
    <rPh sb="41" eb="42">
      <t>モン</t>
    </rPh>
    <rPh sb="43" eb="45">
      <t>チョウメ</t>
    </rPh>
    <rPh sb="47" eb="48">
      <t>バン</t>
    </rPh>
    <rPh sb="49" eb="50">
      <t>ゴウ</t>
    </rPh>
    <phoneticPr fontId="3"/>
  </si>
  <si>
    <t>統計処理システムの更改に係る工程管理支援等一式</t>
  </si>
  <si>
    <t>保険医療機関等の指導に関する新選定指標策定に係る調査分析一式</t>
    <phoneticPr fontId="3"/>
  </si>
  <si>
    <t>株式会社アストジェイ
東京都千代田区神田鍛冶町３－７－４</t>
    <phoneticPr fontId="3"/>
  </si>
  <si>
    <t>コンストラクションインベストメントマネジャーズ株式会社
大阪府大阪市中央区内本町２－４－７　大阪Ｕ２ビル８階</t>
    <rPh sb="23" eb="25">
      <t>カブシキ</t>
    </rPh>
    <rPh sb="25" eb="27">
      <t>カイシャ</t>
    </rPh>
    <rPh sb="46" eb="48">
      <t>オオサカ</t>
    </rPh>
    <rPh sb="53" eb="54">
      <t>カイ</t>
    </rPh>
    <phoneticPr fontId="3"/>
  </si>
  <si>
    <t>平成30年8月31日変更契約（履行期間の変更）</t>
    <rPh sb="15" eb="17">
      <t>リコウ</t>
    </rPh>
    <rPh sb="17" eb="19">
      <t>キカン</t>
    </rPh>
    <rPh sb="20" eb="22">
      <t>ヘンコウ</t>
    </rPh>
    <phoneticPr fontId="3"/>
  </si>
  <si>
    <t>第１２回日北欧高齢化セミナーの開催に係る運営等一式</t>
    <phoneticPr fontId="3"/>
  </si>
  <si>
    <t>【大臣官房国際課】
支出負担行為担当官
大臣官房会計課長
横幕　章人
千代田区霞が関１－２－２</t>
    <rPh sb="1" eb="3">
      <t>ダイジン</t>
    </rPh>
    <rPh sb="3" eb="5">
      <t>カンボウ</t>
    </rPh>
    <rPh sb="5" eb="8">
      <t>コクサイカ</t>
    </rPh>
    <phoneticPr fontId="3"/>
  </si>
  <si>
    <t>オスカー・ジャパン株式会社
東京都三鷹市下連雀３－３５－１　ネオ・シティ三鷹</t>
    <phoneticPr fontId="3"/>
  </si>
  <si>
    <t>一般競争入札（最低価格）</t>
  </si>
  <si>
    <t>平成３０年度介護保険制度におけるサービスの質の評価に関する調査研究事業</t>
    <phoneticPr fontId="3"/>
  </si>
  <si>
    <t>支出負担行為担当官
厚生労働省老健局長
大島　一博
東京都千代田区霞が関１－２－２</t>
    <phoneticPr fontId="3"/>
  </si>
  <si>
    <t>総合評価</t>
    <rPh sb="0" eb="2">
      <t>ソウゴウ</t>
    </rPh>
    <rPh sb="2" eb="4">
      <t>ヒョウカ</t>
    </rPh>
    <phoneticPr fontId="3"/>
  </si>
  <si>
    <t xml:space="preserve">医療機関におけるUDI利活用推進事業に係るモデル病院調査一式
</t>
    <rPh sb="0" eb="2">
      <t>イリョウ</t>
    </rPh>
    <rPh sb="2" eb="4">
      <t>キカン</t>
    </rPh>
    <rPh sb="11" eb="14">
      <t>リカツヨウ</t>
    </rPh>
    <rPh sb="14" eb="16">
      <t>スイシン</t>
    </rPh>
    <rPh sb="16" eb="18">
      <t>ジギョウ</t>
    </rPh>
    <rPh sb="19" eb="20">
      <t>カカ</t>
    </rPh>
    <rPh sb="24" eb="26">
      <t>ビョウイン</t>
    </rPh>
    <rPh sb="26" eb="28">
      <t>チョウサ</t>
    </rPh>
    <rPh sb="28" eb="30">
      <t>イッシキ</t>
    </rPh>
    <phoneticPr fontId="3"/>
  </si>
  <si>
    <t xml:space="preserve">一般社団法人日本医療機器産業連合会東京都新宿区下宮比町３番２号 </t>
    <rPh sb="0" eb="2">
      <t>イッパン</t>
    </rPh>
    <rPh sb="2" eb="6">
      <t>シャダンホウジン</t>
    </rPh>
    <rPh sb="6" eb="8">
      <t>ニホン</t>
    </rPh>
    <rPh sb="8" eb="10">
      <t>イリョウ</t>
    </rPh>
    <rPh sb="10" eb="12">
      <t>キキ</t>
    </rPh>
    <rPh sb="12" eb="14">
      <t>サンギョウ</t>
    </rPh>
    <rPh sb="14" eb="17">
      <t>レンゴウカイ</t>
    </rPh>
    <phoneticPr fontId="3"/>
  </si>
  <si>
    <t>901105006212</t>
    <phoneticPr fontId="3"/>
  </si>
  <si>
    <t>医療情報データベース（MID-NET）と他の医療情報データベースとの連携推進に係る調査業務一式</t>
    <phoneticPr fontId="3"/>
  </si>
  <si>
    <t>株式会社三菱総合研究所</t>
    <phoneticPr fontId="3"/>
  </si>
  <si>
    <t>心身障害児総合医療療育センターエレベータ更新工事実施設計業務</t>
    <rPh sb="0" eb="2">
      <t>シンシン</t>
    </rPh>
    <rPh sb="2" eb="5">
      <t>ショウガイジ</t>
    </rPh>
    <rPh sb="5" eb="7">
      <t>ソウゴウ</t>
    </rPh>
    <rPh sb="7" eb="9">
      <t>イリョウ</t>
    </rPh>
    <rPh sb="9" eb="11">
      <t>リョウイク</t>
    </rPh>
    <rPh sb="20" eb="22">
      <t>コウシン</t>
    </rPh>
    <rPh sb="22" eb="24">
      <t>コウジ</t>
    </rPh>
    <rPh sb="24" eb="26">
      <t>ジッシ</t>
    </rPh>
    <rPh sb="26" eb="28">
      <t>セッケイ</t>
    </rPh>
    <rPh sb="28" eb="30">
      <t>ギョウム</t>
    </rPh>
    <phoneticPr fontId="3"/>
  </si>
  <si>
    <t>【障害保健福祉部】
支出負担行為担当官大臣官房会計課長
横幕　章人
千代田区霞が関１－２－２</t>
    <rPh sb="1" eb="3">
      <t>ショウガイ</t>
    </rPh>
    <rPh sb="3" eb="5">
      <t>ホケン</t>
    </rPh>
    <rPh sb="5" eb="8">
      <t>フクシブ</t>
    </rPh>
    <rPh sb="10" eb="12">
      <t>シシュツ</t>
    </rPh>
    <rPh sb="12" eb="14">
      <t>フタン</t>
    </rPh>
    <rPh sb="14" eb="16">
      <t>コウイ</t>
    </rPh>
    <rPh sb="16" eb="19">
      <t>タントウカン</t>
    </rPh>
    <phoneticPr fontId="3"/>
  </si>
  <si>
    <t>株式会社田中建築事務所
東京都港区高輪２－１６－４５</t>
    <rPh sb="0" eb="2">
      <t>カブシキ</t>
    </rPh>
    <rPh sb="2" eb="4">
      <t>カイシャ</t>
    </rPh>
    <rPh sb="4" eb="6">
      <t>タナカ</t>
    </rPh>
    <rPh sb="6" eb="8">
      <t>ケンチク</t>
    </rPh>
    <rPh sb="8" eb="11">
      <t>ジムショ</t>
    </rPh>
    <rPh sb="12" eb="15">
      <t>トウキョウト</t>
    </rPh>
    <rPh sb="15" eb="17">
      <t>ミナトク</t>
    </rPh>
    <rPh sb="17" eb="19">
      <t>タカナワ</t>
    </rPh>
    <phoneticPr fontId="3"/>
  </si>
  <si>
    <t xml:space="preserve">介護ロボットの効果実証に関する調査研究一式
</t>
  </si>
  <si>
    <t>有限責任監査法人トーマツ
東京都港区港
南２－１５－３
品川インターシ
ティ</t>
    <rPh sb="2" eb="4">
      <t>セキニン</t>
    </rPh>
    <phoneticPr fontId="3"/>
  </si>
  <si>
    <t>居宅介護支援事業所及び介護支援専門員の業務等の実態に関する調査研究一式</t>
    <rPh sb="0" eb="9">
      <t>キョタクカイゴシエンジギョウショ</t>
    </rPh>
    <rPh sb="9" eb="10">
      <t>オヨ</t>
    </rPh>
    <rPh sb="11" eb="13">
      <t>カイゴ</t>
    </rPh>
    <rPh sb="13" eb="15">
      <t>シエン</t>
    </rPh>
    <rPh sb="15" eb="18">
      <t>センモンイン</t>
    </rPh>
    <rPh sb="19" eb="22">
      <t>ギョウムトウ</t>
    </rPh>
    <rPh sb="23" eb="25">
      <t>ジッタイ</t>
    </rPh>
    <rPh sb="26" eb="27">
      <t>カン</t>
    </rPh>
    <rPh sb="29" eb="31">
      <t>チョウサ</t>
    </rPh>
    <rPh sb="31" eb="33">
      <t>ケンキュウ</t>
    </rPh>
    <rPh sb="33" eb="35">
      <t>イッシキ</t>
    </rPh>
    <phoneticPr fontId="3"/>
  </si>
  <si>
    <t>エム・アール・アイリサーチアソシエイツ株式会社
東京都千代田区永田町2-11-1　山王パークタワー5階</t>
    <rPh sb="19" eb="23">
      <t>カブシキガイシャ</t>
    </rPh>
    <rPh sb="24" eb="27">
      <t>トウキョウト</t>
    </rPh>
    <rPh sb="27" eb="31">
      <t>チヨダク</t>
    </rPh>
    <rPh sb="31" eb="34">
      <t>ナガタチョウ</t>
    </rPh>
    <rPh sb="41" eb="43">
      <t>サンノウ</t>
    </rPh>
    <rPh sb="50" eb="51">
      <t>カイ</t>
    </rPh>
    <phoneticPr fontId="3"/>
  </si>
  <si>
    <t>公正採用選考カレンダー　70,545部</t>
    <rPh sb="0" eb="2">
      <t>コウセイ</t>
    </rPh>
    <rPh sb="2" eb="4">
      <t>サイヨウ</t>
    </rPh>
    <rPh sb="4" eb="6">
      <t>センコウ</t>
    </rPh>
    <rPh sb="18" eb="19">
      <t>ブ</t>
    </rPh>
    <phoneticPr fontId="8"/>
  </si>
  <si>
    <t>【職業安定局】
支出負担行為担当官
大臣官房会計課長
横幕　章人
千代田区霞が関１－２－２</t>
    <rPh sb="1" eb="3">
      <t>ショクギョウ</t>
    </rPh>
    <rPh sb="3" eb="5">
      <t>アンテイ</t>
    </rPh>
    <rPh sb="5" eb="6">
      <t>キョク</t>
    </rPh>
    <phoneticPr fontId="3"/>
  </si>
  <si>
    <t xml:space="preserve">株式会社アイネット
東京都中央区銀座７丁目１６番２１号 </t>
    <rPh sb="0" eb="4">
      <t>カブシキガイシャ</t>
    </rPh>
    <phoneticPr fontId="3"/>
  </si>
  <si>
    <t>被保護者調査月次調査集計等一式</t>
  </si>
  <si>
    <t>【社会・援護局】
支出負担行為担当官
大臣官房会計課長
横幕　章人
千代田区霞が関１－２－２</t>
    <phoneticPr fontId="3"/>
  </si>
  <si>
    <t>アルファテックス株式会社
東京都港区芝５－３－２</t>
    <rPh sb="8" eb="12">
      <t>カブシキガイシャ</t>
    </rPh>
    <phoneticPr fontId="3"/>
  </si>
  <si>
    <t>7010401099533</t>
  </si>
  <si>
    <t>中央合同庁舎第５号館から銀座郵便局までの郵便物集荷・運送業務一式</t>
    <phoneticPr fontId="3"/>
  </si>
  <si>
    <t>【大臣官房総務課】
支出負担行為担当官
大臣官房会計課長
横幕　章人
千代田区霞が関１－２－２</t>
    <rPh sb="1" eb="3">
      <t>ダイジン</t>
    </rPh>
    <rPh sb="3" eb="5">
      <t>カンボウ</t>
    </rPh>
    <rPh sb="5" eb="8">
      <t>ソウムカ</t>
    </rPh>
    <phoneticPr fontId="3"/>
  </si>
  <si>
    <t>協新流通デベロッパー株式会社
千葉県浦安市千鳥１２－１</t>
    <rPh sb="0" eb="2">
      <t>キョウシン</t>
    </rPh>
    <rPh sb="2" eb="4">
      <t>リュウツウ</t>
    </rPh>
    <rPh sb="10" eb="12">
      <t>カブシキ</t>
    </rPh>
    <rPh sb="12" eb="14">
      <t>カイシャ</t>
    </rPh>
    <phoneticPr fontId="3"/>
  </si>
  <si>
    <t>化学物質リスク評価のための有害性情報収集等一式</t>
    <rPh sb="0" eb="2">
      <t>カガク</t>
    </rPh>
    <rPh sb="2" eb="4">
      <t>ブッシツ</t>
    </rPh>
    <rPh sb="7" eb="9">
      <t>ヒョウカ</t>
    </rPh>
    <rPh sb="13" eb="16">
      <t>ユウガイセイ</t>
    </rPh>
    <rPh sb="16" eb="18">
      <t>ジョウホウ</t>
    </rPh>
    <rPh sb="18" eb="20">
      <t>シュウシュウ</t>
    </rPh>
    <rPh sb="20" eb="21">
      <t>トウ</t>
    </rPh>
    <rPh sb="21" eb="23">
      <t>イッシキ</t>
    </rPh>
    <phoneticPr fontId="3"/>
  </si>
  <si>
    <t>【医薬・生活衛生局】
支出負担行為担当官
大臣官房会計課長
横幕　章人
千代田区霞が関１－２－２</t>
    <rPh sb="1" eb="3">
      <t>イヤク</t>
    </rPh>
    <rPh sb="4" eb="6">
      <t>セイカツ</t>
    </rPh>
    <rPh sb="6" eb="9">
      <t>エイセイキョク</t>
    </rPh>
    <rPh sb="21" eb="29">
      <t>ダイジンカンボウカイケイカチョウ</t>
    </rPh>
    <rPh sb="30" eb="32">
      <t>ヨコマク</t>
    </rPh>
    <rPh sb="33" eb="35">
      <t>アキヒト</t>
    </rPh>
    <phoneticPr fontId="3"/>
  </si>
  <si>
    <t>テクノヒル株式会社
東京都中央区日本橋蛎殻町２－５－３</t>
    <rPh sb="5" eb="7">
      <t>カブシキ</t>
    </rPh>
    <rPh sb="7" eb="9">
      <t>カイシャ</t>
    </rPh>
    <rPh sb="10" eb="13">
      <t>トウキョウト</t>
    </rPh>
    <rPh sb="13" eb="16">
      <t>チュウオウク</t>
    </rPh>
    <rPh sb="16" eb="19">
      <t>ニホンバシ</t>
    </rPh>
    <rPh sb="19" eb="22">
      <t>カキガラチョウ</t>
    </rPh>
    <phoneticPr fontId="3"/>
  </si>
  <si>
    <t>国民健康保険総合データベースシステム改修等一式</t>
  </si>
  <si>
    <t>株式会社ジャパン・コンピュータ・テクノロジー
東京都港区芝５－２５－１１　ヒューリック三田ビル７階</t>
  </si>
  <si>
    <t>麻薬・覚醒剤乱用防止運動東京大会企画・運営等広報一式</t>
    <phoneticPr fontId="3"/>
  </si>
  <si>
    <t>【医薬・生活衛生局（生食）】
支出負担行為担当官
大臣官房会計課長
横幕　章人
千代田区霞が関１－２－２</t>
  </si>
  <si>
    <t xml:space="preserve">株式会社小学館集英社プロダクション
東京都千代田区神田神保町２－３０
</t>
    <phoneticPr fontId="3"/>
  </si>
  <si>
    <t>レセプト電子データ匿名化ツールの改修一式</t>
  </si>
  <si>
    <t>【社会・援護局（社会）】
支出負担行為担当官
大臣官房会計課長
横幕　章人
千代田区霞が関１－２－２</t>
  </si>
  <si>
    <t>年金財政計算システム改修一式</t>
  </si>
  <si>
    <t>【年金局】
支出負担行為担当官
大臣官房会計課長
横幕　章人
千代田区霞が関１－２－２</t>
  </si>
  <si>
    <t>平成30年度介護サービス情報公表制度に係る支援業務一式</t>
    <rPh sb="0" eb="2">
      <t>ヘイセイ</t>
    </rPh>
    <rPh sb="4" eb="6">
      <t>ネンド</t>
    </rPh>
    <rPh sb="6" eb="8">
      <t>カイゴ</t>
    </rPh>
    <rPh sb="12" eb="14">
      <t>ジョウホウ</t>
    </rPh>
    <rPh sb="14" eb="16">
      <t>コウヒョウ</t>
    </rPh>
    <rPh sb="16" eb="18">
      <t>セイド</t>
    </rPh>
    <rPh sb="19" eb="20">
      <t>カカ</t>
    </rPh>
    <rPh sb="21" eb="23">
      <t>シエン</t>
    </rPh>
    <rPh sb="23" eb="25">
      <t>ギョウム</t>
    </rPh>
    <rPh sb="25" eb="27">
      <t>イッシキ</t>
    </rPh>
    <phoneticPr fontId="3"/>
  </si>
  <si>
    <t>一般社団法人シルバーサービス振興会
東京都港区西新橋３丁目25番33号NP御成門ビル６階</t>
    <rPh sb="0" eb="2">
      <t>イッパン</t>
    </rPh>
    <rPh sb="2" eb="4">
      <t>シャダン</t>
    </rPh>
    <rPh sb="4" eb="6">
      <t>ホウジン</t>
    </rPh>
    <rPh sb="14" eb="17">
      <t>シンコウカイ</t>
    </rPh>
    <rPh sb="18" eb="21">
      <t>トウキョウト</t>
    </rPh>
    <rPh sb="21" eb="23">
      <t>ミナトク</t>
    </rPh>
    <rPh sb="23" eb="26">
      <t>ニシシンバシ</t>
    </rPh>
    <rPh sb="27" eb="29">
      <t>チョウメ</t>
    </rPh>
    <rPh sb="31" eb="32">
      <t>バン</t>
    </rPh>
    <rPh sb="34" eb="35">
      <t>ゴウ</t>
    </rPh>
    <rPh sb="37" eb="40">
      <t>オナリモン</t>
    </rPh>
    <rPh sb="43" eb="44">
      <t>カイ</t>
    </rPh>
    <phoneticPr fontId="3"/>
  </si>
  <si>
    <t>平成31年医師ほか9職種国家試験受験願書等電算処理業務</t>
  </si>
  <si>
    <t>【医政局】
支出負担行為担当官
大臣官房会計課長
横幕　章人
千代田区霞が関１－２－２</t>
    <phoneticPr fontId="3"/>
  </si>
  <si>
    <t>日本情報産業株式会社
東京都渋谷区渋谷３－１－４</t>
    <rPh sb="0" eb="2">
      <t>ニホン</t>
    </rPh>
    <rPh sb="2" eb="4">
      <t>ジョウホウ</t>
    </rPh>
    <rPh sb="4" eb="6">
      <t>サンギョウ</t>
    </rPh>
    <rPh sb="6" eb="8">
      <t>カブシキ</t>
    </rPh>
    <rPh sb="8" eb="10">
      <t>カイシャ</t>
    </rPh>
    <rPh sb="11" eb="14">
      <t>トウキョウト</t>
    </rPh>
    <rPh sb="14" eb="17">
      <t>シブヤク</t>
    </rPh>
    <rPh sb="17" eb="19">
      <t>シブヤ</t>
    </rPh>
    <phoneticPr fontId="3"/>
  </si>
  <si>
    <t>平成30年度「児童虐待防止推進月間」ポスター(B2)114,800枚外２件</t>
    <rPh sb="0" eb="2">
      <t>ヘイセイ</t>
    </rPh>
    <rPh sb="4" eb="6">
      <t>ネンド</t>
    </rPh>
    <rPh sb="7" eb="9">
      <t>ジドウ</t>
    </rPh>
    <rPh sb="9" eb="11">
      <t>ギャクタイ</t>
    </rPh>
    <rPh sb="11" eb="13">
      <t>ボウシ</t>
    </rPh>
    <rPh sb="13" eb="15">
      <t>スイシン</t>
    </rPh>
    <rPh sb="15" eb="17">
      <t>ゲッカン</t>
    </rPh>
    <rPh sb="33" eb="34">
      <t>マイ</t>
    </rPh>
    <rPh sb="34" eb="35">
      <t>ホカ</t>
    </rPh>
    <rPh sb="36" eb="37">
      <t>ケン</t>
    </rPh>
    <phoneticPr fontId="8"/>
  </si>
  <si>
    <t>【子ども家庭局】
支出負担行為担当官
大臣官房会計課長
横幕　章人
千代田区霞が関１－２－２</t>
    <rPh sb="1" eb="2">
      <t>コ</t>
    </rPh>
    <rPh sb="4" eb="6">
      <t>カテイ</t>
    </rPh>
    <rPh sb="6" eb="7">
      <t>キョク</t>
    </rPh>
    <phoneticPr fontId="3"/>
  </si>
  <si>
    <t>三松堂印刷株式会社
東京都千代田区西神田３丁目２番１号</t>
    <rPh sb="0" eb="1">
      <t>ミ</t>
    </rPh>
    <rPh sb="1" eb="2">
      <t>マツ</t>
    </rPh>
    <rPh sb="2" eb="3">
      <t>ドウ</t>
    </rPh>
    <rPh sb="3" eb="5">
      <t>インサツ</t>
    </rPh>
    <rPh sb="5" eb="9">
      <t>カブシキガイシャ</t>
    </rPh>
    <rPh sb="10" eb="13">
      <t>トウキョウト</t>
    </rPh>
    <rPh sb="13" eb="17">
      <t>チヨダク</t>
    </rPh>
    <rPh sb="17" eb="18">
      <t>ニシ</t>
    </rPh>
    <rPh sb="18" eb="20">
      <t>カンダ</t>
    </rPh>
    <rPh sb="21" eb="23">
      <t>チョウメ</t>
    </rPh>
    <rPh sb="24" eb="25">
      <t>バン</t>
    </rPh>
    <rPh sb="26" eb="27">
      <t>ゴウ</t>
    </rPh>
    <phoneticPr fontId="8"/>
  </si>
  <si>
    <t>普通乗用自動車（ハイブリッド自動車２５００ｃｃ相当）　１台の交換購入</t>
    <phoneticPr fontId="3"/>
  </si>
  <si>
    <t>【大臣官房会計課】
支出負担行為担当官代理
大臣官房長
定塚　由美子
千代田区霞が関１－２－２</t>
    <rPh sb="1" eb="3">
      <t>ダイジン</t>
    </rPh>
    <rPh sb="3" eb="5">
      <t>カンボウ</t>
    </rPh>
    <rPh sb="5" eb="8">
      <t>カイケイカ</t>
    </rPh>
    <rPh sb="19" eb="21">
      <t>ダイリ</t>
    </rPh>
    <rPh sb="28" eb="30">
      <t>サダツカ</t>
    </rPh>
    <rPh sb="31" eb="34">
      <t>ユミコ</t>
    </rPh>
    <phoneticPr fontId="3"/>
  </si>
  <si>
    <t>東京トヨペット株式会社
東京都港区芝浦４－８－３</t>
    <phoneticPr fontId="3"/>
  </si>
  <si>
    <t>平成30年度医薬品販売制度実態把握調査一式</t>
    <rPh sb="0" eb="2">
      <t>ヘイセイ</t>
    </rPh>
    <rPh sb="4" eb="6">
      <t>ネンド</t>
    </rPh>
    <rPh sb="6" eb="9">
      <t>イヤクヒン</t>
    </rPh>
    <rPh sb="9" eb="11">
      <t>ハンバイ</t>
    </rPh>
    <rPh sb="11" eb="13">
      <t>セイド</t>
    </rPh>
    <rPh sb="13" eb="15">
      <t>ジッタイ</t>
    </rPh>
    <rPh sb="15" eb="17">
      <t>ハアク</t>
    </rPh>
    <rPh sb="17" eb="19">
      <t>チョウサ</t>
    </rPh>
    <rPh sb="19" eb="21">
      <t>イッシキ</t>
    </rPh>
    <phoneticPr fontId="3"/>
  </si>
  <si>
    <t>【医薬・生活衛生局】
支出負担行為担当官代理
大臣官房長
定塚　由美子
千代田区霞が関１－２－２</t>
    <rPh sb="1" eb="3">
      <t>イヤク</t>
    </rPh>
    <rPh sb="4" eb="6">
      <t>セイカツ</t>
    </rPh>
    <rPh sb="6" eb="9">
      <t>エイセイキョク</t>
    </rPh>
    <rPh sb="20" eb="22">
      <t>ダイリ</t>
    </rPh>
    <rPh sb="29" eb="31">
      <t>サダツカ</t>
    </rPh>
    <rPh sb="32" eb="35">
      <t>ユミコ</t>
    </rPh>
    <phoneticPr fontId="3"/>
  </si>
  <si>
    <t>株式会社メディアフラッグ
東京都渋谷区渋谷２－１２－１９</t>
    <rPh sb="0" eb="2">
      <t>カブシキ</t>
    </rPh>
    <rPh sb="2" eb="4">
      <t>カイシャ</t>
    </rPh>
    <rPh sb="13" eb="16">
      <t>トウキョウト</t>
    </rPh>
    <rPh sb="16" eb="19">
      <t>シブヤク</t>
    </rPh>
    <rPh sb="19" eb="21">
      <t>シブヤ</t>
    </rPh>
    <phoneticPr fontId="3"/>
  </si>
  <si>
    <t>平成２９年度職業紹介事業報告書データ入力等一式</t>
  </si>
  <si>
    <t>【職業安定局】
支出負担行為担当官
大臣官房会計課長
横幕　章人
千代田区霞が関１－２－２</t>
    <phoneticPr fontId="3"/>
  </si>
  <si>
    <t>株式会社ＳＰ
東京都港区高輪２－２１－３８</t>
    <rPh sb="0" eb="4">
      <t>カブシキガイシャ</t>
    </rPh>
    <rPh sb="7" eb="10">
      <t>トウキョウト</t>
    </rPh>
    <rPh sb="10" eb="12">
      <t>ミナトク</t>
    </rPh>
    <rPh sb="12" eb="14">
      <t>タカワ</t>
    </rPh>
    <phoneticPr fontId="3"/>
  </si>
  <si>
    <t>公正採用選考に関するインターネット広告等広報一式</t>
    <rPh sb="0" eb="2">
      <t>コウセイ</t>
    </rPh>
    <rPh sb="2" eb="4">
      <t>サイヨウ</t>
    </rPh>
    <rPh sb="4" eb="6">
      <t>センコウ</t>
    </rPh>
    <rPh sb="7" eb="8">
      <t>カン</t>
    </rPh>
    <rPh sb="17" eb="19">
      <t>コウコク</t>
    </rPh>
    <rPh sb="19" eb="20">
      <t>トウ</t>
    </rPh>
    <rPh sb="20" eb="22">
      <t>コウホウ</t>
    </rPh>
    <rPh sb="22" eb="24">
      <t>イッシキ</t>
    </rPh>
    <phoneticPr fontId="8"/>
  </si>
  <si>
    <t>【職業安定局】
支出負担行為担当官大臣官房会計課長
横幕　章人
千代田区霞が関１－２－２</t>
    <rPh sb="1" eb="3">
      <t>ショクギョウ</t>
    </rPh>
    <rPh sb="3" eb="5">
      <t>アンテイ</t>
    </rPh>
    <rPh sb="5" eb="6">
      <t>キョク</t>
    </rPh>
    <rPh sb="8" eb="10">
      <t>シシュツ</t>
    </rPh>
    <rPh sb="10" eb="12">
      <t>フタン</t>
    </rPh>
    <rPh sb="12" eb="14">
      <t>コウイ</t>
    </rPh>
    <rPh sb="14" eb="17">
      <t>タントウカン</t>
    </rPh>
    <phoneticPr fontId="3"/>
  </si>
  <si>
    <t xml:space="preserve">株式会社讀賣連合広告社
東京都中央区築地２－１４－１７ </t>
    <rPh sb="0" eb="4">
      <t>カブシキガイシャ</t>
    </rPh>
    <rPh sb="4" eb="6">
      <t>ヨミウリ</t>
    </rPh>
    <rPh sb="6" eb="8">
      <t>レンゴウ</t>
    </rPh>
    <rPh sb="8" eb="11">
      <t>コウコクシャ</t>
    </rPh>
    <phoneticPr fontId="8"/>
  </si>
  <si>
    <t>海外資料調査による取得資料翻訳業務</t>
    <rPh sb="0" eb="2">
      <t>カイガイ</t>
    </rPh>
    <rPh sb="2" eb="4">
      <t>シリョウ</t>
    </rPh>
    <rPh sb="4" eb="6">
      <t>チョウサ</t>
    </rPh>
    <rPh sb="9" eb="11">
      <t>シュトク</t>
    </rPh>
    <rPh sb="11" eb="13">
      <t>シリョウ</t>
    </rPh>
    <rPh sb="13" eb="15">
      <t>ホンヤク</t>
    </rPh>
    <rPh sb="15" eb="17">
      <t>ギョウム</t>
    </rPh>
    <phoneticPr fontId="3"/>
  </si>
  <si>
    <t>【援護局】
支出負担行為担当官
大臣官房会計課長
横幕　章人
千代田区霞が関１－２－２</t>
    <rPh sb="1" eb="3">
      <t>エンゴ</t>
    </rPh>
    <rPh sb="3" eb="4">
      <t>キョク</t>
    </rPh>
    <phoneticPr fontId="3"/>
  </si>
  <si>
    <t>株式会ディ・アンド・ワイ
東京都千代田区神田三崎町2-15-8</t>
    <rPh sb="0" eb="2">
      <t>カブシキ</t>
    </rPh>
    <rPh sb="2" eb="3">
      <t>カイ</t>
    </rPh>
    <rPh sb="13" eb="16">
      <t>トウキョウト</t>
    </rPh>
    <rPh sb="16" eb="20">
      <t>チヨダク</t>
    </rPh>
    <rPh sb="20" eb="22">
      <t>カンダ</t>
    </rPh>
    <rPh sb="22" eb="25">
      <t>ミサキチョウ</t>
    </rPh>
    <phoneticPr fontId="3"/>
  </si>
  <si>
    <t>一般競争入札</t>
    <rPh sb="0" eb="4">
      <t>イッパンキョウソウ</t>
    </rPh>
    <rPh sb="4" eb="6">
      <t>ニュウサツ</t>
    </rPh>
    <phoneticPr fontId="3"/>
  </si>
  <si>
    <t>介護予防活動普及展開事業に係る調査等一式</t>
    <phoneticPr fontId="3"/>
  </si>
  <si>
    <t>支出負担行為担当官
厚生労働省老健局長
大島　一博
東京都千代田区霞が関1－2－2</t>
    <rPh sb="0" eb="2">
      <t>シシュツ</t>
    </rPh>
    <rPh sb="2" eb="4">
      <t>フタン</t>
    </rPh>
    <rPh sb="4" eb="6">
      <t>コウイ</t>
    </rPh>
    <rPh sb="6" eb="9">
      <t>タントウカン</t>
    </rPh>
    <rPh sb="10" eb="12">
      <t>コウセイ</t>
    </rPh>
    <rPh sb="12" eb="15">
      <t>ロウドウショウ</t>
    </rPh>
    <rPh sb="15" eb="17">
      <t>ロウケン</t>
    </rPh>
    <rPh sb="18" eb="19">
      <t>チョウ</t>
    </rPh>
    <rPh sb="20" eb="22">
      <t>オオシマ</t>
    </rPh>
    <rPh sb="23" eb="25">
      <t>カズヒロ</t>
    </rPh>
    <rPh sb="26" eb="29">
      <t>トウキョウト</t>
    </rPh>
    <rPh sb="29" eb="33">
      <t>チヨダク</t>
    </rPh>
    <rPh sb="33" eb="34">
      <t>カスミ</t>
    </rPh>
    <rPh sb="35" eb="36">
      <t>セキ</t>
    </rPh>
    <phoneticPr fontId="3"/>
  </si>
  <si>
    <t xml:space="preserve">株式会社三菱総合研究所 
東京都千代田区永田町２丁目１０番３号 </t>
    <phoneticPr fontId="3"/>
  </si>
  <si>
    <t>依存症の理解を深めるための普及啓発一式</t>
  </si>
  <si>
    <t>厚生労働省社会・援護局　障害保健福祉部長　橋本　泰宏
東京都千代田区霞が関1-2-2</t>
  </si>
  <si>
    <t xml:space="preserve">（株）時事通信社
東京都中央区銀座５丁目１５番８号 </t>
  </si>
  <si>
    <t>平成31年医師ほか9職種国家試験問題用紙の印刷・製本並びに問題用紙等の包装、仕分け及び梱包業務</t>
    <rPh sb="0" eb="2">
      <t>ヘイセイ</t>
    </rPh>
    <rPh sb="4" eb="5">
      <t>ネン</t>
    </rPh>
    <rPh sb="5" eb="7">
      <t>イシ</t>
    </rPh>
    <rPh sb="10" eb="12">
      <t>ショクシュ</t>
    </rPh>
    <rPh sb="12" eb="14">
      <t>コッカ</t>
    </rPh>
    <rPh sb="14" eb="16">
      <t>シケン</t>
    </rPh>
    <rPh sb="16" eb="18">
      <t>モンダイ</t>
    </rPh>
    <rPh sb="18" eb="20">
      <t>ヨウシ</t>
    </rPh>
    <rPh sb="21" eb="23">
      <t>インサツ</t>
    </rPh>
    <rPh sb="24" eb="26">
      <t>セイホン</t>
    </rPh>
    <rPh sb="26" eb="27">
      <t>ナラ</t>
    </rPh>
    <rPh sb="29" eb="31">
      <t>モンダイ</t>
    </rPh>
    <rPh sb="31" eb="33">
      <t>ヨウシ</t>
    </rPh>
    <rPh sb="33" eb="34">
      <t>トウ</t>
    </rPh>
    <rPh sb="35" eb="37">
      <t>ホウソウ</t>
    </rPh>
    <rPh sb="38" eb="40">
      <t>シワ</t>
    </rPh>
    <rPh sb="41" eb="42">
      <t>オヨ</t>
    </rPh>
    <rPh sb="43" eb="45">
      <t>コンポウ</t>
    </rPh>
    <rPh sb="45" eb="47">
      <t>ギョウム</t>
    </rPh>
    <phoneticPr fontId="8"/>
  </si>
  <si>
    <t>【医政局】
支出負担行為担当官
大臣官房会計課長
横幕　章人
千代田区霞が関１－２－２</t>
    <rPh sb="1" eb="2">
      <t>イ</t>
    </rPh>
    <rPh sb="2" eb="4">
      <t>セイキョク</t>
    </rPh>
    <phoneticPr fontId="3"/>
  </si>
  <si>
    <t xml:space="preserve">共同印刷株式会社
東京都文京区小石川４－１４－１２ </t>
    <rPh sb="0" eb="2">
      <t>キョウドウ</t>
    </rPh>
    <rPh sb="2" eb="4">
      <t>インサツ</t>
    </rPh>
    <rPh sb="4" eb="8">
      <t>カブシキガイシャ</t>
    </rPh>
    <phoneticPr fontId="8"/>
  </si>
  <si>
    <t xml:space="preserve">（当初）95,846,448
（変更）63,094,032
</t>
    <rPh sb="1" eb="3">
      <t>トウショ</t>
    </rPh>
    <rPh sb="16" eb="18">
      <t>ヘンコウ</t>
    </rPh>
    <phoneticPr fontId="3"/>
  </si>
  <si>
    <t>（当初）62,067,600
（変更）63,094,032</t>
    <rPh sb="1" eb="3">
      <t>トウショ</t>
    </rPh>
    <rPh sb="16" eb="18">
      <t>ヘンコウ</t>
    </rPh>
    <phoneticPr fontId="3"/>
  </si>
  <si>
    <t>平成30年10月1日変更契約</t>
  </si>
  <si>
    <t>「児童虐待防止推進月間」広報啓発用ポスター等（2,336,992枚）の梱包発送2,217箇所</t>
    <phoneticPr fontId="3"/>
  </si>
  <si>
    <t>麻薬製造等免許・許可電子台帳システムのコンバージョン等一式</t>
  </si>
  <si>
    <t>【医薬・生活衛生局】
支出負担行為担当官
大臣官房会計課長
横幕　章人
千代田区霞が関１－２－２</t>
  </si>
  <si>
    <t>日本ユニシス株式会社
東京都江東区豊洲１－１－１</t>
  </si>
  <si>
    <t>ＤＰＣデータの提供に係る支援一式</t>
  </si>
  <si>
    <t>株式会社エヌ・ティ・ティ・データ
東京都江東区豊洲３－３－３</t>
  </si>
  <si>
    <t>平成２８年地域児童福祉事業等調査調査票受付・審査、データ入力及び集計等業務一式</t>
  </si>
  <si>
    <t>【子ども家庭局】　　　　　　　　　支出負担行為担当官
大臣官房会計課長
横幕　章人
千代田区霞が関１－２－２</t>
  </si>
  <si>
    <t>東水戸データサービス株式会社
茨城県水戸市青柳町３８９６番地</t>
    <rPh sb="0" eb="3">
      <t>ヒガシミト</t>
    </rPh>
    <rPh sb="10" eb="14">
      <t>カブシキガイシャ</t>
    </rPh>
    <rPh sb="15" eb="18">
      <t>イバラギケン</t>
    </rPh>
    <rPh sb="18" eb="21">
      <t>ミトシ</t>
    </rPh>
    <rPh sb="21" eb="24">
      <t>アオヤギチョウ</t>
    </rPh>
    <rPh sb="28" eb="30">
      <t>バンチ</t>
    </rPh>
    <phoneticPr fontId="3"/>
  </si>
  <si>
    <t>8050001002082</t>
    <phoneticPr fontId="3"/>
  </si>
  <si>
    <t>諸外国における医療情報連携ネットワーク調査一式</t>
    <rPh sb="0" eb="3">
      <t>ショガイコク</t>
    </rPh>
    <rPh sb="7" eb="9">
      <t>イリョウ</t>
    </rPh>
    <rPh sb="9" eb="11">
      <t>ジョウホウ</t>
    </rPh>
    <rPh sb="11" eb="13">
      <t>レンケイ</t>
    </rPh>
    <rPh sb="19" eb="21">
      <t>チョウサ</t>
    </rPh>
    <rPh sb="21" eb="23">
      <t>イッシキ</t>
    </rPh>
    <phoneticPr fontId="8"/>
  </si>
  <si>
    <t>【医政局】
支出負担行為担当官
大臣官房会計課長
横幕　章人
千代田区霞が関１－２－２</t>
    <rPh sb="1" eb="2">
      <t>イ</t>
    </rPh>
    <rPh sb="2" eb="3">
      <t>セイ</t>
    </rPh>
    <rPh sb="3" eb="4">
      <t>キョク</t>
    </rPh>
    <rPh sb="25" eb="27">
      <t>ヨコマク</t>
    </rPh>
    <rPh sb="28" eb="30">
      <t>アキト</t>
    </rPh>
    <phoneticPr fontId="3"/>
  </si>
  <si>
    <t>株式会社ボストン・コンサルティング・グループ
東京都千代田区紀尾井町４－１</t>
    <phoneticPr fontId="3"/>
  </si>
  <si>
    <t>株式会社協和コンサルタンツ
代表取締役　山本満　
東京都渋谷区笹塚１－６２－１１</t>
    <rPh sb="0" eb="4">
      <t>カブシキガイシャ</t>
    </rPh>
    <rPh sb="4" eb="6">
      <t>キョウワ</t>
    </rPh>
    <rPh sb="14" eb="16">
      <t>ダイヒョウ</t>
    </rPh>
    <rPh sb="16" eb="19">
      <t>トリシマリヤク</t>
    </rPh>
    <rPh sb="20" eb="22">
      <t>ヤマモト</t>
    </rPh>
    <rPh sb="22" eb="23">
      <t>ミツル</t>
    </rPh>
    <rPh sb="25" eb="28">
      <t>トウキョウト</t>
    </rPh>
    <rPh sb="28" eb="31">
      <t>シブヤク</t>
    </rPh>
    <rPh sb="31" eb="33">
      <t>ササヅカ</t>
    </rPh>
    <phoneticPr fontId="8"/>
  </si>
  <si>
    <t>平成30年度日中韓NCDsシンポジウム開催に係る運営等一式</t>
    <rPh sb="0" eb="2">
      <t>ヘイセイ</t>
    </rPh>
    <rPh sb="4" eb="6">
      <t>ネンド</t>
    </rPh>
    <rPh sb="6" eb="8">
      <t>ニッチュウ</t>
    </rPh>
    <rPh sb="8" eb="9">
      <t>カン</t>
    </rPh>
    <rPh sb="19" eb="21">
      <t>カイサイ</t>
    </rPh>
    <rPh sb="22" eb="23">
      <t>カカ</t>
    </rPh>
    <rPh sb="24" eb="26">
      <t>ウンエイ</t>
    </rPh>
    <rPh sb="26" eb="27">
      <t>トウ</t>
    </rPh>
    <rPh sb="27" eb="29">
      <t>イッシキ</t>
    </rPh>
    <phoneticPr fontId="3"/>
  </si>
  <si>
    <t>【健康局】
支出負担行為担当官
大臣官房会計課長
横幕　章人
千代田区霞が関１－２－２</t>
    <rPh sb="1" eb="3">
      <t>ケンコウ</t>
    </rPh>
    <rPh sb="3" eb="4">
      <t>キョク</t>
    </rPh>
    <phoneticPr fontId="3"/>
  </si>
  <si>
    <t>株式会社アイディ
東京都新宿区愛住町22</t>
    <rPh sb="0" eb="4">
      <t>カブシキガイシャ</t>
    </rPh>
    <rPh sb="9" eb="12">
      <t>トウキョウト</t>
    </rPh>
    <rPh sb="12" eb="15">
      <t>シンジュクク</t>
    </rPh>
    <rPh sb="15" eb="16">
      <t>アイ</t>
    </rPh>
    <rPh sb="16" eb="17">
      <t>ス</t>
    </rPh>
    <rPh sb="17" eb="18">
      <t>マチ</t>
    </rPh>
    <phoneticPr fontId="3"/>
  </si>
  <si>
    <t>日本点字図書館エレベーター更新整備工事　工事監理業務</t>
    <rPh sb="13" eb="15">
      <t>コウシン</t>
    </rPh>
    <rPh sb="15" eb="17">
      <t>セイビ</t>
    </rPh>
    <rPh sb="17" eb="19">
      <t>コウジ</t>
    </rPh>
    <rPh sb="20" eb="22">
      <t>コウジ</t>
    </rPh>
    <rPh sb="22" eb="24">
      <t>カンリ</t>
    </rPh>
    <rPh sb="24" eb="26">
      <t>ギョウム</t>
    </rPh>
    <phoneticPr fontId="3"/>
  </si>
  <si>
    <t>【障害保健福祉部】
支出負担行為担当官
大臣官房会計課長
横幕　章人
千代田区霞が関１－２－２</t>
    <rPh sb="1" eb="3">
      <t>ショウガイ</t>
    </rPh>
    <rPh sb="3" eb="5">
      <t>ホケン</t>
    </rPh>
    <rPh sb="5" eb="7">
      <t>フクシ</t>
    </rPh>
    <rPh sb="7" eb="8">
      <t>ブ</t>
    </rPh>
    <rPh sb="29" eb="31">
      <t>ヨコマク</t>
    </rPh>
    <rPh sb="32" eb="34">
      <t>アキト</t>
    </rPh>
    <phoneticPr fontId="3"/>
  </si>
  <si>
    <t>株式会社東建築設計事務所
東京都千代田区飯田橋４－７－１１</t>
    <rPh sb="0" eb="2">
      <t>カブシキ</t>
    </rPh>
    <rPh sb="2" eb="4">
      <t>カイシャ</t>
    </rPh>
    <rPh sb="4" eb="5">
      <t>トウ</t>
    </rPh>
    <rPh sb="5" eb="7">
      <t>ケンチク</t>
    </rPh>
    <rPh sb="7" eb="9">
      <t>セッケイ</t>
    </rPh>
    <rPh sb="9" eb="11">
      <t>ジム</t>
    </rPh>
    <rPh sb="11" eb="12">
      <t>ショ</t>
    </rPh>
    <rPh sb="13" eb="16">
      <t>トウキョウト</t>
    </rPh>
    <rPh sb="16" eb="20">
      <t>チヨダク</t>
    </rPh>
    <rPh sb="20" eb="23">
      <t>イイダバシ</t>
    </rPh>
    <phoneticPr fontId="3"/>
  </si>
  <si>
    <t>一般競争入札
（総合評価落札方式）</t>
    <rPh sb="8" eb="10">
      <t>ソウゴウ</t>
    </rPh>
    <rPh sb="10" eb="12">
      <t>ヒョウカ</t>
    </rPh>
    <rPh sb="12" eb="14">
      <t>ラクサツ</t>
    </rPh>
    <rPh sb="14" eb="16">
      <t>ホウシキ</t>
    </rPh>
    <phoneticPr fontId="8"/>
  </si>
  <si>
    <t>生活保護基準における級地制度に係る調査研究等一式</t>
    <rPh sb="0" eb="2">
      <t>セイカツ</t>
    </rPh>
    <rPh sb="2" eb="4">
      <t>ホゴ</t>
    </rPh>
    <rPh sb="4" eb="6">
      <t>キジュン</t>
    </rPh>
    <rPh sb="10" eb="12">
      <t>キュウチ</t>
    </rPh>
    <rPh sb="12" eb="14">
      <t>セイド</t>
    </rPh>
    <rPh sb="15" eb="16">
      <t>カカ</t>
    </rPh>
    <rPh sb="17" eb="19">
      <t>チョウサ</t>
    </rPh>
    <rPh sb="19" eb="21">
      <t>ケンキュウ</t>
    </rPh>
    <rPh sb="21" eb="22">
      <t>トウ</t>
    </rPh>
    <rPh sb="22" eb="24">
      <t>イッシキ</t>
    </rPh>
    <phoneticPr fontId="8"/>
  </si>
  <si>
    <t>【社会・援護局（社会）】
支出負担行為担当官
大臣官房会計課長
横幕　章人　　
東京都千代田区霞が関１－２－２</t>
    <rPh sb="8" eb="10">
      <t>シャカイ</t>
    </rPh>
    <phoneticPr fontId="3"/>
  </si>
  <si>
    <t xml:space="preserve">みずほ情報総研株式会社
 東京都千代田区神田錦町２丁目３番地  </t>
  </si>
  <si>
    <t>第104回薬剤師国家試験問題及び答案用紙印刷並びに仕分け及び梱包業務</t>
    <rPh sb="0" eb="1">
      <t>ダイ</t>
    </rPh>
    <rPh sb="4" eb="5">
      <t>カイ</t>
    </rPh>
    <rPh sb="5" eb="8">
      <t>ヤクザイシ</t>
    </rPh>
    <rPh sb="8" eb="10">
      <t>コッカ</t>
    </rPh>
    <rPh sb="10" eb="12">
      <t>シケン</t>
    </rPh>
    <rPh sb="12" eb="14">
      <t>モンダイ</t>
    </rPh>
    <rPh sb="14" eb="15">
      <t>オヨ</t>
    </rPh>
    <rPh sb="16" eb="18">
      <t>トウアン</t>
    </rPh>
    <rPh sb="18" eb="20">
      <t>ヨウシ</t>
    </rPh>
    <rPh sb="20" eb="22">
      <t>インサツ</t>
    </rPh>
    <rPh sb="22" eb="23">
      <t>ナラ</t>
    </rPh>
    <rPh sb="25" eb="27">
      <t>シワ</t>
    </rPh>
    <rPh sb="28" eb="29">
      <t>オヨ</t>
    </rPh>
    <rPh sb="30" eb="32">
      <t>コンポウ</t>
    </rPh>
    <rPh sb="32" eb="34">
      <t>ギョウム</t>
    </rPh>
    <phoneticPr fontId="8"/>
  </si>
  <si>
    <t>【医薬・生活衛生局】
支出負担行為担当官
大臣官房会計課長
横幕　章人
千代田区霞が関１－２－２</t>
    <rPh sb="1" eb="3">
      <t>イヤク</t>
    </rPh>
    <rPh sb="4" eb="6">
      <t>セイカツ</t>
    </rPh>
    <rPh sb="6" eb="9">
      <t>エイセイキョク</t>
    </rPh>
    <phoneticPr fontId="3"/>
  </si>
  <si>
    <t>凸版印刷株式会社
東京都文京区水道１－３－３</t>
    <rPh sb="0" eb="2">
      <t>トッパン</t>
    </rPh>
    <rPh sb="2" eb="4">
      <t>インサツ</t>
    </rPh>
    <rPh sb="4" eb="8">
      <t>カブシキガイシャ</t>
    </rPh>
    <rPh sb="9" eb="12">
      <t>トウキョウト</t>
    </rPh>
    <rPh sb="12" eb="15">
      <t>ブンキョウク</t>
    </rPh>
    <rPh sb="15" eb="17">
      <t>スイドウ</t>
    </rPh>
    <phoneticPr fontId="8"/>
  </si>
  <si>
    <t>貸切バスの運行請負業務</t>
    <rPh sb="0" eb="1">
      <t>カ</t>
    </rPh>
    <rPh sb="1" eb="2">
      <t>キ</t>
    </rPh>
    <rPh sb="5" eb="7">
      <t>ウンコウ</t>
    </rPh>
    <rPh sb="7" eb="9">
      <t>ウケオイ</t>
    </rPh>
    <rPh sb="9" eb="11">
      <t>ギョウム</t>
    </rPh>
    <phoneticPr fontId="8"/>
  </si>
  <si>
    <t>【大臣官房人事課】
支出負担行為担当官
大臣官房会計課長
横幕　章人
千代田区霞が関１－２－２</t>
    <rPh sb="1" eb="3">
      <t>ダイジン</t>
    </rPh>
    <rPh sb="3" eb="5">
      <t>カンボウ</t>
    </rPh>
    <rPh sb="5" eb="8">
      <t>ジンジカ</t>
    </rPh>
    <rPh sb="29" eb="31">
      <t>ヨコマク</t>
    </rPh>
    <rPh sb="32" eb="34">
      <t>アキト</t>
    </rPh>
    <phoneticPr fontId="3"/>
  </si>
  <si>
    <t>介護事業所におけるICTを活用した情報連携に関する調査研究等一式</t>
    <rPh sb="0" eb="2">
      <t>カイゴ</t>
    </rPh>
    <rPh sb="2" eb="5">
      <t>ジギョウショ</t>
    </rPh>
    <rPh sb="13" eb="15">
      <t>カツヨウ</t>
    </rPh>
    <rPh sb="17" eb="19">
      <t>ジョウホウ</t>
    </rPh>
    <rPh sb="19" eb="21">
      <t>レンケイ</t>
    </rPh>
    <rPh sb="22" eb="23">
      <t>カン</t>
    </rPh>
    <rPh sb="25" eb="27">
      <t>チョウサ</t>
    </rPh>
    <rPh sb="27" eb="29">
      <t>ケンキュウ</t>
    </rPh>
    <rPh sb="29" eb="30">
      <t>トウ</t>
    </rPh>
    <rPh sb="30" eb="32">
      <t>イッシキ</t>
    </rPh>
    <phoneticPr fontId="3"/>
  </si>
  <si>
    <t>株式会社三菱総合研究所
東京都千代田区永田町二丁目10番３号</t>
    <rPh sb="0" eb="2">
      <t>カブシキ</t>
    </rPh>
    <rPh sb="2" eb="4">
      <t>カイシャ</t>
    </rPh>
    <rPh sb="4" eb="6">
      <t>ミツビシ</t>
    </rPh>
    <rPh sb="6" eb="8">
      <t>ソウゴウ</t>
    </rPh>
    <rPh sb="8" eb="11">
      <t>ケンキュウショ</t>
    </rPh>
    <rPh sb="12" eb="15">
      <t>トウキョウト</t>
    </rPh>
    <rPh sb="15" eb="19">
      <t>チヨダク</t>
    </rPh>
    <rPh sb="19" eb="22">
      <t>ナガタチョウ</t>
    </rPh>
    <rPh sb="22" eb="25">
      <t>ニチョウメ</t>
    </rPh>
    <rPh sb="27" eb="28">
      <t>バン</t>
    </rPh>
    <rPh sb="29" eb="30">
      <t>ゴウ</t>
    </rPh>
    <phoneticPr fontId="3"/>
  </si>
  <si>
    <t>2019年分外国図書（電子媒体を含む）の購入【紙媒体】</t>
    <rPh sb="4" eb="5">
      <t>ネン</t>
    </rPh>
    <rPh sb="5" eb="6">
      <t>ブン</t>
    </rPh>
    <rPh sb="6" eb="8">
      <t>ガイコク</t>
    </rPh>
    <rPh sb="8" eb="10">
      <t>トショ</t>
    </rPh>
    <rPh sb="11" eb="13">
      <t>デンシ</t>
    </rPh>
    <rPh sb="13" eb="15">
      <t>バイタイ</t>
    </rPh>
    <rPh sb="16" eb="17">
      <t>フク</t>
    </rPh>
    <rPh sb="20" eb="22">
      <t>コウニュウ</t>
    </rPh>
    <rPh sb="23" eb="24">
      <t>カミ</t>
    </rPh>
    <rPh sb="24" eb="26">
      <t>バイタイ</t>
    </rPh>
    <phoneticPr fontId="3"/>
  </si>
  <si>
    <t>【大臣官房会計課】
支出負担行為担当官
大臣官房会計課長
横幕　章人
千代田区霞が関１－２－２</t>
    <rPh sb="1" eb="3">
      <t>ダイジン</t>
    </rPh>
    <rPh sb="3" eb="5">
      <t>カンボウ</t>
    </rPh>
    <rPh sb="5" eb="8">
      <t>カイケイカ</t>
    </rPh>
    <phoneticPr fontId="3"/>
  </si>
  <si>
    <t>2019年分外国図書（電子媒体を含む）の購入【電子媒体】</t>
    <rPh sb="4" eb="5">
      <t>ネン</t>
    </rPh>
    <rPh sb="5" eb="6">
      <t>ブン</t>
    </rPh>
    <rPh sb="6" eb="8">
      <t>ガイコク</t>
    </rPh>
    <rPh sb="8" eb="10">
      <t>トショ</t>
    </rPh>
    <rPh sb="11" eb="13">
      <t>デンシ</t>
    </rPh>
    <rPh sb="13" eb="15">
      <t>バイタイ</t>
    </rPh>
    <rPh sb="16" eb="17">
      <t>フク</t>
    </rPh>
    <rPh sb="20" eb="22">
      <t>コウニュウ</t>
    </rPh>
    <rPh sb="23" eb="25">
      <t>デンシ</t>
    </rPh>
    <rPh sb="25" eb="27">
      <t>バイタイ</t>
    </rPh>
    <phoneticPr fontId="3"/>
  </si>
  <si>
    <t>株式会社紀伊國屋書店
東京都目黒区3-7-10</t>
    <rPh sb="0" eb="4">
      <t>カブシキガイシャ</t>
    </rPh>
    <rPh sb="4" eb="10">
      <t>キノクニヤショテン</t>
    </rPh>
    <rPh sb="11" eb="14">
      <t>トウキョウト</t>
    </rPh>
    <rPh sb="14" eb="17">
      <t>メグロク</t>
    </rPh>
    <phoneticPr fontId="3"/>
  </si>
  <si>
    <t>強制失踪からのすべての者の保護に関する国際条約第１回日本政府報告審査における同時通訳業務及び右に付随する関連業務委嘱一式</t>
  </si>
  <si>
    <t>【障害保健福祉部】
支出負担行為担当官
大臣官房会計課長
横幕　章人
千代田区霞が関１－２－２</t>
    <rPh sb="1" eb="3">
      <t>ショウガイ</t>
    </rPh>
    <rPh sb="3" eb="5">
      <t>ホケン</t>
    </rPh>
    <rPh sb="5" eb="7">
      <t>フクシ</t>
    </rPh>
    <rPh sb="7" eb="8">
      <t>ブ</t>
    </rPh>
    <phoneticPr fontId="3"/>
  </si>
  <si>
    <t>NOVAホールディングス株式会社
東京都港区港南1-8-40</t>
    <rPh sb="12" eb="14">
      <t>カブシキ</t>
    </rPh>
    <rPh sb="14" eb="16">
      <t>カイシャ</t>
    </rPh>
    <rPh sb="17" eb="20">
      <t>トウキョウト</t>
    </rPh>
    <rPh sb="20" eb="22">
      <t>ミナトク</t>
    </rPh>
    <rPh sb="22" eb="23">
      <t>ミナト</t>
    </rPh>
    <rPh sb="23" eb="24">
      <t>ミナミ</t>
    </rPh>
    <phoneticPr fontId="3"/>
  </si>
  <si>
    <t>連名契約（法務省、外務省、内閣官房）</t>
    <rPh sb="0" eb="2">
      <t>レンメイ</t>
    </rPh>
    <rPh sb="2" eb="4">
      <t>ケイヤク</t>
    </rPh>
    <rPh sb="5" eb="8">
      <t>ホウムショウ</t>
    </rPh>
    <rPh sb="9" eb="12">
      <t>ガイムショウ</t>
    </rPh>
    <rPh sb="13" eb="15">
      <t>ナイカク</t>
    </rPh>
    <rPh sb="15" eb="17">
      <t>カンボウ</t>
    </rPh>
    <phoneticPr fontId="3"/>
  </si>
  <si>
    <t>医療機関における外国人患者の受入に係る実態調査調査票配布・回収、集計等業務一式</t>
  </si>
  <si>
    <t>【医政局】　　　　　　　　　支出負担行為担当官
大臣官房会計課長
横幕　章人
千代田区霞が関１－２－２</t>
  </si>
  <si>
    <t>株式会社アストジェイ
東京都千代田区神田鍛冶町３－７－４</t>
    <rPh sb="0" eb="4">
      <t>カブシキガイシャ</t>
    </rPh>
    <phoneticPr fontId="3"/>
  </si>
  <si>
    <t>6011101028626</t>
    <phoneticPr fontId="3"/>
  </si>
  <si>
    <t>入院基本料実施状況報告書及び選定療養等実態調査入力・集計業務</t>
  </si>
  <si>
    <t>【保険局】　　　　　　　　　支出負担行為担当官
大臣官房会計課長
横幕　章人
千代田区霞が関１－２－２</t>
  </si>
  <si>
    <t>医療従事者へ適用される働き方改革関連法の理解促進事業</t>
    <phoneticPr fontId="3"/>
  </si>
  <si>
    <t>裁量労働制導入事業場情報の入力業務</t>
  </si>
  <si>
    <t>【労働基準局】　　　　　　　　　支出負担行為担当官
大臣官房会計課長
横幕　章人
千代田区霞が関１－２－２</t>
  </si>
  <si>
    <t>寿樹計算株式会社
東京都江戸川区中葛西５－７－５</t>
    <phoneticPr fontId="3"/>
  </si>
  <si>
    <t>3011701004079</t>
    <phoneticPr fontId="3"/>
  </si>
  <si>
    <t>診療報酬および介護報酬を踏まえた医療・介護連携の促進状況に関する調査研究一式</t>
    <rPh sb="0" eb="2">
      <t>シンリョウ</t>
    </rPh>
    <rPh sb="2" eb="4">
      <t>ホウシュウ</t>
    </rPh>
    <rPh sb="7" eb="9">
      <t>カイゴ</t>
    </rPh>
    <rPh sb="9" eb="11">
      <t>ホウシュウ</t>
    </rPh>
    <rPh sb="12" eb="13">
      <t>フ</t>
    </rPh>
    <rPh sb="16" eb="18">
      <t>イリョウ</t>
    </rPh>
    <rPh sb="19" eb="21">
      <t>カイゴ</t>
    </rPh>
    <rPh sb="21" eb="23">
      <t>レンケイ</t>
    </rPh>
    <rPh sb="24" eb="26">
      <t>ソクシン</t>
    </rPh>
    <rPh sb="26" eb="28">
      <t>ジョウキョウ</t>
    </rPh>
    <rPh sb="29" eb="30">
      <t>カン</t>
    </rPh>
    <rPh sb="32" eb="34">
      <t>チョウサ</t>
    </rPh>
    <rPh sb="34" eb="36">
      <t>ケンキュウ</t>
    </rPh>
    <rPh sb="36" eb="38">
      <t>イッシキ</t>
    </rPh>
    <phoneticPr fontId="8"/>
  </si>
  <si>
    <t>食品用途におけるナノテクノロジー及び再生原料を用いた合成樹脂製器具・容器包装の安全対策調査一式</t>
    <rPh sb="0" eb="4">
      <t>ショクヒンヨウト</t>
    </rPh>
    <rPh sb="16" eb="17">
      <t>オヨ</t>
    </rPh>
    <rPh sb="18" eb="20">
      <t>サイセイ</t>
    </rPh>
    <rPh sb="20" eb="22">
      <t>ゲンリョウ</t>
    </rPh>
    <rPh sb="23" eb="24">
      <t>モチ</t>
    </rPh>
    <rPh sb="26" eb="28">
      <t>ゴウセイ</t>
    </rPh>
    <rPh sb="28" eb="31">
      <t>ジュシセイ</t>
    </rPh>
    <rPh sb="31" eb="33">
      <t>キグ</t>
    </rPh>
    <rPh sb="34" eb="36">
      <t>ヨウキ</t>
    </rPh>
    <rPh sb="36" eb="38">
      <t>ホウソウ</t>
    </rPh>
    <rPh sb="39" eb="41">
      <t>アンゼン</t>
    </rPh>
    <rPh sb="41" eb="43">
      <t>タイサク</t>
    </rPh>
    <rPh sb="43" eb="45">
      <t>チョウサ</t>
    </rPh>
    <rPh sb="45" eb="47">
      <t>イッシキ</t>
    </rPh>
    <phoneticPr fontId="3"/>
  </si>
  <si>
    <t>【医薬・生活衛生局（生食）】
支出負担行為担当官
大臣官房会計課長
横幕　章人
千代田区霞が関１－２－２</t>
    <rPh sb="1" eb="3">
      <t>イヤク</t>
    </rPh>
    <rPh sb="4" eb="9">
      <t>セイカツエイセイキョク</t>
    </rPh>
    <rPh sb="10" eb="12">
      <t>ナマショク</t>
    </rPh>
    <phoneticPr fontId="3"/>
  </si>
  <si>
    <t>JFEテクノリサーチ株式会社
東京都千代田区大手町２－７－１</t>
    <rPh sb="10" eb="12">
      <t>カブシキ</t>
    </rPh>
    <rPh sb="12" eb="14">
      <t>カイシャ</t>
    </rPh>
    <rPh sb="15" eb="18">
      <t>トウキョウト</t>
    </rPh>
    <rPh sb="18" eb="22">
      <t>チヨダク</t>
    </rPh>
    <rPh sb="22" eb="25">
      <t>オオテマチ</t>
    </rPh>
    <phoneticPr fontId="3"/>
  </si>
  <si>
    <t>平成30年度標的型メール攻撃訓練</t>
  </si>
  <si>
    <t>【政策統括官（統計・情報政策、政策評価担当）】
支出負担行為担当官
大臣官房会計課長
横幕　章人
千代田区霞が関１－２－２</t>
  </si>
  <si>
    <t>株式会社ファイブドライブ
東京都千代田区内幸町１－１－７</t>
  </si>
  <si>
    <t>平成30年10月30日契約解除</t>
    <rPh sb="0" eb="2">
      <t>ヘイセイ</t>
    </rPh>
    <rPh sb="4" eb="5">
      <t>ネン</t>
    </rPh>
    <rPh sb="7" eb="8">
      <t>ツキ</t>
    </rPh>
    <rPh sb="10" eb="11">
      <t>ヒ</t>
    </rPh>
    <rPh sb="11" eb="13">
      <t>ケイヤク</t>
    </rPh>
    <rPh sb="13" eb="15">
      <t>カイジョ</t>
    </rPh>
    <phoneticPr fontId="3"/>
  </si>
  <si>
    <t>医師等医療従事者の勤務環境改善の推進による病院経営への影響に関する調査・研究</t>
    <phoneticPr fontId="3"/>
  </si>
  <si>
    <t>有限責任監査法人トーマツ
東京都港区港南２－１５－３
品川インターシティ</t>
    <phoneticPr fontId="3"/>
  </si>
  <si>
    <t>5010405001703</t>
    <phoneticPr fontId="3"/>
  </si>
  <si>
    <t>献血についての副読本（高校生用）1,177,740部 外１件の印刷</t>
    <rPh sb="0" eb="2">
      <t>ケンケツ</t>
    </rPh>
    <rPh sb="7" eb="10">
      <t>フクドクホン</t>
    </rPh>
    <rPh sb="11" eb="15">
      <t>コウコウセイヨウ</t>
    </rPh>
    <rPh sb="25" eb="26">
      <t>ブ</t>
    </rPh>
    <rPh sb="27" eb="28">
      <t>ホカ</t>
    </rPh>
    <rPh sb="29" eb="30">
      <t>ケン</t>
    </rPh>
    <rPh sb="31" eb="33">
      <t>インサツ</t>
    </rPh>
    <phoneticPr fontId="3"/>
  </si>
  <si>
    <t>【医薬・生活衛生局】
支出負担行為担当官
大臣官房会計課長
横幕　章人
東京都千代田区霞が関１－２－２</t>
    <rPh sb="1" eb="3">
      <t>イヤク</t>
    </rPh>
    <rPh sb="4" eb="6">
      <t>セイカツ</t>
    </rPh>
    <rPh sb="6" eb="9">
      <t>エイセイキョク</t>
    </rPh>
    <phoneticPr fontId="3"/>
  </si>
  <si>
    <t>三松堂印刷株式会社
東京都千代田区西神田３ー２ー１</t>
    <rPh sb="0" eb="1">
      <t>ミ</t>
    </rPh>
    <rPh sb="1" eb="2">
      <t>マツ</t>
    </rPh>
    <rPh sb="2" eb="3">
      <t>ドウ</t>
    </rPh>
    <rPh sb="3" eb="5">
      <t>インサツ</t>
    </rPh>
    <rPh sb="5" eb="9">
      <t>カブシキガイシャ</t>
    </rPh>
    <phoneticPr fontId="3"/>
  </si>
  <si>
    <t>免許登録管理システム改修一式</t>
    <phoneticPr fontId="3"/>
  </si>
  <si>
    <t>テックスエンジソリューションズ株式会社
東京都千代田区神田猿楽町２－８－８</t>
    <phoneticPr fontId="3"/>
  </si>
  <si>
    <t>戦没者等援護関係資料の電子化</t>
  </si>
  <si>
    <t>【社会・援護局（援）】　　　　　　支出負担行為担当官
大臣官房会計課長
横幕　章人
東京都千代田区霞が関１－２－２</t>
    <rPh sb="42" eb="44">
      <t>トウキョウ</t>
    </rPh>
    <rPh sb="44" eb="45">
      <t>ト</t>
    </rPh>
    <rPh sb="45" eb="48">
      <t>チヨダ</t>
    </rPh>
    <phoneticPr fontId="3"/>
  </si>
  <si>
    <t>株式会社マイクロフィッシュ
北海道札幌市北区北十八条西６－３－１０</t>
    <rPh sb="0" eb="4">
      <t>カブシキガイシャ</t>
    </rPh>
    <rPh sb="14" eb="17">
      <t>ホッカイドウ</t>
    </rPh>
    <rPh sb="17" eb="20">
      <t>サッポロシ</t>
    </rPh>
    <rPh sb="20" eb="22">
      <t>キタク</t>
    </rPh>
    <rPh sb="22" eb="23">
      <t>キタ</t>
    </rPh>
    <rPh sb="23" eb="25">
      <t>ジュウハチ</t>
    </rPh>
    <rPh sb="25" eb="26">
      <t>ジョウ</t>
    </rPh>
    <rPh sb="26" eb="27">
      <t>ニシ</t>
    </rPh>
    <phoneticPr fontId="8"/>
  </si>
  <si>
    <t>5430001015957</t>
  </si>
  <si>
    <t>日本点字図書館外壁改修等整備工事　工事監理業務</t>
    <rPh sb="12" eb="14">
      <t>セイビ</t>
    </rPh>
    <rPh sb="17" eb="19">
      <t>コウジ</t>
    </rPh>
    <rPh sb="19" eb="21">
      <t>カンリ</t>
    </rPh>
    <rPh sb="21" eb="23">
      <t>ギョウム</t>
    </rPh>
    <phoneticPr fontId="3"/>
  </si>
  <si>
    <t>薬物乱用防止普及啓発読本（高校卒業予定者向け）1,396,000部 外１件の印刷</t>
    <rPh sb="0" eb="2">
      <t>ヤクブツ</t>
    </rPh>
    <rPh sb="2" eb="4">
      <t>ランヨウ</t>
    </rPh>
    <rPh sb="4" eb="6">
      <t>ボウシ</t>
    </rPh>
    <rPh sb="6" eb="8">
      <t>フキュウ</t>
    </rPh>
    <rPh sb="8" eb="10">
      <t>ケイハツ</t>
    </rPh>
    <rPh sb="10" eb="12">
      <t>ドクホン</t>
    </rPh>
    <rPh sb="13" eb="15">
      <t>コウコウ</t>
    </rPh>
    <rPh sb="15" eb="17">
      <t>ソツギョウ</t>
    </rPh>
    <rPh sb="17" eb="19">
      <t>ヨテイ</t>
    </rPh>
    <rPh sb="19" eb="20">
      <t>シャ</t>
    </rPh>
    <rPh sb="20" eb="21">
      <t>ム</t>
    </rPh>
    <rPh sb="32" eb="33">
      <t>ブ</t>
    </rPh>
    <rPh sb="34" eb="35">
      <t>ホカ</t>
    </rPh>
    <rPh sb="36" eb="37">
      <t>ケン</t>
    </rPh>
    <rPh sb="38" eb="40">
      <t>インサツ</t>
    </rPh>
    <phoneticPr fontId="3"/>
  </si>
  <si>
    <t xml:space="preserve">株式会社リフコム
東京都中央区日本橋浜町２－１１－２
</t>
    <phoneticPr fontId="3"/>
  </si>
  <si>
    <t>薬物乱用防止普及啓発読本（高校卒業予定者向け：1,396,000部、6,477箇所）外１件の梱包発送</t>
    <rPh sb="0" eb="2">
      <t>ヤクブツ</t>
    </rPh>
    <rPh sb="2" eb="4">
      <t>ランヨウ</t>
    </rPh>
    <rPh sb="4" eb="6">
      <t>ボウシ</t>
    </rPh>
    <rPh sb="6" eb="8">
      <t>フキュウ</t>
    </rPh>
    <rPh sb="8" eb="10">
      <t>ケイハツ</t>
    </rPh>
    <rPh sb="10" eb="12">
      <t>ドクホン</t>
    </rPh>
    <rPh sb="13" eb="15">
      <t>コウコウ</t>
    </rPh>
    <rPh sb="15" eb="17">
      <t>ソツギョウ</t>
    </rPh>
    <rPh sb="17" eb="20">
      <t>ヨテイシャ</t>
    </rPh>
    <rPh sb="20" eb="21">
      <t>ム</t>
    </rPh>
    <rPh sb="32" eb="33">
      <t>ブ</t>
    </rPh>
    <rPh sb="39" eb="41">
      <t>カショ</t>
    </rPh>
    <rPh sb="42" eb="43">
      <t>ホカ</t>
    </rPh>
    <rPh sb="44" eb="45">
      <t>ケン</t>
    </rPh>
    <rPh sb="46" eb="48">
      <t>コンポウ</t>
    </rPh>
    <rPh sb="48" eb="50">
      <t>ハッソウ</t>
    </rPh>
    <phoneticPr fontId="3"/>
  </si>
  <si>
    <t>株式会社ペア
東京都町田市中町3-11-20</t>
    <rPh sb="0" eb="2">
      <t>カブシキ</t>
    </rPh>
    <rPh sb="2" eb="4">
      <t>カイシャ</t>
    </rPh>
    <rPh sb="7" eb="10">
      <t>トウキョウト</t>
    </rPh>
    <rPh sb="10" eb="13">
      <t>マチダシ</t>
    </rPh>
    <rPh sb="13" eb="15">
      <t>ナカマチ</t>
    </rPh>
    <phoneticPr fontId="3"/>
  </si>
  <si>
    <t>平成30年度水道の基盤強化方策推進に係る会議運営補助及び調査一式</t>
    <rPh sb="0" eb="2">
      <t>ヘイセイ</t>
    </rPh>
    <rPh sb="4" eb="6">
      <t>ネンド</t>
    </rPh>
    <rPh sb="6" eb="8">
      <t>スイドウ</t>
    </rPh>
    <rPh sb="9" eb="11">
      <t>キバン</t>
    </rPh>
    <rPh sb="11" eb="13">
      <t>キョウカ</t>
    </rPh>
    <rPh sb="13" eb="15">
      <t>ホウサク</t>
    </rPh>
    <rPh sb="15" eb="17">
      <t>スイシン</t>
    </rPh>
    <rPh sb="18" eb="19">
      <t>カカワ</t>
    </rPh>
    <rPh sb="20" eb="22">
      <t>カイギ</t>
    </rPh>
    <rPh sb="22" eb="24">
      <t>ウンエイ</t>
    </rPh>
    <rPh sb="24" eb="26">
      <t>ホジョ</t>
    </rPh>
    <rPh sb="26" eb="27">
      <t>オヨ</t>
    </rPh>
    <rPh sb="28" eb="30">
      <t>チョウサ</t>
    </rPh>
    <rPh sb="30" eb="32">
      <t>イッシキ</t>
    </rPh>
    <phoneticPr fontId="3"/>
  </si>
  <si>
    <t>【医薬・生活衛生局（生食）】
支出負担行為担当官
大臣官房会計課長
横幕　章人
東京都千代田区霞が関１－２－２</t>
    <rPh sb="1" eb="3">
      <t>イヤク</t>
    </rPh>
    <rPh sb="4" eb="6">
      <t>セイカツ</t>
    </rPh>
    <rPh sb="6" eb="9">
      <t>エイセイキョク</t>
    </rPh>
    <rPh sb="10" eb="12">
      <t>セイショク</t>
    </rPh>
    <phoneticPr fontId="3"/>
  </si>
  <si>
    <t>カザフスタン共和国政府機関から提供された抑留関係資料（日本人軍事抑留者カード約6,500枚）翻訳業務一式</t>
    <phoneticPr fontId="3"/>
  </si>
  <si>
    <t>【援護局】
支出負担行為担当官
大臣官房会計課長
横幕　章人
千代田区霞が関１－２－２</t>
    <rPh sb="1" eb="4">
      <t>エンゴキョク</t>
    </rPh>
    <phoneticPr fontId="3"/>
  </si>
  <si>
    <t>株式会ディ・アンド・ワイ
東京都千代田区神田三崎町2-15-8</t>
    <rPh sb="0" eb="2">
      <t>カブシキ</t>
    </rPh>
    <rPh sb="2" eb="3">
      <t>カイ</t>
    </rPh>
    <rPh sb="13" eb="16">
      <t>トウキョウト</t>
    </rPh>
    <rPh sb="16" eb="20">
      <t>チヨダク</t>
    </rPh>
    <rPh sb="20" eb="22">
      <t>ジンデ</t>
    </rPh>
    <rPh sb="22" eb="25">
      <t>ミサキチョウ</t>
    </rPh>
    <phoneticPr fontId="3"/>
  </si>
  <si>
    <t>国際労働機関（ILO）活動に関する広報業務一式</t>
    <phoneticPr fontId="3"/>
  </si>
  <si>
    <t>支出負担行為担当官
厚生労働省大臣官房国際課長
秋山　伸一
東京都千代田区霞が関1-2-2</t>
    <phoneticPr fontId="3"/>
  </si>
  <si>
    <t>株式会社アイ・エス・エス
東京都港区三田3-13-12　三田MTビル8階　</t>
    <phoneticPr fontId="3"/>
  </si>
  <si>
    <t>医師国家試験答案用紙（Ａ）①　8,200枚 外51件</t>
    <rPh sb="0" eb="2">
      <t>イシ</t>
    </rPh>
    <rPh sb="2" eb="4">
      <t>コッカ</t>
    </rPh>
    <rPh sb="4" eb="6">
      <t>シケン</t>
    </rPh>
    <rPh sb="6" eb="8">
      <t>トウアン</t>
    </rPh>
    <rPh sb="8" eb="10">
      <t>ヨウシ</t>
    </rPh>
    <rPh sb="20" eb="21">
      <t>マイ</t>
    </rPh>
    <rPh sb="22" eb="23">
      <t>ホカ</t>
    </rPh>
    <rPh sb="25" eb="26">
      <t>ケン</t>
    </rPh>
    <phoneticPr fontId="3"/>
  </si>
  <si>
    <t>【医政局】
支出負担行為担当官
大臣官房会計課長
横幕　章人
東京都千代田区霞が関１－２－２</t>
    <rPh sb="1" eb="3">
      <t>イセイ</t>
    </rPh>
    <rPh sb="3" eb="4">
      <t>キョク</t>
    </rPh>
    <phoneticPr fontId="3"/>
  </si>
  <si>
    <t>株式会社昇寿堂
東京都中央区新富１－８－６</t>
    <rPh sb="0" eb="4">
      <t>カブシキガイシャ</t>
    </rPh>
    <rPh sb="4" eb="5">
      <t>ノボル</t>
    </rPh>
    <rPh sb="5" eb="7">
      <t>コトブキドウ</t>
    </rPh>
    <phoneticPr fontId="3"/>
  </si>
  <si>
    <t>児童虐待防止対策に係る広報啓発のためのインターネット記事製作・掲載業務</t>
    <phoneticPr fontId="3"/>
  </si>
  <si>
    <t>【子ども家庭局】
支出負担行為担当官
大臣官房会計課長
横幕　章人
東京都千代田区霞が関１－２－３</t>
    <rPh sb="1" eb="2">
      <t>コ</t>
    </rPh>
    <rPh sb="4" eb="6">
      <t>カテイ</t>
    </rPh>
    <rPh sb="6" eb="7">
      <t>キョク</t>
    </rPh>
    <phoneticPr fontId="3"/>
  </si>
  <si>
    <t>株式会社産業経済新聞社
東京都千代田区大手町１ー７ー２</t>
    <rPh sb="0" eb="4">
      <t>カブシキガイシャ</t>
    </rPh>
    <rPh sb="4" eb="6">
      <t>サンギョウ</t>
    </rPh>
    <rPh sb="6" eb="8">
      <t>ケイザイ</t>
    </rPh>
    <rPh sb="8" eb="11">
      <t>シンブンシャ</t>
    </rPh>
    <phoneticPr fontId="3"/>
  </si>
  <si>
    <t>医薬品等電子申請ソフト改修一式</t>
  </si>
  <si>
    <t>献血についての副読本（高校生用）1,173,029部外1件の梱包発送6,610箇所</t>
    <rPh sb="0" eb="2">
      <t>ケンケツ</t>
    </rPh>
    <rPh sb="7" eb="10">
      <t>フクドクホン</t>
    </rPh>
    <rPh sb="11" eb="15">
      <t>コウコウセイヨウ</t>
    </rPh>
    <rPh sb="25" eb="26">
      <t>ブ</t>
    </rPh>
    <rPh sb="26" eb="27">
      <t>ホカ</t>
    </rPh>
    <rPh sb="28" eb="29">
      <t>ケン</t>
    </rPh>
    <rPh sb="30" eb="32">
      <t>コンポウ</t>
    </rPh>
    <rPh sb="32" eb="34">
      <t>ハッソウ</t>
    </rPh>
    <rPh sb="39" eb="41">
      <t>カショ</t>
    </rPh>
    <phoneticPr fontId="3"/>
  </si>
  <si>
    <t>【医薬・生活衛生局】
支出負担行為担当官
大臣官房会計課長
横幕　章人
千代田区霞が関１－２－２</t>
    <phoneticPr fontId="3"/>
  </si>
  <si>
    <t>水道インフラシステム輸出拡大に係る調査・検討等一式</t>
    <rPh sb="0" eb="2">
      <t>スイドウ</t>
    </rPh>
    <rPh sb="10" eb="12">
      <t>ユシュツ</t>
    </rPh>
    <rPh sb="12" eb="14">
      <t>カクダイ</t>
    </rPh>
    <rPh sb="15" eb="16">
      <t>カカ</t>
    </rPh>
    <rPh sb="17" eb="19">
      <t>チョウサ</t>
    </rPh>
    <rPh sb="20" eb="22">
      <t>ケントウ</t>
    </rPh>
    <rPh sb="22" eb="23">
      <t>トウ</t>
    </rPh>
    <rPh sb="23" eb="25">
      <t>イッシキ</t>
    </rPh>
    <phoneticPr fontId="3"/>
  </si>
  <si>
    <t>【医薬・生活衛生局（生食）】
支出負担行為担当官
大臣官房会計課長
横幕　章人
東京都千代田区霞が関１－２－２</t>
    <rPh sb="1" eb="3">
      <t>イヤク</t>
    </rPh>
    <rPh sb="4" eb="9">
      <t>セイカツエイセイキョク</t>
    </rPh>
    <rPh sb="10" eb="12">
      <t>ナマショク</t>
    </rPh>
    <phoneticPr fontId="3"/>
  </si>
  <si>
    <t>公益社団法人国際厚生事業団
東京都港区虎ノ門２－３－２０</t>
  </si>
  <si>
    <t>一般競争入札（総合評価落札方式）</t>
    <rPh sb="7" eb="9">
      <t>ソウゴウ</t>
    </rPh>
    <rPh sb="9" eb="11">
      <t>ヒョウカ</t>
    </rPh>
    <rPh sb="11" eb="13">
      <t>ラクサツ</t>
    </rPh>
    <rPh sb="13" eb="15">
      <t>ホウシキ</t>
    </rPh>
    <phoneticPr fontId="3"/>
  </si>
  <si>
    <t>新元号対応等に伴うレセプト情報・特定健診等情報データベース分析システムに係るアプリケーション改修等一式</t>
  </si>
  <si>
    <t>富士通株式会社
東京都港区東新橋１－５－２</t>
  </si>
  <si>
    <t>水道事業の統合と施設の再構築に関する調査一式</t>
  </si>
  <si>
    <t>よこはまティーエルオー株式会社
神奈川県横浜市保土ケ谷区常磐台７９－５</t>
    <rPh sb="11" eb="15">
      <t>カブシキガイシャ</t>
    </rPh>
    <rPh sb="16" eb="20">
      <t>カナガワケン</t>
    </rPh>
    <rPh sb="20" eb="23">
      <t>ヨコハマシ</t>
    </rPh>
    <rPh sb="23" eb="28">
      <t>ホドガヤク</t>
    </rPh>
    <rPh sb="28" eb="30">
      <t>トキワ</t>
    </rPh>
    <rPh sb="30" eb="31">
      <t>ダイ</t>
    </rPh>
    <phoneticPr fontId="3"/>
  </si>
  <si>
    <t>平成30年11月19日変更契約（納期のみ）</t>
    <rPh sb="0" eb="2">
      <t>ヘイセイ</t>
    </rPh>
    <rPh sb="4" eb="5">
      <t>ネン</t>
    </rPh>
    <rPh sb="7" eb="8">
      <t>ガツ</t>
    </rPh>
    <rPh sb="10" eb="11">
      <t>ニチ</t>
    </rPh>
    <rPh sb="11" eb="13">
      <t>ヘンコウ</t>
    </rPh>
    <rPh sb="13" eb="15">
      <t>ケイヤク</t>
    </rPh>
    <rPh sb="16" eb="18">
      <t>ノウキ</t>
    </rPh>
    <phoneticPr fontId="3"/>
  </si>
  <si>
    <t>医療情報連携ネットワークに係る現状調査一式</t>
    <phoneticPr fontId="3"/>
  </si>
  <si>
    <t>【医政局】
支出負担行為担当官
大臣官房会計課長
横幕　章人
千代田区霞が関１－２－２</t>
  </si>
  <si>
    <t>株式会社シード・プランニング
東京都文京区湯島３－１９－１１</t>
    <rPh sb="0" eb="4">
      <t>カブシキカイシャ</t>
    </rPh>
    <phoneticPr fontId="8"/>
  </si>
  <si>
    <t>第３３回管理栄養士国家試験申込者電算処理及び採点処理、合格者電算処理等一式</t>
  </si>
  <si>
    <t>【健康局】　　　　　　支出負担行為担当官
大臣官房会計課長
横幕　章人
東京都千代田区霞が関１－２－２</t>
    <phoneticPr fontId="3"/>
  </si>
  <si>
    <t>日本情報産業株式会社
東京都渋谷区渋谷３－１－４</t>
    <rPh sb="0" eb="2">
      <t>ニホン</t>
    </rPh>
    <rPh sb="2" eb="4">
      <t>ジョウホウ</t>
    </rPh>
    <rPh sb="4" eb="6">
      <t>サンギョウ</t>
    </rPh>
    <rPh sb="6" eb="8">
      <t>カブシキ</t>
    </rPh>
    <rPh sb="8" eb="10">
      <t>カイシャ</t>
    </rPh>
    <rPh sb="11" eb="14">
      <t>トウキョウト</t>
    </rPh>
    <rPh sb="14" eb="17">
      <t>シブヤク</t>
    </rPh>
    <rPh sb="17" eb="19">
      <t>シブヤ</t>
    </rPh>
    <phoneticPr fontId="8"/>
  </si>
  <si>
    <t>ハローワーク利用者満足度調査</t>
    <rPh sb="6" eb="9">
      <t>リヨウシャ</t>
    </rPh>
    <rPh sb="9" eb="12">
      <t>マンゾクド</t>
    </rPh>
    <rPh sb="12" eb="14">
      <t>チョウサ</t>
    </rPh>
    <phoneticPr fontId="8"/>
  </si>
  <si>
    <t>【職業安定局】　　　　　　支出負担行為担当官
大臣官房会計課長
横幕　章人
東京都千代田区霞が関１－２－２</t>
    <phoneticPr fontId="3"/>
  </si>
  <si>
    <t>株式会社エンターオン
東京都千代田区外神田５－２－７</t>
    <rPh sb="0" eb="4">
      <t>カブシキガイシャ</t>
    </rPh>
    <rPh sb="11" eb="14">
      <t>トウキョウト</t>
    </rPh>
    <rPh sb="14" eb="18">
      <t>チヨダク</t>
    </rPh>
    <rPh sb="18" eb="21">
      <t>ソトカンダ</t>
    </rPh>
    <phoneticPr fontId="8"/>
  </si>
  <si>
    <t>1010501030923</t>
  </si>
  <si>
    <t>薬害等に関する証言映像の撮影一式</t>
  </si>
  <si>
    <t>【医薬・生活衛生局】
支出負担行為担当官
大臣官房会計課長
横幕　章人
東京都千代田区霞が関１－２－２</t>
    <phoneticPr fontId="3"/>
  </si>
  <si>
    <t xml:space="preserve">株式会社広報企画社
茨城県石岡市東大橋３１５７番地８ </t>
    <phoneticPr fontId="3"/>
  </si>
  <si>
    <t>パラオ諸島慰霊巡拝における添乗員手配等一式</t>
    <phoneticPr fontId="3"/>
  </si>
  <si>
    <t>【援護局】
支出負担行為担当官
大臣官房会計課長
横幕　章人
東京都千代田区霞が関１－２－２</t>
    <rPh sb="1" eb="3">
      <t>エンゴ</t>
    </rPh>
    <rPh sb="3" eb="4">
      <t>キョク</t>
    </rPh>
    <phoneticPr fontId="3"/>
  </si>
  <si>
    <t>株式会社トップ・スタッフ
東京都新宿区西新宿７－５－２５</t>
    <phoneticPr fontId="3"/>
  </si>
  <si>
    <t>オンライン資格確認等に関する医療機関等システムへの調査研究及び医療保険者等への導入支援等一式</t>
    <phoneticPr fontId="3"/>
  </si>
  <si>
    <t>【保険局】
支出負担行為担当官
大臣官房会計課長
横幕　章人
千代田区霞が関１－２－２</t>
    <phoneticPr fontId="3"/>
  </si>
  <si>
    <t>アクセンチュア株式会社
東京都港区赤坂１－８－１</t>
    <phoneticPr fontId="3"/>
  </si>
  <si>
    <t>Tokyo AMR One-Health Conferenceの開催に係る運営等一式</t>
    <phoneticPr fontId="3"/>
  </si>
  <si>
    <t>【健康局】
支出負担行為担当官
大臣官房会計課長
横幕　章人
千代田区霞が関１－２－２</t>
    <rPh sb="1" eb="4">
      <t>ケンコウキョク</t>
    </rPh>
    <phoneticPr fontId="3"/>
  </si>
  <si>
    <t>株式会社コンベンションリンケージ
東京都千代田区三番町2番地</t>
    <rPh sb="0" eb="4">
      <t>カブシキガイシャ</t>
    </rPh>
    <rPh sb="17" eb="20">
      <t>トウキョウト</t>
    </rPh>
    <rPh sb="20" eb="24">
      <t>チヨダク</t>
    </rPh>
    <rPh sb="24" eb="27">
      <t>サンバンチョウ</t>
    </rPh>
    <rPh sb="28" eb="30">
      <t>バンチ</t>
    </rPh>
    <phoneticPr fontId="3"/>
  </si>
  <si>
    <t>フィリピン慰霊巡拝における添乗員手配等一式</t>
    <phoneticPr fontId="3"/>
  </si>
  <si>
    <t>既存化学物質安全性点検に係る毒性調査一式　メチルシクロペンタン（CAS No.96-37-7）他２物質</t>
    <rPh sb="0" eb="2">
      <t>キゾン</t>
    </rPh>
    <rPh sb="2" eb="4">
      <t>カガク</t>
    </rPh>
    <rPh sb="4" eb="6">
      <t>ブッシツ</t>
    </rPh>
    <rPh sb="6" eb="9">
      <t>アンゼンセイ</t>
    </rPh>
    <rPh sb="9" eb="11">
      <t>テンケン</t>
    </rPh>
    <rPh sb="12" eb="13">
      <t>カカ</t>
    </rPh>
    <rPh sb="14" eb="16">
      <t>ドクセイ</t>
    </rPh>
    <rPh sb="16" eb="18">
      <t>チョウサ</t>
    </rPh>
    <rPh sb="18" eb="20">
      <t>イッシキ</t>
    </rPh>
    <rPh sb="47" eb="48">
      <t>ホカ</t>
    </rPh>
    <rPh sb="49" eb="51">
      <t>ブッシツ</t>
    </rPh>
    <phoneticPr fontId="3"/>
  </si>
  <si>
    <t>株式会社ボゾリサーチセンター
東京都渋谷区大山町３６－７</t>
    <rPh sb="0" eb="2">
      <t>カブシキ</t>
    </rPh>
    <rPh sb="2" eb="4">
      <t>カイシャ</t>
    </rPh>
    <rPh sb="15" eb="18">
      <t>トウキョウト</t>
    </rPh>
    <rPh sb="18" eb="21">
      <t>シブヤク</t>
    </rPh>
    <rPh sb="21" eb="24">
      <t>オオヤママチ</t>
    </rPh>
    <phoneticPr fontId="3"/>
  </si>
  <si>
    <t>臓器移植に関する教育用普及啓発パンフレット外３件の梱包発送一式</t>
    <rPh sb="0" eb="2">
      <t>ゾウキ</t>
    </rPh>
    <rPh sb="2" eb="4">
      <t>イショク</t>
    </rPh>
    <rPh sb="5" eb="6">
      <t>カン</t>
    </rPh>
    <rPh sb="8" eb="11">
      <t>キョウイクヨウ</t>
    </rPh>
    <rPh sb="11" eb="13">
      <t>フキュウ</t>
    </rPh>
    <rPh sb="13" eb="15">
      <t>ケイハツ</t>
    </rPh>
    <rPh sb="21" eb="22">
      <t>ホカ</t>
    </rPh>
    <rPh sb="23" eb="24">
      <t>ケン</t>
    </rPh>
    <rPh sb="25" eb="27">
      <t>コンポウ</t>
    </rPh>
    <rPh sb="27" eb="29">
      <t>ハッソウ</t>
    </rPh>
    <rPh sb="29" eb="31">
      <t>イッシキ</t>
    </rPh>
    <phoneticPr fontId="3"/>
  </si>
  <si>
    <t>【健康局】
支出負担行為担当官
大臣官房会計課長
横幕　章人
東京都千代田区霞が関１－２－２</t>
    <rPh sb="1" eb="3">
      <t>ケンコウ</t>
    </rPh>
    <phoneticPr fontId="3"/>
  </si>
  <si>
    <t>朝日梱包株式会社
東京都墨田区江東橋5-7-10</t>
    <rPh sb="0" eb="2">
      <t>アサヒ</t>
    </rPh>
    <rPh sb="2" eb="4">
      <t>コンポウ</t>
    </rPh>
    <rPh sb="4" eb="6">
      <t>カブシキ</t>
    </rPh>
    <rPh sb="6" eb="8">
      <t>カイシャ</t>
    </rPh>
    <phoneticPr fontId="3"/>
  </si>
  <si>
    <t>（旧）特定労働者派遣事業の実施事業者に対する移行状況調査</t>
  </si>
  <si>
    <t>株式会社アストジェイ
東京都千代田区神田鍛冶町３－７－４</t>
    <rPh sb="0" eb="4">
      <t>カブシキガイシャ</t>
    </rPh>
    <phoneticPr fontId="8"/>
  </si>
  <si>
    <t>6011101028626</t>
  </si>
  <si>
    <t>医療機関におけるＵＤＩ利活用推進事業に係るアンケート調査業務一式（約５３００件）</t>
    <rPh sb="0" eb="2">
      <t>イリョウ</t>
    </rPh>
    <rPh sb="2" eb="4">
      <t>キカン</t>
    </rPh>
    <rPh sb="11" eb="14">
      <t>リカツヨウ</t>
    </rPh>
    <rPh sb="14" eb="16">
      <t>スイシン</t>
    </rPh>
    <rPh sb="16" eb="18">
      <t>ジギョウ</t>
    </rPh>
    <rPh sb="19" eb="20">
      <t>カカ</t>
    </rPh>
    <rPh sb="26" eb="28">
      <t>チョウサ</t>
    </rPh>
    <rPh sb="28" eb="30">
      <t>ギョウム</t>
    </rPh>
    <rPh sb="30" eb="32">
      <t>イッシキ</t>
    </rPh>
    <rPh sb="33" eb="34">
      <t>ヤク</t>
    </rPh>
    <rPh sb="38" eb="39">
      <t>ケン</t>
    </rPh>
    <phoneticPr fontId="8"/>
  </si>
  <si>
    <t>【医政局】　　　　　　支出負担行為担当官
大臣官房会計課長
横幕　章人
東京都千代田区霞が関１－２－２</t>
    <phoneticPr fontId="3"/>
  </si>
  <si>
    <t>永年勤続用ボールペン　１，４７６本</t>
  </si>
  <si>
    <t>【大臣官房人事課】
支出負担行為担当官
大臣官房会計課長
横幕　章人
東京都千代田区霞が関１－２－２</t>
    <rPh sb="1" eb="3">
      <t>ダイジン</t>
    </rPh>
    <rPh sb="3" eb="5">
      <t>カンボウ</t>
    </rPh>
    <rPh sb="5" eb="8">
      <t>ジンジカ</t>
    </rPh>
    <phoneticPr fontId="3"/>
  </si>
  <si>
    <t xml:space="preserve">
株式会社ミクニ商会
東京都千代田区鍛冶町１－８－６</t>
  </si>
  <si>
    <t>平成31年医師ほか9職種国家試験問題等の発送及び答案用紙等の回収業務</t>
    <rPh sb="0" eb="2">
      <t>ヘイセイ</t>
    </rPh>
    <rPh sb="4" eb="5">
      <t>ネン</t>
    </rPh>
    <rPh sb="5" eb="7">
      <t>イシ</t>
    </rPh>
    <rPh sb="16" eb="18">
      <t>モンダイ</t>
    </rPh>
    <rPh sb="18" eb="19">
      <t>トウ</t>
    </rPh>
    <rPh sb="20" eb="22">
      <t>ハッソウ</t>
    </rPh>
    <rPh sb="22" eb="23">
      <t>オヨ</t>
    </rPh>
    <rPh sb="24" eb="26">
      <t>トウアン</t>
    </rPh>
    <rPh sb="26" eb="28">
      <t>ヨウシ</t>
    </rPh>
    <rPh sb="28" eb="29">
      <t>トウ</t>
    </rPh>
    <rPh sb="30" eb="32">
      <t>カイシュウ</t>
    </rPh>
    <rPh sb="32" eb="34">
      <t>ギョウム</t>
    </rPh>
    <phoneticPr fontId="3"/>
  </si>
  <si>
    <t>【医政局】
支出負担行為担当官
大臣官房会計課長
横幕　章人
東京都千代田区霞が関１－２－２</t>
    <rPh sb="1" eb="3">
      <t>イセイ</t>
    </rPh>
    <phoneticPr fontId="3"/>
  </si>
  <si>
    <t>「平成３０年度疼痛緩和のための医療用麻薬適正使用推進講習会」のサテライト会場設置の企画・運営等一式</t>
  </si>
  <si>
    <t>株式会社メイション
東京都新宿区新宿３－１９－４</t>
    <phoneticPr fontId="3"/>
  </si>
  <si>
    <t>糖尿病性腎症重症化予防の推進に向けた広報一式</t>
    <rPh sb="0" eb="3">
      <t>トウニョウビョウ</t>
    </rPh>
    <rPh sb="3" eb="4">
      <t>セイ</t>
    </rPh>
    <rPh sb="4" eb="6">
      <t>ジンショウ</t>
    </rPh>
    <rPh sb="6" eb="8">
      <t>ジュウショウ</t>
    </rPh>
    <rPh sb="8" eb="9">
      <t>カ</t>
    </rPh>
    <rPh sb="9" eb="11">
      <t>ヨボウ</t>
    </rPh>
    <rPh sb="12" eb="14">
      <t>スイシン</t>
    </rPh>
    <rPh sb="15" eb="16">
      <t>ム</t>
    </rPh>
    <rPh sb="18" eb="20">
      <t>コウホウ</t>
    </rPh>
    <rPh sb="20" eb="22">
      <t>イッシキ</t>
    </rPh>
    <phoneticPr fontId="8"/>
  </si>
  <si>
    <t>【保険局】
支出負担行為担当官
大臣官房会計課長
横幕　章人
千代田区霞が関１－２－２</t>
    <rPh sb="1" eb="4">
      <t>ホケンキョク</t>
    </rPh>
    <phoneticPr fontId="3"/>
  </si>
  <si>
    <t xml:space="preserve">株式会社法研
東京都中央区銀座１－１０－１ </t>
    <rPh sb="0" eb="4">
      <t>カブシキガイシャ</t>
    </rPh>
    <rPh sb="4" eb="5">
      <t>ホウ</t>
    </rPh>
    <rPh sb="5" eb="6">
      <t>ケン</t>
    </rPh>
    <rPh sb="7" eb="10">
      <t>トウキョウト</t>
    </rPh>
    <rPh sb="10" eb="13">
      <t>チュウオウク</t>
    </rPh>
    <rPh sb="13" eb="15">
      <t>ギンザ</t>
    </rPh>
    <phoneticPr fontId="8"/>
  </si>
  <si>
    <t>（当初）27,000,000
（変更）20,488,766</t>
    <rPh sb="1" eb="3">
      <t>トウショ</t>
    </rPh>
    <rPh sb="16" eb="18">
      <t>ヘンコウ</t>
    </rPh>
    <phoneticPr fontId="3"/>
  </si>
  <si>
    <t>（当初）18,360,000
（変更）20,488,766</t>
    <rPh sb="1" eb="3">
      <t>トウショ</t>
    </rPh>
    <rPh sb="16" eb="18">
      <t>ヘンコウ</t>
    </rPh>
    <phoneticPr fontId="3"/>
  </si>
  <si>
    <t>平成30年12月10日変更契約</t>
  </si>
  <si>
    <t>ハンセン病を正しく理解するための中学生向けパンフレット外１件の梱包発送一式</t>
    <rPh sb="4" eb="5">
      <t>ビョウ</t>
    </rPh>
    <rPh sb="6" eb="7">
      <t>タダ</t>
    </rPh>
    <rPh sb="9" eb="11">
      <t>リカイ</t>
    </rPh>
    <rPh sb="16" eb="19">
      <t>チュウガクセイ</t>
    </rPh>
    <rPh sb="19" eb="20">
      <t>ム</t>
    </rPh>
    <rPh sb="27" eb="28">
      <t>ホカ</t>
    </rPh>
    <rPh sb="29" eb="30">
      <t>ケン</t>
    </rPh>
    <rPh sb="31" eb="33">
      <t>コンポウ</t>
    </rPh>
    <rPh sb="33" eb="35">
      <t>ハッソウ</t>
    </rPh>
    <rPh sb="35" eb="37">
      <t>イッシキ</t>
    </rPh>
    <phoneticPr fontId="3"/>
  </si>
  <si>
    <t>【健康局】
支出負担行為担当官
大臣官房会計課長
横幕　章人
東京都千代田区霞が関１－２－２</t>
    <phoneticPr fontId="3"/>
  </si>
  <si>
    <t>株式会社ペア
東京都町田市中町3-11-20</t>
    <rPh sb="0" eb="2">
      <t>カブシキ</t>
    </rPh>
    <rPh sb="2" eb="4">
      <t>カイシャ</t>
    </rPh>
    <phoneticPr fontId="3"/>
  </si>
  <si>
    <t>医師等免許登録確認システム設計・開発・運用保守一式</t>
  </si>
  <si>
    <t>株式会社静岡情報処理センター
静岡県静岡市葵区紺屋町１２－６</t>
  </si>
  <si>
    <t>第７回２１世紀成年者縦断調査【平成２４年成年者及び第１４回中高年者縦断調査調査票データ入力及び画像ファイル作成業務</t>
    <rPh sb="43" eb="45">
      <t>ニュウリョク</t>
    </rPh>
    <rPh sb="45" eb="46">
      <t>オヨ</t>
    </rPh>
    <rPh sb="47" eb="49">
      <t>ガゾウ</t>
    </rPh>
    <rPh sb="53" eb="55">
      <t>サクセイ</t>
    </rPh>
    <rPh sb="55" eb="57">
      <t>ギョウム</t>
    </rPh>
    <phoneticPr fontId="8"/>
  </si>
  <si>
    <t>【政策統括官（統計）】　　　　　　支出負担行為担当官
大臣官房会計課長
横幕　章人
東京都千代田区霞が関１－２－２</t>
    <phoneticPr fontId="3"/>
  </si>
  <si>
    <t>株式会社アズコムデータセキュリティ
埼玉県秩父市みどりが丘３５</t>
    <rPh sb="0" eb="4">
      <t>カブシキガイシャ</t>
    </rPh>
    <rPh sb="18" eb="29">
      <t>368-0067</t>
    </rPh>
    <phoneticPr fontId="8"/>
  </si>
  <si>
    <t>6030001066131</t>
  </si>
  <si>
    <t>医薬品等専用ネットワーク回線の提供一式</t>
    <rPh sb="0" eb="3">
      <t>イヤクヒン</t>
    </rPh>
    <rPh sb="3" eb="4">
      <t>トウ</t>
    </rPh>
    <rPh sb="4" eb="6">
      <t>センヨウ</t>
    </rPh>
    <rPh sb="12" eb="14">
      <t>カイセン</t>
    </rPh>
    <rPh sb="15" eb="17">
      <t>テイキョウ</t>
    </rPh>
    <rPh sb="17" eb="19">
      <t>イッシキ</t>
    </rPh>
    <phoneticPr fontId="3"/>
  </si>
  <si>
    <t>2019年国民生活基礎調査 衛生関係調査書類一式の梱包発送</t>
    <rPh sb="4" eb="5">
      <t>ネン</t>
    </rPh>
    <rPh sb="5" eb="7">
      <t>コクミン</t>
    </rPh>
    <rPh sb="7" eb="9">
      <t>セイカツ</t>
    </rPh>
    <rPh sb="9" eb="11">
      <t>キソ</t>
    </rPh>
    <rPh sb="11" eb="13">
      <t>チョウサ</t>
    </rPh>
    <rPh sb="14" eb="16">
      <t>エイセイ</t>
    </rPh>
    <rPh sb="16" eb="18">
      <t>カンケイ</t>
    </rPh>
    <rPh sb="18" eb="20">
      <t>チョウサ</t>
    </rPh>
    <rPh sb="20" eb="22">
      <t>ショルイ</t>
    </rPh>
    <rPh sb="22" eb="24">
      <t>イッシキ</t>
    </rPh>
    <rPh sb="25" eb="27">
      <t>コンポウ</t>
    </rPh>
    <rPh sb="27" eb="29">
      <t>ハッソウ</t>
    </rPh>
    <phoneticPr fontId="3"/>
  </si>
  <si>
    <t>【政策統括官（統計・情報政策、政策評価担当）】
支出負担行為担当官
大臣官房会計課長
横幕　章人
千代田区霞が関１－２－２</t>
    <phoneticPr fontId="3"/>
  </si>
  <si>
    <t>エクセル出版サービス株式会社
東京都葛飾区亀有１－１２－１５</t>
    <rPh sb="4" eb="6">
      <t>シュッパン</t>
    </rPh>
    <rPh sb="10" eb="12">
      <t>カブシキ</t>
    </rPh>
    <rPh sb="12" eb="14">
      <t>カイシャ</t>
    </rPh>
    <rPh sb="15" eb="18">
      <t>トウキョウト</t>
    </rPh>
    <rPh sb="18" eb="21">
      <t>カツシカク</t>
    </rPh>
    <rPh sb="21" eb="23">
      <t>カメアリ</t>
    </rPh>
    <phoneticPr fontId="3"/>
  </si>
  <si>
    <t>歯科治療ユニット　１台</t>
  </si>
  <si>
    <t>【大臣官房会計課】
支出負担行為担当官
大臣官房会計課長
横幕　章人
東京都千代田区霞が関１－２－２</t>
    <rPh sb="1" eb="3">
      <t>ダイジン</t>
    </rPh>
    <rPh sb="3" eb="5">
      <t>カンボウ</t>
    </rPh>
    <rPh sb="5" eb="8">
      <t>カイケイカ</t>
    </rPh>
    <phoneticPr fontId="3"/>
  </si>
  <si>
    <t>株式会社田中歯科器械店
東京都千代田区富士見１－３－８</t>
    <rPh sb="0" eb="4">
      <t>カブシキガイシャ</t>
    </rPh>
    <rPh sb="4" eb="6">
      <t>タナカ</t>
    </rPh>
    <rPh sb="6" eb="8">
      <t>シカ</t>
    </rPh>
    <rPh sb="8" eb="10">
      <t>キカイ</t>
    </rPh>
    <rPh sb="10" eb="11">
      <t>テン</t>
    </rPh>
    <phoneticPr fontId="3"/>
  </si>
  <si>
    <t>カネミ油症健康実態調査の分析等に資する患者情報の連携に係る現状調査一式</t>
    <rPh sb="33" eb="35">
      <t>イッシキ</t>
    </rPh>
    <phoneticPr fontId="3"/>
  </si>
  <si>
    <t>薬剤師国家試験電算処理業務</t>
  </si>
  <si>
    <t>【医薬・生活衛生局】　　　　　　支出負担行為担当官
大臣官房会計課長
横幕　章人
東京都千代田区霞が関１－２－２</t>
    <phoneticPr fontId="3"/>
  </si>
  <si>
    <t>消費生活協同組合（連合会）実態調査集計等業務</t>
    <rPh sb="0" eb="2">
      <t>ショウヒ</t>
    </rPh>
    <rPh sb="2" eb="4">
      <t>セイカツ</t>
    </rPh>
    <rPh sb="4" eb="6">
      <t>キョウドウ</t>
    </rPh>
    <rPh sb="6" eb="8">
      <t>クミアイ</t>
    </rPh>
    <rPh sb="9" eb="12">
      <t>レンゴウカイ</t>
    </rPh>
    <rPh sb="13" eb="15">
      <t>ジッタイ</t>
    </rPh>
    <rPh sb="15" eb="17">
      <t>チョウサ</t>
    </rPh>
    <rPh sb="17" eb="19">
      <t>シュウケイ</t>
    </rPh>
    <rPh sb="19" eb="20">
      <t>トウ</t>
    </rPh>
    <rPh sb="20" eb="22">
      <t>ギョウム</t>
    </rPh>
    <phoneticPr fontId="8"/>
  </si>
  <si>
    <t>【社会・援護局（社）】　　　　　　支出負担行為担当官
大臣官房会計課長
横幕　章人
東京都千代田区霞が関１－２－２</t>
    <phoneticPr fontId="3"/>
  </si>
  <si>
    <t>株式会社ケー・デー・シー
東京都港区虎ノ門４－２－１２</t>
    <rPh sb="0" eb="2">
      <t>カブシキ</t>
    </rPh>
    <rPh sb="2" eb="4">
      <t>カイシャ</t>
    </rPh>
    <rPh sb="13" eb="16">
      <t>トウキョウト</t>
    </rPh>
    <rPh sb="16" eb="18">
      <t>ミナトク</t>
    </rPh>
    <rPh sb="18" eb="19">
      <t>トラ</t>
    </rPh>
    <rPh sb="20" eb="21">
      <t>モン</t>
    </rPh>
    <phoneticPr fontId="8"/>
  </si>
  <si>
    <t>平成30年度水道水中のマイクロプラスチックの測定方法に関する基礎調査等一式</t>
    <rPh sb="34" eb="35">
      <t>トウ</t>
    </rPh>
    <rPh sb="35" eb="37">
      <t>イッシキ</t>
    </rPh>
    <phoneticPr fontId="3"/>
  </si>
  <si>
    <t>【医薬・生活衛生局（生食）】
支出負担行為担当官
大臣官房会計課長
横幕　章人
東京都千代田区霞が関１－２－２</t>
    <rPh sb="1" eb="3">
      <t>イヤク</t>
    </rPh>
    <rPh sb="4" eb="6">
      <t>セイカツ</t>
    </rPh>
    <rPh sb="6" eb="9">
      <t>エイセイキョク</t>
    </rPh>
    <rPh sb="10" eb="12">
      <t>ナマショク</t>
    </rPh>
    <phoneticPr fontId="3"/>
  </si>
  <si>
    <t>いであ株式会社
東京都世田谷区駒沢３－１５－１</t>
    <rPh sb="3" eb="5">
      <t>カブシキ</t>
    </rPh>
    <rPh sb="5" eb="7">
      <t>カイシャ</t>
    </rPh>
    <rPh sb="8" eb="11">
      <t>トウキョウト</t>
    </rPh>
    <rPh sb="11" eb="15">
      <t>セタガヤク</t>
    </rPh>
    <rPh sb="15" eb="17">
      <t>コマザワ</t>
    </rPh>
    <phoneticPr fontId="3"/>
  </si>
  <si>
    <t>第33回管理栄養士国家試験問題の輸送及び答案用紙の回収業務</t>
    <rPh sb="0" eb="1">
      <t>ダイ</t>
    </rPh>
    <rPh sb="3" eb="4">
      <t>カイ</t>
    </rPh>
    <rPh sb="4" eb="6">
      <t>カンリ</t>
    </rPh>
    <rPh sb="6" eb="9">
      <t>エイヨウシ</t>
    </rPh>
    <rPh sb="9" eb="11">
      <t>コッカ</t>
    </rPh>
    <rPh sb="11" eb="13">
      <t>シケン</t>
    </rPh>
    <rPh sb="13" eb="15">
      <t>モンダイ</t>
    </rPh>
    <rPh sb="16" eb="18">
      <t>ユソウ</t>
    </rPh>
    <rPh sb="18" eb="19">
      <t>オヨ</t>
    </rPh>
    <rPh sb="20" eb="22">
      <t>トウアン</t>
    </rPh>
    <rPh sb="22" eb="24">
      <t>ヨウシ</t>
    </rPh>
    <rPh sb="25" eb="27">
      <t>カイシュウ</t>
    </rPh>
    <rPh sb="27" eb="29">
      <t>ギョウム</t>
    </rPh>
    <phoneticPr fontId="3"/>
  </si>
  <si>
    <t>画像情報検索システムのデータ登録及び改修等一式</t>
  </si>
  <si>
    <t>【社会・援護局（援護）】
支出負担行為担当官
大臣官房会計課長
横幕　章人
千代田区霞が関１－２－２</t>
  </si>
  <si>
    <t>クボタシステムズ株式会社
東京都台東区北上野１－１０－１４</t>
  </si>
  <si>
    <t>平成３０年度障害者雇用状況報告データ入力業務（北海道労働局外１１労働局）</t>
  </si>
  <si>
    <t>平成３０年度障害者雇用状況報告データ入力業務（青森労働局外１０労働局）</t>
  </si>
  <si>
    <t>平成３０年度障害者雇用状況報告データ入力業務（岩手労働局外１０労働局）</t>
  </si>
  <si>
    <t>平成３０年度障害者雇用状況報告データ入力業務（秋田労働局外１１労働局）</t>
  </si>
  <si>
    <t>株式会社東計電算
神奈川県川崎市中原区市ノ坪１５０</t>
  </si>
  <si>
    <t>4020001069830</t>
  </si>
  <si>
    <t>平成３０年度障害者雇用状況報告データ入力業務（東京労働局）</t>
  </si>
  <si>
    <t>（当初）6,105,384
（変更）6,264,064</t>
    <rPh sb="1" eb="3">
      <t>トウショ</t>
    </rPh>
    <rPh sb="15" eb="17">
      <t>ヘンコウ</t>
    </rPh>
    <phoneticPr fontId="3"/>
  </si>
  <si>
    <t>（当初）5,745,600
（変更）6,264,064</t>
    <rPh sb="1" eb="3">
      <t>トウショ</t>
    </rPh>
    <rPh sb="15" eb="17">
      <t>ヘンコウ</t>
    </rPh>
    <phoneticPr fontId="3"/>
  </si>
  <si>
    <t>平成30年12月17日変更契約</t>
    <rPh sb="0" eb="2">
      <t>ヘイセイ</t>
    </rPh>
    <rPh sb="4" eb="5">
      <t>ネン</t>
    </rPh>
    <rPh sb="7" eb="8">
      <t>ガツ</t>
    </rPh>
    <rPh sb="10" eb="11">
      <t>ニチ</t>
    </rPh>
    <rPh sb="11" eb="13">
      <t>ヘンコウ</t>
    </rPh>
    <rPh sb="13" eb="15">
      <t>ケイヤク</t>
    </rPh>
    <phoneticPr fontId="3"/>
  </si>
  <si>
    <t>2019年国民生活基礎調査にかかる調査関係書類の印刷</t>
    <rPh sb="4" eb="5">
      <t>ネン</t>
    </rPh>
    <rPh sb="5" eb="7">
      <t>コクミン</t>
    </rPh>
    <rPh sb="7" eb="9">
      <t>セイカツ</t>
    </rPh>
    <rPh sb="9" eb="11">
      <t>キソ</t>
    </rPh>
    <rPh sb="11" eb="13">
      <t>チョウサ</t>
    </rPh>
    <rPh sb="17" eb="19">
      <t>チョウサ</t>
    </rPh>
    <rPh sb="19" eb="21">
      <t>カンケイ</t>
    </rPh>
    <rPh sb="21" eb="23">
      <t>ショルイ</t>
    </rPh>
    <rPh sb="24" eb="26">
      <t>インサツ</t>
    </rPh>
    <phoneticPr fontId="8"/>
  </si>
  <si>
    <t>【政策統括官（統計・情報政策担当）】
支出負担行為担当官
大臣官房会計課長
横幕　章人
千代田区霞が関１－２－２</t>
    <phoneticPr fontId="3"/>
  </si>
  <si>
    <t xml:space="preserve">株式会社太陽美術
東京都江東区清澄２－７－１１ </t>
    <rPh sb="0" eb="2">
      <t>カブシキ</t>
    </rPh>
    <rPh sb="2" eb="4">
      <t>ガイシャ</t>
    </rPh>
    <rPh sb="4" eb="6">
      <t>タイヨウ</t>
    </rPh>
    <rPh sb="6" eb="8">
      <t>ビジュツ</t>
    </rPh>
    <phoneticPr fontId="3"/>
  </si>
  <si>
    <t>（当初32,122,981
（変更35,562,435</t>
    <rPh sb="1" eb="3">
      <t>トウショ</t>
    </rPh>
    <rPh sb="15" eb="17">
      <t>ヘンコウ</t>
    </rPh>
    <phoneticPr fontId="3"/>
  </si>
  <si>
    <t>（当初）31,806,000
（変更）35,562,435</t>
    <rPh sb="1" eb="3">
      <t>トウショ</t>
    </rPh>
    <rPh sb="16" eb="18">
      <t>ヘンコウ</t>
    </rPh>
    <phoneticPr fontId="3"/>
  </si>
  <si>
    <t>平成30年12月17日契約変更</t>
    <rPh sb="0" eb="2">
      <t>ヘイセイ</t>
    </rPh>
    <rPh sb="4" eb="5">
      <t>ネン</t>
    </rPh>
    <rPh sb="7" eb="8">
      <t>ガツ</t>
    </rPh>
    <rPh sb="10" eb="11">
      <t>ニチ</t>
    </rPh>
    <rPh sb="11" eb="13">
      <t>ケイヤク</t>
    </rPh>
    <rPh sb="13" eb="15">
      <t>ヘンコウ</t>
    </rPh>
    <phoneticPr fontId="3"/>
  </si>
  <si>
    <t>オンライン資格確認とマイナンバー情報連携のクラウド化に関する調査研究一式</t>
  </si>
  <si>
    <t>（当初）84,235,683
（変更）70,972,200</t>
    <rPh sb="1" eb="3">
      <t>トウショ</t>
    </rPh>
    <rPh sb="16" eb="18">
      <t>ヘンコウ</t>
    </rPh>
    <phoneticPr fontId="3"/>
  </si>
  <si>
    <t>（当初）67,932,000
（変更）70,972,200</t>
    <rPh sb="1" eb="3">
      <t>トウショ</t>
    </rPh>
    <rPh sb="16" eb="18">
      <t>ヘンコウ</t>
    </rPh>
    <phoneticPr fontId="3"/>
  </si>
  <si>
    <t>平成30年8月31日変更契約（金額変更無し）、平成30年12月18日変更契約</t>
    <rPh sb="0" eb="2">
      <t>ヘイセイ</t>
    </rPh>
    <rPh sb="4" eb="5">
      <t>ネン</t>
    </rPh>
    <rPh sb="6" eb="7">
      <t>ガツ</t>
    </rPh>
    <rPh sb="9" eb="10">
      <t>ニチ</t>
    </rPh>
    <rPh sb="10" eb="12">
      <t>ヘンコウ</t>
    </rPh>
    <rPh sb="12" eb="14">
      <t>ケイヤク</t>
    </rPh>
    <rPh sb="15" eb="17">
      <t>キンガク</t>
    </rPh>
    <rPh sb="17" eb="19">
      <t>ヘンコウ</t>
    </rPh>
    <rPh sb="19" eb="20">
      <t>ナ</t>
    </rPh>
    <rPh sb="23" eb="25">
      <t>ヘイセイ</t>
    </rPh>
    <rPh sb="27" eb="28">
      <t>ネン</t>
    </rPh>
    <rPh sb="30" eb="31">
      <t>ガツ</t>
    </rPh>
    <rPh sb="33" eb="34">
      <t>ニチ</t>
    </rPh>
    <rPh sb="34" eb="36">
      <t>ヘンコウ</t>
    </rPh>
    <rPh sb="36" eb="38">
      <t>ケイヤク</t>
    </rPh>
    <phoneticPr fontId="3"/>
  </si>
  <si>
    <t>医療扶助実態調査集計等業務</t>
  </si>
  <si>
    <t xml:space="preserve">日本ソフトウエアマネジメント株式会社
神奈川県横浜市神奈川区金港町５－３２
</t>
  </si>
  <si>
    <t>9020001015631</t>
  </si>
  <si>
    <t>電子処方箋の本格運用に向けた実証事業一式</t>
    <rPh sb="0" eb="2">
      <t>デンシ</t>
    </rPh>
    <rPh sb="2" eb="5">
      <t>ショホウセン</t>
    </rPh>
    <rPh sb="6" eb="8">
      <t>ホンカク</t>
    </rPh>
    <rPh sb="8" eb="10">
      <t>ウンヨウ</t>
    </rPh>
    <rPh sb="11" eb="12">
      <t>ム</t>
    </rPh>
    <rPh sb="14" eb="16">
      <t>ジッショウ</t>
    </rPh>
    <rPh sb="16" eb="18">
      <t>ジギョウ</t>
    </rPh>
    <rPh sb="18" eb="20">
      <t>イッシキ</t>
    </rPh>
    <phoneticPr fontId="3"/>
  </si>
  <si>
    <t>株式会社メドレー
東京都港区六本木３－２－１</t>
    <rPh sb="0" eb="2">
      <t>カブシキ</t>
    </rPh>
    <rPh sb="2" eb="4">
      <t>カイシャ</t>
    </rPh>
    <rPh sb="9" eb="12">
      <t>トウキョウト</t>
    </rPh>
    <rPh sb="12" eb="14">
      <t>ミナトク</t>
    </rPh>
    <rPh sb="14" eb="17">
      <t>ロッポンギ</t>
    </rPh>
    <phoneticPr fontId="3"/>
  </si>
  <si>
    <t>死因オートコーディングシステム等改修一式</t>
  </si>
  <si>
    <t>東芝デジタルソリューションズ株式会社
神奈川県川崎市幸区堀川町７２－３４</t>
  </si>
  <si>
    <t>生活保護世帯の中高生に対する進路支援のための冊子のあり方の調査・研究一式</t>
    <rPh sb="0" eb="2">
      <t>セイカツ</t>
    </rPh>
    <rPh sb="2" eb="4">
      <t>ホゴ</t>
    </rPh>
    <rPh sb="4" eb="6">
      <t>セタイ</t>
    </rPh>
    <rPh sb="7" eb="10">
      <t>チュウコウセイ</t>
    </rPh>
    <rPh sb="11" eb="12">
      <t>タイ</t>
    </rPh>
    <rPh sb="14" eb="16">
      <t>シンロ</t>
    </rPh>
    <rPh sb="16" eb="18">
      <t>シエン</t>
    </rPh>
    <rPh sb="22" eb="24">
      <t>サッシ</t>
    </rPh>
    <rPh sb="27" eb="28">
      <t>カタ</t>
    </rPh>
    <rPh sb="29" eb="31">
      <t>チョウサ</t>
    </rPh>
    <rPh sb="32" eb="34">
      <t>ケンキュウ</t>
    </rPh>
    <rPh sb="34" eb="36">
      <t>イッシキ</t>
    </rPh>
    <phoneticPr fontId="8"/>
  </si>
  <si>
    <t>【社会・援護局（社会）】
支出負担行為担当官
大臣官房会計課長
横幕　章人
千代田区霞が関１－２－２</t>
    <rPh sb="8" eb="10">
      <t>シャカイ</t>
    </rPh>
    <phoneticPr fontId="3"/>
  </si>
  <si>
    <t>株式会社学研プラス
東京都品川区西五反田２－１１－８</t>
    <rPh sb="0" eb="6">
      <t>カブシキカイシャガッケン</t>
    </rPh>
    <phoneticPr fontId="8"/>
  </si>
  <si>
    <t>普通乗用自動車（ハイブリッド自動車１９００～２５００ｃｃ相当）　２台の交換購入</t>
  </si>
  <si>
    <t>東京トヨタ自動車株式会社
東京都港区三田３－１１－３４</t>
    <phoneticPr fontId="3"/>
  </si>
  <si>
    <t>「One Health連携シンポジウム－ヒトと動物の共通感染症の現状と課題、その対策－」の開催に係る運営等一式</t>
    <phoneticPr fontId="3"/>
  </si>
  <si>
    <t>【健康局】
支出負担行為担当官
大臣官房会計課長
横幕　章人
東京都千代田区霞が関１－２－２</t>
    <rPh sb="1" eb="4">
      <t>ケンコウキョク</t>
    </rPh>
    <phoneticPr fontId="3"/>
  </si>
  <si>
    <t xml:space="preserve">株式会社ツクルス
東京都練馬区小竹橋２－７１－５
</t>
    <phoneticPr fontId="3"/>
  </si>
  <si>
    <t>平成３１・３２年度競争参加資格（建設工事及び測量・建設コンサルタント等業務）定期審査に係るデータ入力及び資格決定通知書作成等業務一式</t>
  </si>
  <si>
    <t>【大臣官房会計課】　　　　　　支出負担行為担当官
大臣官房会計課長
横幕　章人
東京都千代田区霞が関１－２－２</t>
    <phoneticPr fontId="3"/>
  </si>
  <si>
    <t>中央合同庁舎第５号館入退館管理システム等賃貸借及び保守一式</t>
  </si>
  <si>
    <t>【大臣官房会計課】
支出負担行為担当官
大臣官房会計課長
横幕　章人
千代田区霞が関１－２－２</t>
  </si>
  <si>
    <t>ＫＤＤＩ株式会社
東京都千代田区大手町１－８－１</t>
  </si>
  <si>
    <t>「統計情報データベース」登録用データの作成等一式（平成29年人口動態統計（確定数）約1,500ファイル）</t>
  </si>
  <si>
    <t>キヤノンビズアテンダ株式会社
東京都品川区東品川２－４－１１</t>
  </si>
  <si>
    <t>生活保護基準の検証に資するデータの整備及び分析一式</t>
  </si>
  <si>
    <t>みずほ情報総研株式会社
東京都千代田区神田錦町２－３</t>
    <rPh sb="3" eb="5">
      <t>ジョウホウ</t>
    </rPh>
    <rPh sb="5" eb="7">
      <t>ソウケン</t>
    </rPh>
    <rPh sb="7" eb="11">
      <t>カブシキカイシャ</t>
    </rPh>
    <phoneticPr fontId="8"/>
  </si>
  <si>
    <t>人口減少地域における多様な給水方法の検討に関する調査一式</t>
    <phoneticPr fontId="3"/>
  </si>
  <si>
    <t xml:space="preserve">東京都文京区後楽２－３－２８　K.I.S　飯田橋ビル７F公益財団法人
水道技術研究センター
</t>
    <phoneticPr fontId="3"/>
  </si>
  <si>
    <t>労働基準監督官作業服上着（男子厚手）　１７２着　外８件の製造</t>
    <phoneticPr fontId="3"/>
  </si>
  <si>
    <t>【労働基準局】
支出負担行為担当官
大臣官房会計課長
横幕　章人
東京都千代田区霞が関１－２－２</t>
    <rPh sb="1" eb="3">
      <t>ロウドウ</t>
    </rPh>
    <rPh sb="3" eb="5">
      <t>キジュン</t>
    </rPh>
    <rPh sb="5" eb="6">
      <t>キョク</t>
    </rPh>
    <phoneticPr fontId="3"/>
  </si>
  <si>
    <t>株式会社カンセン
東京都中央区日本橋中州６－１３</t>
  </si>
  <si>
    <t>諸外国における低所得者施策の調査・研究等一式</t>
    <rPh sb="0" eb="3">
      <t>ショガイコク</t>
    </rPh>
    <rPh sb="7" eb="11">
      <t>テイショトクシャ</t>
    </rPh>
    <rPh sb="11" eb="13">
      <t>セサク</t>
    </rPh>
    <rPh sb="14" eb="16">
      <t>チョウサ</t>
    </rPh>
    <rPh sb="17" eb="19">
      <t>ケンキュウ</t>
    </rPh>
    <rPh sb="19" eb="20">
      <t>トウ</t>
    </rPh>
    <rPh sb="20" eb="22">
      <t>イッシキ</t>
    </rPh>
    <phoneticPr fontId="8"/>
  </si>
  <si>
    <t xml:space="preserve">ワールドインテリジジェンスパートナーズジャパン株式会社
東京都千代田区平河町１丁目６番８号 </t>
    <rPh sb="23" eb="27">
      <t>カブシキカイシャ</t>
    </rPh>
    <phoneticPr fontId="8"/>
  </si>
  <si>
    <t>「児童の権利に関する条約第４回・５回日本政府報告審査」における同時通訳業務及び右に付随する関連業務委嘱一式</t>
    <phoneticPr fontId="3"/>
  </si>
  <si>
    <t>【大臣官房国際課】
支出負担行為担当官
大臣官房会計課長
横幕　章人
東京都千代田区霞が関１－２－２</t>
    <rPh sb="5" eb="8">
      <t>コクサイカ</t>
    </rPh>
    <rPh sb="35" eb="38">
      <t>トウキョウト</t>
    </rPh>
    <phoneticPr fontId="3"/>
  </si>
  <si>
    <t>連名契約（内閣府、警察庁、法務省、文部科学省）</t>
    <rPh sb="0" eb="2">
      <t>レンメイ</t>
    </rPh>
    <rPh sb="2" eb="4">
      <t>ケイヤク</t>
    </rPh>
    <rPh sb="5" eb="8">
      <t>ナイカクフ</t>
    </rPh>
    <rPh sb="9" eb="12">
      <t>ケイサツチョウ</t>
    </rPh>
    <rPh sb="13" eb="16">
      <t>ホウムショウ</t>
    </rPh>
    <rPh sb="17" eb="19">
      <t>モンブ</t>
    </rPh>
    <rPh sb="19" eb="22">
      <t>カガクショウ</t>
    </rPh>
    <phoneticPr fontId="3"/>
  </si>
  <si>
    <t>第104回（平成30年度）薬剤師国家試験問題等の輸送及び試験後答案用紙等の回収業務</t>
    <rPh sb="0" eb="1">
      <t>ダイ</t>
    </rPh>
    <rPh sb="4" eb="5">
      <t>カイ</t>
    </rPh>
    <rPh sb="6" eb="8">
      <t>ヘイセイ</t>
    </rPh>
    <rPh sb="10" eb="12">
      <t>ネンド</t>
    </rPh>
    <rPh sb="13" eb="16">
      <t>ヤクザイシ</t>
    </rPh>
    <rPh sb="16" eb="18">
      <t>コッカ</t>
    </rPh>
    <rPh sb="18" eb="20">
      <t>シケン</t>
    </rPh>
    <rPh sb="20" eb="22">
      <t>モンダイ</t>
    </rPh>
    <rPh sb="22" eb="23">
      <t>トウ</t>
    </rPh>
    <rPh sb="24" eb="26">
      <t>ユソウ</t>
    </rPh>
    <rPh sb="26" eb="27">
      <t>オヨ</t>
    </rPh>
    <rPh sb="28" eb="30">
      <t>シケン</t>
    </rPh>
    <rPh sb="30" eb="31">
      <t>ゴ</t>
    </rPh>
    <rPh sb="31" eb="33">
      <t>トウアン</t>
    </rPh>
    <rPh sb="33" eb="35">
      <t>ヨウシ</t>
    </rPh>
    <rPh sb="35" eb="36">
      <t>トウ</t>
    </rPh>
    <rPh sb="37" eb="39">
      <t>カイシュウ</t>
    </rPh>
    <rPh sb="39" eb="41">
      <t>ギョウム</t>
    </rPh>
    <phoneticPr fontId="3"/>
  </si>
  <si>
    <t>株式会社丸運
東京都品川区八潮３－３－２２</t>
    <phoneticPr fontId="3"/>
  </si>
  <si>
    <t>医療費情報総合管理分析システムサブシステム改修一式</t>
  </si>
  <si>
    <t>ハンセン病を正しく理解するための中学生向けパンフレット 1,582,906部 外１件の印刷</t>
    <rPh sb="4" eb="5">
      <t>ビョウ</t>
    </rPh>
    <rPh sb="6" eb="7">
      <t>タダ</t>
    </rPh>
    <rPh sb="9" eb="11">
      <t>リカイ</t>
    </rPh>
    <rPh sb="16" eb="19">
      <t>チュウガクセイ</t>
    </rPh>
    <rPh sb="19" eb="20">
      <t>ム</t>
    </rPh>
    <rPh sb="37" eb="38">
      <t>ブ</t>
    </rPh>
    <rPh sb="39" eb="40">
      <t>ホカ</t>
    </rPh>
    <rPh sb="41" eb="42">
      <t>ケン</t>
    </rPh>
    <rPh sb="43" eb="45">
      <t>インサツ</t>
    </rPh>
    <phoneticPr fontId="3"/>
  </si>
  <si>
    <t>笛付き反射キーホルダー　２７，４００個</t>
    <phoneticPr fontId="3"/>
  </si>
  <si>
    <t>【政策統括官（統計・情報政策、政策評価担当）】
支出負担行為担当官
大臣官房会計課長
横幕　章人
東京都千代田区霞が関１－２－２</t>
    <phoneticPr fontId="3"/>
  </si>
  <si>
    <t>「統計情報データベース」登録用データの作成等一式（平成29年医療施設（静態・動態）調査約370ファイル・平成29年患者調査約330ファイル）</t>
  </si>
  <si>
    <t>厚生労働省白金台分室アスベスト含有調査一式</t>
    <phoneticPr fontId="3"/>
  </si>
  <si>
    <t>【大臣官房会計課】
支出負担行為担当官
大臣官房会計課長
横幕　章人
東京都千代田区霞が関１－２－２</t>
    <phoneticPr fontId="3"/>
  </si>
  <si>
    <t>ユーロフィン日本総研株式会社
静岡県浜松市南区西島町１６２２</t>
    <phoneticPr fontId="3"/>
  </si>
  <si>
    <t>依存症の理解を深めるための普及啓発シンポジウム運営業務</t>
    <rPh sb="0" eb="3">
      <t>イゾンショウ</t>
    </rPh>
    <rPh sb="4" eb="6">
      <t>リカイ</t>
    </rPh>
    <rPh sb="7" eb="8">
      <t>フカ</t>
    </rPh>
    <rPh sb="13" eb="15">
      <t>フキュウ</t>
    </rPh>
    <rPh sb="15" eb="17">
      <t>ケイハツ</t>
    </rPh>
    <rPh sb="23" eb="25">
      <t>ウンエイ</t>
    </rPh>
    <rPh sb="25" eb="27">
      <t>ギョウム</t>
    </rPh>
    <phoneticPr fontId="3"/>
  </si>
  <si>
    <t>社会・援護局障害保健福祉部長　
橋本 泰宏
東京都千代田区霞が関１－２－２</t>
    <rPh sb="0" eb="2">
      <t>シャカイ</t>
    </rPh>
    <rPh sb="3" eb="5">
      <t>エンゴ</t>
    </rPh>
    <rPh sb="5" eb="6">
      <t>キョク</t>
    </rPh>
    <rPh sb="6" eb="8">
      <t>ショウガイ</t>
    </rPh>
    <rPh sb="8" eb="10">
      <t>ホケン</t>
    </rPh>
    <rPh sb="10" eb="14">
      <t>フクシブチョウ</t>
    </rPh>
    <rPh sb="16" eb="18">
      <t>ハシモト</t>
    </rPh>
    <rPh sb="19" eb="21">
      <t>ヤスヒロ</t>
    </rPh>
    <rPh sb="22" eb="25">
      <t>トウキョウト</t>
    </rPh>
    <rPh sb="25" eb="29">
      <t>チヨダク</t>
    </rPh>
    <rPh sb="29" eb="30">
      <t>カスミ</t>
    </rPh>
    <rPh sb="31" eb="32">
      <t>セキ</t>
    </rPh>
    <phoneticPr fontId="3"/>
  </si>
  <si>
    <t>株式会社シード・プランニング
東京都文京区湯島３丁目１９番１１号湯島ファーストビル４階</t>
    <rPh sb="15" eb="18">
      <t>トウキョウト</t>
    </rPh>
    <rPh sb="18" eb="21">
      <t>ブンキョウク</t>
    </rPh>
    <rPh sb="21" eb="23">
      <t>ユシマ</t>
    </rPh>
    <rPh sb="24" eb="26">
      <t>チョウメ</t>
    </rPh>
    <rPh sb="28" eb="29">
      <t>バン</t>
    </rPh>
    <rPh sb="31" eb="32">
      <t>ゴウ</t>
    </rPh>
    <rPh sb="32" eb="34">
      <t>ユシマ</t>
    </rPh>
    <rPh sb="42" eb="43">
      <t>カイ</t>
    </rPh>
    <phoneticPr fontId="3"/>
  </si>
  <si>
    <t>一般競争入札（最低価格）</t>
    <rPh sb="0" eb="2">
      <t>イッパン</t>
    </rPh>
    <rPh sb="2" eb="4">
      <t>キョウソウ</t>
    </rPh>
    <rPh sb="4" eb="6">
      <t>ニュウサツ</t>
    </rPh>
    <rPh sb="7" eb="9">
      <t>サイテイ</t>
    </rPh>
    <rPh sb="9" eb="11">
      <t>カカク</t>
    </rPh>
    <phoneticPr fontId="3"/>
  </si>
  <si>
    <t>平成２９年度児童養護施設入所児童等調査データ入力作成業務</t>
  </si>
  <si>
    <t>【子ども家庭局】　　　　　　支出負担行為担当官
大臣官房会計課長
横幕　章人
東京都千代田区霞が関１－２－２</t>
    <phoneticPr fontId="3"/>
  </si>
  <si>
    <t>イマジネーション株式会社
神奈川県横浜市中区山下町７０－１３</t>
  </si>
  <si>
    <t>6011001104907</t>
  </si>
  <si>
    <t>既存化学物質安全性点検に係る毒性調査一式　イソオクタン（CAS No.26635-64-3）他１物質</t>
    <rPh sb="0" eb="2">
      <t>キゾン</t>
    </rPh>
    <rPh sb="2" eb="4">
      <t>カガク</t>
    </rPh>
    <rPh sb="4" eb="6">
      <t>ブッシツ</t>
    </rPh>
    <rPh sb="6" eb="9">
      <t>アンゼンセイ</t>
    </rPh>
    <rPh sb="9" eb="11">
      <t>テンケン</t>
    </rPh>
    <rPh sb="12" eb="13">
      <t>カカ</t>
    </rPh>
    <rPh sb="14" eb="16">
      <t>ドクセイ</t>
    </rPh>
    <rPh sb="16" eb="18">
      <t>チョウサ</t>
    </rPh>
    <rPh sb="18" eb="20">
      <t>イッシキ</t>
    </rPh>
    <rPh sb="46" eb="47">
      <t>ホカ</t>
    </rPh>
    <rPh sb="48" eb="50">
      <t>ブッシツ</t>
    </rPh>
    <phoneticPr fontId="3"/>
  </si>
  <si>
    <t>労働者派遣事業収支決算書の集計等業務</t>
  </si>
  <si>
    <t>オリックス・クレジット株式会社
東京都立川市曙町２－２２－２０</t>
    <rPh sb="11" eb="15">
      <t>カブシキガイシャ</t>
    </rPh>
    <rPh sb="16" eb="24">
      <t>トウキョウトタチカワシアケボノチョウ</t>
    </rPh>
    <phoneticPr fontId="8"/>
  </si>
  <si>
    <t>平成31年度厚生労働省職員新規採用募集に係る「厚生労働省パンフレット」デザイン制作業務</t>
    <rPh sb="0" eb="2">
      <t>ヘイセイ</t>
    </rPh>
    <rPh sb="4" eb="6">
      <t>ネンド</t>
    </rPh>
    <rPh sb="6" eb="8">
      <t>コウセイ</t>
    </rPh>
    <rPh sb="8" eb="11">
      <t>ロウドウショウ</t>
    </rPh>
    <rPh sb="11" eb="13">
      <t>ショクイン</t>
    </rPh>
    <rPh sb="13" eb="15">
      <t>シンキ</t>
    </rPh>
    <rPh sb="15" eb="17">
      <t>サイヨウ</t>
    </rPh>
    <rPh sb="17" eb="19">
      <t>ボシュウ</t>
    </rPh>
    <rPh sb="20" eb="21">
      <t>カカ</t>
    </rPh>
    <rPh sb="23" eb="25">
      <t>コウセイ</t>
    </rPh>
    <rPh sb="25" eb="28">
      <t>ロウドウショウ</t>
    </rPh>
    <rPh sb="39" eb="41">
      <t>セイサク</t>
    </rPh>
    <rPh sb="41" eb="43">
      <t>ギョウム</t>
    </rPh>
    <phoneticPr fontId="3"/>
  </si>
  <si>
    <t>サンケイビルテクノ
東京都千代田区神田駿河台２ー３ー１１</t>
    <phoneticPr fontId="3"/>
  </si>
  <si>
    <t>ＤＰＣデータの提供依頼申出者に対する実地監査一式</t>
    <phoneticPr fontId="3"/>
  </si>
  <si>
    <t>【保険局】
支出負担行為担当官
大臣官房会計課長
横幕　章人
東京都千代田区霞が関１－２－２</t>
    <phoneticPr fontId="3"/>
  </si>
  <si>
    <t xml:space="preserve">ＰｗＣコンサルティング合同会社
東京都千代田区丸の内２－６－１ </t>
    <phoneticPr fontId="3"/>
  </si>
  <si>
    <t>平成30年医師・歯科医師・薬剤師統計届出票の受付・内容審査業務一式</t>
    <rPh sb="0" eb="2">
      <t>ヘイセイ</t>
    </rPh>
    <rPh sb="27" eb="29">
      <t>シンサ</t>
    </rPh>
    <rPh sb="29" eb="31">
      <t>ギョウム</t>
    </rPh>
    <rPh sb="31" eb="33">
      <t>イッシキ</t>
    </rPh>
    <phoneticPr fontId="3"/>
  </si>
  <si>
    <t>株式会社アズコムデータセキュリティ
埼玉県秩父市みどりが丘35</t>
    <rPh sb="0" eb="2">
      <t>カブシキ</t>
    </rPh>
    <rPh sb="2" eb="4">
      <t>カイシャ</t>
    </rPh>
    <rPh sb="18" eb="21">
      <t>サイタマケン</t>
    </rPh>
    <rPh sb="21" eb="24">
      <t>チチブシ</t>
    </rPh>
    <rPh sb="28" eb="29">
      <t>オカ</t>
    </rPh>
    <phoneticPr fontId="3"/>
  </si>
  <si>
    <t>援護システムOS更新及び改修等一式</t>
  </si>
  <si>
    <t>【社会・援護局（援護）】
支出負担行為担当官
大臣官房会計課長
横幕　章人
東京都千代田区霞が関１－２－２</t>
    <phoneticPr fontId="3"/>
  </si>
  <si>
    <t>株式会社ヒロケイ
東京都江東区亀戸２－３５－１３新永ビル３Ｆ</t>
  </si>
  <si>
    <t>平成30年度介護保険事業状況報告システム改修業務一式</t>
    <rPh sb="0" eb="2">
      <t>ヘイセイ</t>
    </rPh>
    <phoneticPr fontId="3"/>
  </si>
  <si>
    <t>支出負担行為担当官
厚生労働省老健局長
大島　一博
東京都千代田区霞が関
1-2-2</t>
    <rPh sb="20" eb="22">
      <t>オオシマ</t>
    </rPh>
    <rPh sb="23" eb="25">
      <t>カズヒロ</t>
    </rPh>
    <phoneticPr fontId="3"/>
  </si>
  <si>
    <t>8,914,644円</t>
    <rPh sb="9" eb="10">
      <t>エン</t>
    </rPh>
    <phoneticPr fontId="3"/>
  </si>
  <si>
    <t>6,912,000円</t>
    <rPh sb="9" eb="10">
      <t>エン</t>
    </rPh>
    <phoneticPr fontId="3"/>
  </si>
  <si>
    <t>災害備蓄用飲料水１．５Ｌ（５年保存）　３，３１２本　外４件</t>
  </si>
  <si>
    <t>「自殺対策強化月間」のインターネット広告の制作・実施業務一式</t>
    <rPh sb="1" eb="3">
      <t>ジサツ</t>
    </rPh>
    <rPh sb="3" eb="5">
      <t>タイサク</t>
    </rPh>
    <rPh sb="5" eb="7">
      <t>キョウカ</t>
    </rPh>
    <rPh sb="7" eb="9">
      <t>ゲッカン</t>
    </rPh>
    <rPh sb="18" eb="20">
      <t>コウコク</t>
    </rPh>
    <rPh sb="21" eb="23">
      <t>セイサク</t>
    </rPh>
    <rPh sb="24" eb="26">
      <t>ジッシ</t>
    </rPh>
    <rPh sb="26" eb="28">
      <t>ギョウム</t>
    </rPh>
    <rPh sb="28" eb="30">
      <t>イッシキ</t>
    </rPh>
    <phoneticPr fontId="3"/>
  </si>
  <si>
    <t>【社会・援護局（社会）】
支出負担行為担当官
大臣官房会計課長
横幕　章人
東京都千代田区霞が関１－２－２</t>
    <phoneticPr fontId="3"/>
  </si>
  <si>
    <t>株式会社日本廣告社
東京都新宿区箪笥町２２</t>
    <rPh sb="0" eb="4">
      <t>カブシキガイシャ</t>
    </rPh>
    <rPh sb="4" eb="6">
      <t>ニホン</t>
    </rPh>
    <rPh sb="6" eb="7">
      <t>ヒロ</t>
    </rPh>
    <rPh sb="7" eb="8">
      <t>コク</t>
    </rPh>
    <rPh sb="8" eb="9">
      <t>シャ</t>
    </rPh>
    <phoneticPr fontId="3"/>
  </si>
  <si>
    <t>免許申請書（84001）195,000枚 外3件の印刷</t>
    <rPh sb="0" eb="2">
      <t>メンキョ</t>
    </rPh>
    <rPh sb="2" eb="5">
      <t>シンセイショ</t>
    </rPh>
    <rPh sb="19" eb="20">
      <t>マイ</t>
    </rPh>
    <rPh sb="21" eb="22">
      <t>ホカ</t>
    </rPh>
    <rPh sb="23" eb="24">
      <t>ケン</t>
    </rPh>
    <rPh sb="25" eb="27">
      <t>インサツ</t>
    </rPh>
    <phoneticPr fontId="3"/>
  </si>
  <si>
    <t>永和印刷株式会社
東京都荒川区西日暮里１－５７－１７</t>
    <rPh sb="0" eb="2">
      <t>エイワ</t>
    </rPh>
    <rPh sb="2" eb="4">
      <t>インサツ</t>
    </rPh>
    <rPh sb="4" eb="8">
      <t>カブシキガイシャ</t>
    </rPh>
    <phoneticPr fontId="3"/>
  </si>
  <si>
    <t>第十七改正日本薬局方第二追補等　校閲編集作業</t>
    <rPh sb="0" eb="1">
      <t>ダイ</t>
    </rPh>
    <rPh sb="1" eb="3">
      <t>17</t>
    </rPh>
    <rPh sb="3" eb="5">
      <t>カイセイ</t>
    </rPh>
    <rPh sb="5" eb="7">
      <t>ニホン</t>
    </rPh>
    <rPh sb="7" eb="10">
      <t>ヤッキョクホウ</t>
    </rPh>
    <rPh sb="10" eb="12">
      <t>ダイニ</t>
    </rPh>
    <rPh sb="12" eb="14">
      <t>ツイホ</t>
    </rPh>
    <rPh sb="14" eb="15">
      <t>トウ</t>
    </rPh>
    <rPh sb="16" eb="18">
      <t>コウエツ</t>
    </rPh>
    <rPh sb="18" eb="20">
      <t>ヘンシュウ</t>
    </rPh>
    <rPh sb="20" eb="22">
      <t>サギョウ</t>
    </rPh>
    <phoneticPr fontId="3"/>
  </si>
  <si>
    <t>【医薬・生活衛生局】
支出負担行為担当官
大臣官房会計課長
横幕　章人
東京都千代田区霞が関１－２－２</t>
    <rPh sb="1" eb="3">
      <t>イヤク</t>
    </rPh>
    <rPh sb="4" eb="6">
      <t>セイカツ</t>
    </rPh>
    <rPh sb="6" eb="9">
      <t>エイセイキョク</t>
    </rPh>
    <rPh sb="8" eb="9">
      <t>キョク</t>
    </rPh>
    <phoneticPr fontId="3"/>
  </si>
  <si>
    <t>株式会社じほう
東京都千代田区猿楽町１－５ー１５</t>
    <rPh sb="0" eb="4">
      <t>カブシキガイシャ</t>
    </rPh>
    <phoneticPr fontId="3"/>
  </si>
  <si>
    <t>平成30年度医療機関行政情報システム改修・機器更改等一式</t>
  </si>
  <si>
    <t>【医政局】
支出負担行為担当官
大臣官房会計課長
横幕　章人
東京都千代田区霞が関１－２－２</t>
    <phoneticPr fontId="3"/>
  </si>
  <si>
    <t>ゼッタテクノロジー株式会社
東京都文京区千駄木３－４７－１</t>
  </si>
  <si>
    <t>平成30年度公的年金財政評価システム改修等一式</t>
  </si>
  <si>
    <t>【年金局】
支出負担行為担当官
大臣官房会計課長
横幕　章人
東京都千代田区霞が関１－２－２</t>
    <phoneticPr fontId="3"/>
  </si>
  <si>
    <t>軽油（特２号）　３６，０００リットル</t>
  </si>
  <si>
    <t>【社会・援護局（援護）】
支出負担行為担当官
大臣官房会計課長
横幕　章人
東京都千代田区霞が関１－２－２</t>
    <rPh sb="8" eb="10">
      <t>エンゴ</t>
    </rPh>
    <phoneticPr fontId="3"/>
  </si>
  <si>
    <t>コスモ石油マーケティング株式会社
東京都港区芝浦１－１－１</t>
    <phoneticPr fontId="3"/>
  </si>
  <si>
    <t>依存症の理解を深めるための普及啓発　インターネット広告の制作・実施業務一式</t>
    <rPh sb="0" eb="3">
      <t>イゾンショウ</t>
    </rPh>
    <rPh sb="4" eb="6">
      <t>リカイ</t>
    </rPh>
    <rPh sb="7" eb="8">
      <t>フカ</t>
    </rPh>
    <rPh sb="13" eb="15">
      <t>フキュウ</t>
    </rPh>
    <rPh sb="15" eb="17">
      <t>ケイハツ</t>
    </rPh>
    <rPh sb="25" eb="27">
      <t>コウコク</t>
    </rPh>
    <rPh sb="28" eb="30">
      <t>セイサク</t>
    </rPh>
    <rPh sb="31" eb="33">
      <t>ジッシ</t>
    </rPh>
    <rPh sb="33" eb="35">
      <t>ギョウム</t>
    </rPh>
    <rPh sb="35" eb="37">
      <t>イッシキ</t>
    </rPh>
    <phoneticPr fontId="3"/>
  </si>
  <si>
    <t>株式会社日本廣告社
東京都新宿区箪笥町２２</t>
    <rPh sb="0" eb="4">
      <t>カブシキガイシャ</t>
    </rPh>
    <rPh sb="4" eb="6">
      <t>ニホン</t>
    </rPh>
    <rPh sb="6" eb="7">
      <t>ヒロ</t>
    </rPh>
    <rPh sb="7" eb="8">
      <t>コク</t>
    </rPh>
    <rPh sb="8" eb="9">
      <t>シャ</t>
    </rPh>
    <rPh sb="10" eb="13">
      <t>トウキョウト</t>
    </rPh>
    <rPh sb="13" eb="16">
      <t>シンジュクク</t>
    </rPh>
    <rPh sb="16" eb="18">
      <t>タンス</t>
    </rPh>
    <rPh sb="18" eb="19">
      <t>マチ</t>
    </rPh>
    <phoneticPr fontId="3"/>
  </si>
  <si>
    <t>水道施設の被災情報に関する収集・整理一式</t>
    <rPh sb="0" eb="2">
      <t>スイドウ</t>
    </rPh>
    <rPh sb="2" eb="4">
      <t>シセツ</t>
    </rPh>
    <rPh sb="5" eb="7">
      <t>ヒサイ</t>
    </rPh>
    <rPh sb="7" eb="9">
      <t>ジョウホウ</t>
    </rPh>
    <rPh sb="10" eb="11">
      <t>カン</t>
    </rPh>
    <rPh sb="13" eb="15">
      <t>シュウシュウ</t>
    </rPh>
    <rPh sb="16" eb="18">
      <t>セイリ</t>
    </rPh>
    <rPh sb="18" eb="20">
      <t>イッシキ</t>
    </rPh>
    <phoneticPr fontId="3"/>
  </si>
  <si>
    <t>【医薬・生活衛生局（生食）】
支出負担行為担当官
大臣官房会計課長
横幕　章人
東京都千代田区霞ヶ関１－２－２</t>
    <rPh sb="1" eb="3">
      <t>イヤク</t>
    </rPh>
    <rPh sb="4" eb="9">
      <t>セイカツエイセイキョク</t>
    </rPh>
    <rPh sb="10" eb="12">
      <t>ナマショク</t>
    </rPh>
    <rPh sb="15" eb="17">
      <t>シシュツ</t>
    </rPh>
    <rPh sb="17" eb="19">
      <t>フタン</t>
    </rPh>
    <rPh sb="19" eb="21">
      <t>コウイ</t>
    </rPh>
    <rPh sb="21" eb="24">
      <t>タントウカン</t>
    </rPh>
    <rPh sb="25" eb="27">
      <t>ダイジン</t>
    </rPh>
    <rPh sb="27" eb="29">
      <t>カンボウ</t>
    </rPh>
    <rPh sb="29" eb="31">
      <t>カイケイ</t>
    </rPh>
    <rPh sb="31" eb="33">
      <t>カチョウ</t>
    </rPh>
    <rPh sb="34" eb="36">
      <t>ヨコマク</t>
    </rPh>
    <rPh sb="37" eb="39">
      <t>アキヒト</t>
    </rPh>
    <rPh sb="40" eb="43">
      <t>トウキョウト</t>
    </rPh>
    <rPh sb="43" eb="47">
      <t>チヨダク</t>
    </rPh>
    <rPh sb="47" eb="50">
      <t>カスミガセキ</t>
    </rPh>
    <phoneticPr fontId="3"/>
  </si>
  <si>
    <t>株式会社東京設計事務所
東京都千代田区霞が関３－７－１</t>
    <rPh sb="0" eb="2">
      <t>カブシキ</t>
    </rPh>
    <rPh sb="2" eb="4">
      <t>カイシャ</t>
    </rPh>
    <rPh sb="4" eb="11">
      <t>トウキョウセッケイジムショ</t>
    </rPh>
    <rPh sb="12" eb="15">
      <t>トウキョウト</t>
    </rPh>
    <rPh sb="15" eb="19">
      <t>チヨダク</t>
    </rPh>
    <rPh sb="19" eb="20">
      <t>カスミ</t>
    </rPh>
    <rPh sb="21" eb="22">
      <t>セキ</t>
    </rPh>
    <phoneticPr fontId="3"/>
  </si>
  <si>
    <t>最低賃金に関する基礎調査の集計用アクセスファイルの改修一式</t>
  </si>
  <si>
    <t>【労働基準局】
支出負担行為担当官
大臣官房会計課長
横幕　章人
千代田区霞が関１－２－２</t>
  </si>
  <si>
    <t>東京ソフト株式会社
東京都品川区東品川４－１４－２７</t>
  </si>
  <si>
    <t>航空タービン燃料（ＪｅｔＡ－１）　８４，０００リットル</t>
    <phoneticPr fontId="3"/>
  </si>
  <si>
    <t>マイナミ空港サービス株式会社
東京都港区元赤坂１－７－８</t>
    <phoneticPr fontId="3"/>
  </si>
  <si>
    <t>（当初）1,809,000
（変更）1,695,600</t>
    <rPh sb="1" eb="3">
      <t>トウショ</t>
    </rPh>
    <rPh sb="15" eb="17">
      <t>ヘンコウ</t>
    </rPh>
    <phoneticPr fontId="3"/>
  </si>
  <si>
    <t>（当初）1,539,000
（変更）1,695,600</t>
    <phoneticPr fontId="3"/>
  </si>
  <si>
    <t>平成31年2月12日付変更契約</t>
    <rPh sb="10" eb="11">
      <t>ヅ</t>
    </rPh>
    <phoneticPr fontId="3"/>
  </si>
  <si>
    <t>平成３０年度かかりつけ歯科医機能の在り方に関する調査一式</t>
    <phoneticPr fontId="3"/>
  </si>
  <si>
    <t>支出負担行為担当官　厚生労働省保険局長　樽見　英樹
東京都千代田区霞が関１－２－２</t>
    <phoneticPr fontId="3"/>
  </si>
  <si>
    <t>一般競争入札（最低価格落札方式）</t>
    <rPh sb="7" eb="9">
      <t>サイテイ</t>
    </rPh>
    <rPh sb="9" eb="11">
      <t>カカク</t>
    </rPh>
    <rPh sb="11" eb="13">
      <t>ラクサツ</t>
    </rPh>
    <rPh sb="13" eb="15">
      <t>ホウシキ</t>
    </rPh>
    <phoneticPr fontId="3"/>
  </si>
  <si>
    <t>アナログ電話機　１５０台</t>
    <phoneticPr fontId="3"/>
  </si>
  <si>
    <t>八重洲電気株式会社
東京都中央区新川２－１２－１５</t>
    <rPh sb="0" eb="3">
      <t>ヤエス</t>
    </rPh>
    <rPh sb="3" eb="5">
      <t>デンキ</t>
    </rPh>
    <rPh sb="5" eb="9">
      <t>カブシキガイシャ</t>
    </rPh>
    <rPh sb="10" eb="13">
      <t>トウキョウト</t>
    </rPh>
    <rPh sb="13" eb="16">
      <t>チュウオウク</t>
    </rPh>
    <rPh sb="16" eb="18">
      <t>シンカワ</t>
    </rPh>
    <phoneticPr fontId="3"/>
  </si>
  <si>
    <t>企業向け公正採用選考啓発リーフレット 220,950部 外2件の印刷</t>
    <rPh sb="0" eb="2">
      <t>キギョウ</t>
    </rPh>
    <rPh sb="2" eb="3">
      <t>ム</t>
    </rPh>
    <rPh sb="4" eb="6">
      <t>コウセイ</t>
    </rPh>
    <rPh sb="6" eb="8">
      <t>サイヨウ</t>
    </rPh>
    <rPh sb="8" eb="10">
      <t>センコウ</t>
    </rPh>
    <rPh sb="10" eb="12">
      <t>ケイハツ</t>
    </rPh>
    <rPh sb="26" eb="27">
      <t>ブ</t>
    </rPh>
    <rPh sb="28" eb="29">
      <t>ホカ</t>
    </rPh>
    <rPh sb="30" eb="31">
      <t>ケン</t>
    </rPh>
    <rPh sb="32" eb="34">
      <t>インサツ</t>
    </rPh>
    <phoneticPr fontId="3"/>
  </si>
  <si>
    <t>【職業安定局】
支出負担行為担当官
大臣官房会計課長
横幕　章人
東京都千代田区霞が関１－２－２</t>
    <rPh sb="1" eb="3">
      <t>ショクギョウ</t>
    </rPh>
    <rPh sb="3" eb="5">
      <t>アンテイ</t>
    </rPh>
    <rPh sb="5" eb="6">
      <t>キョク</t>
    </rPh>
    <phoneticPr fontId="3"/>
  </si>
  <si>
    <t>採用選考自主点検資料 176,118部 外1件の印刷</t>
    <rPh sb="0" eb="2">
      <t>サイヨウ</t>
    </rPh>
    <rPh sb="2" eb="4">
      <t>センコウ</t>
    </rPh>
    <rPh sb="4" eb="6">
      <t>ジシュ</t>
    </rPh>
    <rPh sb="6" eb="8">
      <t>テンケン</t>
    </rPh>
    <rPh sb="8" eb="10">
      <t>シリョウ</t>
    </rPh>
    <rPh sb="18" eb="19">
      <t>ブ</t>
    </rPh>
    <rPh sb="20" eb="21">
      <t>ホカ</t>
    </rPh>
    <rPh sb="22" eb="23">
      <t>ケン</t>
    </rPh>
    <rPh sb="24" eb="26">
      <t>インサツ</t>
    </rPh>
    <phoneticPr fontId="3"/>
  </si>
  <si>
    <t>企業啓発用ガイドブック（203,036部）外2件の梱包発送一式</t>
    <rPh sb="0" eb="2">
      <t>キギョウ</t>
    </rPh>
    <rPh sb="2" eb="4">
      <t>ケイハツ</t>
    </rPh>
    <rPh sb="4" eb="5">
      <t>ヨウ</t>
    </rPh>
    <rPh sb="19" eb="20">
      <t>ブ</t>
    </rPh>
    <rPh sb="21" eb="22">
      <t>ホカ</t>
    </rPh>
    <rPh sb="23" eb="24">
      <t>ケン</t>
    </rPh>
    <rPh sb="25" eb="27">
      <t>コンポウ</t>
    </rPh>
    <rPh sb="27" eb="29">
      <t>ハッソウ</t>
    </rPh>
    <rPh sb="29" eb="31">
      <t>イッシキ</t>
    </rPh>
    <phoneticPr fontId="3"/>
  </si>
  <si>
    <t>沖縄県糸満市束里の未収骨壕（山城壕）の調査作業一式</t>
    <phoneticPr fontId="3"/>
  </si>
  <si>
    <t xml:space="preserve">
有限会社ティガネー
沖縄県島尻郡南風原町字津嘉山１６５７－１
</t>
    <phoneticPr fontId="3"/>
  </si>
  <si>
    <t>採用選考自主点検資料（176,018部）外1件の梱包発送一式</t>
    <phoneticPr fontId="3"/>
  </si>
  <si>
    <t>【職業安定局】
支出負担行為担当官
大臣官房会計課長
横幕　章人
東京都千代田区霞が関１－２－２</t>
    <phoneticPr fontId="3"/>
  </si>
  <si>
    <t>株式会社タイアップ
埼玉県八潮市八潮4-19-1</t>
    <rPh sb="0" eb="2">
      <t>カブシキ</t>
    </rPh>
    <rPh sb="2" eb="4">
      <t>カイシャ</t>
    </rPh>
    <rPh sb="10" eb="13">
      <t>サイタマケン</t>
    </rPh>
    <rPh sb="13" eb="16">
      <t>ヤシオシ</t>
    </rPh>
    <rPh sb="16" eb="18">
      <t>ヤシオ</t>
    </rPh>
    <phoneticPr fontId="3"/>
  </si>
  <si>
    <t>中国残留邦人等の証言映像収集・公開事業に係る映像資料制作一式</t>
    <phoneticPr fontId="3"/>
  </si>
  <si>
    <t>【社会・援護局（援護）】
支出負担行為担当官
大臣官房会計課長
横幕　章人　　
東京都千代田区霞が関１－２－２</t>
    <phoneticPr fontId="3"/>
  </si>
  <si>
    <t xml:space="preserve">株式会社フォアクロス
東京都港区新橋６丁目９番４号 </t>
    <phoneticPr fontId="3"/>
  </si>
  <si>
    <t>平成31年3月4日変更契約（金額変更無し）</t>
    <phoneticPr fontId="3"/>
  </si>
  <si>
    <t>食品衛生申請等システムに係る設計・開発等一式</t>
  </si>
  <si>
    <t>東芝情報システム株式会社
神奈川県川崎市川崎区日進町１ー５３</t>
  </si>
  <si>
    <t>介護サービス情報公表システム運用・保守及び機能改修業務（2019年４月運用開始）一式</t>
    <rPh sb="0" eb="2">
      <t>カイゴ</t>
    </rPh>
    <rPh sb="6" eb="8">
      <t>ジョウホウ</t>
    </rPh>
    <rPh sb="8" eb="10">
      <t>コウヒョウ</t>
    </rPh>
    <rPh sb="14" eb="16">
      <t>ウンヨウ</t>
    </rPh>
    <rPh sb="17" eb="19">
      <t>ホシュ</t>
    </rPh>
    <rPh sb="19" eb="20">
      <t>オヨ</t>
    </rPh>
    <rPh sb="21" eb="23">
      <t>キノウ</t>
    </rPh>
    <rPh sb="23" eb="25">
      <t>カイシュウ</t>
    </rPh>
    <rPh sb="25" eb="27">
      <t>ギョウム</t>
    </rPh>
    <rPh sb="32" eb="33">
      <t>ネン</t>
    </rPh>
    <rPh sb="34" eb="35">
      <t>ツキ</t>
    </rPh>
    <rPh sb="35" eb="37">
      <t>ウンヨウ</t>
    </rPh>
    <rPh sb="37" eb="39">
      <t>カイシ</t>
    </rPh>
    <rPh sb="40" eb="42">
      <t>イッシキ</t>
    </rPh>
    <phoneticPr fontId="3"/>
  </si>
  <si>
    <t>支出負担行為担当官
厚生労働省老健局長
大島　一博
東京都千代田区霞が関1-2-2</t>
    <rPh sb="0" eb="2">
      <t>シシュツ</t>
    </rPh>
    <rPh sb="2" eb="4">
      <t>フタン</t>
    </rPh>
    <rPh sb="4" eb="6">
      <t>コウイ</t>
    </rPh>
    <rPh sb="6" eb="9">
      <t>タントウカン</t>
    </rPh>
    <rPh sb="10" eb="12">
      <t>コウセイ</t>
    </rPh>
    <rPh sb="12" eb="15">
      <t>ロウドウショウ</t>
    </rPh>
    <rPh sb="15" eb="17">
      <t>ロウケン</t>
    </rPh>
    <rPh sb="17" eb="19">
      <t>キョクチョウ</t>
    </rPh>
    <rPh sb="20" eb="22">
      <t>オオシマ</t>
    </rPh>
    <rPh sb="23" eb="25">
      <t>カズヒロ</t>
    </rPh>
    <rPh sb="26" eb="29">
      <t>トウキョウト</t>
    </rPh>
    <rPh sb="29" eb="33">
      <t>チヨダク</t>
    </rPh>
    <rPh sb="33" eb="34">
      <t>カスミ</t>
    </rPh>
    <rPh sb="35" eb="36">
      <t>セキ</t>
    </rPh>
    <phoneticPr fontId="3"/>
  </si>
  <si>
    <t>クボタシステムズ株式会社
東京都台東区北上野１丁目10番14号住友不動産上野ビル５号館</t>
    <rPh sb="8" eb="12">
      <t>カブシキガイシャ</t>
    </rPh>
    <rPh sb="13" eb="16">
      <t>トウキョウト</t>
    </rPh>
    <rPh sb="16" eb="19">
      <t>タイトウク</t>
    </rPh>
    <rPh sb="19" eb="22">
      <t>キタウエノ</t>
    </rPh>
    <rPh sb="23" eb="25">
      <t>チョウメ</t>
    </rPh>
    <rPh sb="27" eb="28">
      <t>バン</t>
    </rPh>
    <rPh sb="30" eb="31">
      <t>ゴウ</t>
    </rPh>
    <rPh sb="31" eb="33">
      <t>スミトモ</t>
    </rPh>
    <rPh sb="33" eb="36">
      <t>フドウサン</t>
    </rPh>
    <rPh sb="36" eb="38">
      <t>ウエノ</t>
    </rPh>
    <rPh sb="41" eb="43">
      <t>ゴウカン</t>
    </rPh>
    <phoneticPr fontId="3"/>
  </si>
  <si>
    <t>一般競争入札（総合評価落札札方式）</t>
    <rPh sb="0" eb="2">
      <t>イッパン</t>
    </rPh>
    <rPh sb="2" eb="4">
      <t>キョウソウ</t>
    </rPh>
    <rPh sb="4" eb="6">
      <t>ニュウサツ</t>
    </rPh>
    <rPh sb="7" eb="9">
      <t>ソウゴウ</t>
    </rPh>
    <rPh sb="9" eb="11">
      <t>ヒョウカ</t>
    </rPh>
    <rPh sb="11" eb="13">
      <t>ラクサツ</t>
    </rPh>
    <rPh sb="13" eb="14">
      <t>サツ</t>
    </rPh>
    <rPh sb="14" eb="16">
      <t>ホウシキ</t>
    </rPh>
    <phoneticPr fontId="3"/>
  </si>
  <si>
    <t>在宅医療・介護連携推進支援事業に係る調査等一式</t>
    <phoneticPr fontId="3"/>
  </si>
  <si>
    <t>支出負担行為担当官
厚生労働省老健局長
大島　一博
東京都千代田区霞が関1－2－2</t>
    <phoneticPr fontId="3"/>
  </si>
  <si>
    <t>株式会社日本能率協会総合研究所
東京都港区芝公園３丁目１番２２号</t>
    <phoneticPr fontId="3"/>
  </si>
  <si>
    <t>(当初)29,182,680
(変更)28,976,400</t>
    <rPh sb="1" eb="3">
      <t>トウショ</t>
    </rPh>
    <rPh sb="16" eb="18">
      <t>ヘンコウ</t>
    </rPh>
    <phoneticPr fontId="3"/>
  </si>
  <si>
    <t>平成31年
3月13日
変更契約</t>
    <phoneticPr fontId="3"/>
  </si>
  <si>
    <t>年金保険ポータル（仮称）による広報一式</t>
    <rPh sb="0" eb="4">
      <t>ネンキンホケン</t>
    </rPh>
    <rPh sb="9" eb="11">
      <t>カショウ</t>
    </rPh>
    <rPh sb="15" eb="17">
      <t>コウホウ</t>
    </rPh>
    <rPh sb="17" eb="19">
      <t>イッシキ</t>
    </rPh>
    <phoneticPr fontId="3"/>
  </si>
  <si>
    <t>【年金局】
支出負担行為担当官
大臣官房会計課長
横幕　章人
東京都千代田区霞が関１－２－２</t>
    <rPh sb="1" eb="3">
      <t>ネンキン</t>
    </rPh>
    <rPh sb="3" eb="4">
      <t>キョク</t>
    </rPh>
    <phoneticPr fontId="3"/>
  </si>
  <si>
    <t>（当初）6,443,280
（変更）4,530,600</t>
    <rPh sb="1" eb="3">
      <t>トウショ</t>
    </rPh>
    <rPh sb="15" eb="17">
      <t>ヘンコウ</t>
    </rPh>
    <phoneticPr fontId="3"/>
  </si>
  <si>
    <t>（当初）4,644,000
（変更）4,530,600</t>
    <rPh sb="1" eb="3">
      <t>トウショ</t>
    </rPh>
    <rPh sb="15" eb="17">
      <t>ヘンコウ</t>
    </rPh>
    <phoneticPr fontId="3"/>
  </si>
  <si>
    <t>平成30年3月19日変更契約</t>
    <rPh sb="0" eb="2">
      <t>ヘイセイ</t>
    </rPh>
    <rPh sb="4" eb="5">
      <t>ネン</t>
    </rPh>
    <rPh sb="6" eb="7">
      <t>ガツ</t>
    </rPh>
    <rPh sb="9" eb="10">
      <t>ニチ</t>
    </rPh>
    <rPh sb="10" eb="12">
      <t>ヘンコウ</t>
    </rPh>
    <rPh sb="12" eb="14">
      <t>ケイヤク</t>
    </rPh>
    <phoneticPr fontId="3"/>
  </si>
  <si>
    <t>（当初）84,235,683
（変更）70,364,160</t>
    <rPh sb="1" eb="3">
      <t>トウショ</t>
    </rPh>
    <rPh sb="16" eb="18">
      <t>ヘンコウ</t>
    </rPh>
    <phoneticPr fontId="3"/>
  </si>
  <si>
    <t>（当初）67,932,000
（変更）70,364,160</t>
    <rPh sb="1" eb="3">
      <t>トウショ</t>
    </rPh>
    <rPh sb="16" eb="18">
      <t>ヘンコウ</t>
    </rPh>
    <phoneticPr fontId="3"/>
  </si>
  <si>
    <t>平成30年8月31日変更契約、平成30年12月18日変更契約、平成31年3月25日変更契約</t>
    <rPh sb="0" eb="2">
      <t>ヘイセイ</t>
    </rPh>
    <rPh sb="4" eb="5">
      <t>ネン</t>
    </rPh>
    <rPh sb="6" eb="7">
      <t>ガツ</t>
    </rPh>
    <rPh sb="9" eb="10">
      <t>ニチ</t>
    </rPh>
    <rPh sb="10" eb="12">
      <t>ヘンコウ</t>
    </rPh>
    <rPh sb="12" eb="14">
      <t>ケイヤク</t>
    </rPh>
    <rPh sb="15" eb="17">
      <t>ヘイセイ</t>
    </rPh>
    <rPh sb="19" eb="20">
      <t>ネン</t>
    </rPh>
    <rPh sb="22" eb="23">
      <t>ガツ</t>
    </rPh>
    <rPh sb="25" eb="26">
      <t>ニチ</t>
    </rPh>
    <rPh sb="26" eb="28">
      <t>ヘンコウ</t>
    </rPh>
    <rPh sb="28" eb="30">
      <t>ケイヤク</t>
    </rPh>
    <phoneticPr fontId="3"/>
  </si>
  <si>
    <t>患者申出療養制度に係る相談員研修等支援一式</t>
  </si>
  <si>
    <t>富士テレコム株式会社
東京都板橋区板橋１－５３－２</t>
    <rPh sb="0" eb="2">
      <t>フジ</t>
    </rPh>
    <rPh sb="6" eb="10">
      <t>カブシキカイシャ</t>
    </rPh>
    <phoneticPr fontId="8"/>
  </si>
  <si>
    <t>（当初）4,451,469
（変更）4,422,600</t>
    <rPh sb="1" eb="3">
      <t>トウショ</t>
    </rPh>
    <rPh sb="15" eb="17">
      <t>ヘンコウ</t>
    </rPh>
    <phoneticPr fontId="3"/>
  </si>
  <si>
    <t>（当初）4,449,600
（変更）4,422,600</t>
    <rPh sb="1" eb="3">
      <t>トウショ</t>
    </rPh>
    <rPh sb="15" eb="17">
      <t>ヘンコウ</t>
    </rPh>
    <phoneticPr fontId="3"/>
  </si>
  <si>
    <t>平成31年3月26日変更契約</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</si>
  <si>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</si>
  <si>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</si>
  <si>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平成30年度　ＮＢＣ災害・テロ対策研修事業</t>
    <rPh sb="0" eb="2">
      <t>ヘイセイ</t>
    </rPh>
    <rPh sb="4" eb="6">
      <t>ネンド</t>
    </rPh>
    <phoneticPr fontId="3"/>
  </si>
  <si>
    <r>
      <t>平成30</t>
    </r>
    <r>
      <rPr>
        <sz val="11"/>
        <rFont val="ＭＳ Ｐゴシック"/>
        <family val="3"/>
        <charset val="128"/>
      </rPr>
      <t>年度水道プロジェクト計画作成指導事業（第1期）</t>
    </r>
    <rPh sb="14" eb="16">
      <t>ケイカク</t>
    </rPh>
    <rPh sb="23" eb="24">
      <t>ダイ</t>
    </rPh>
    <rPh sb="25" eb="26">
      <t>キ</t>
    </rPh>
    <phoneticPr fontId="8"/>
  </si>
  <si>
    <r>
      <t xml:space="preserve">支出負担行為担当官
厚生労働省大臣官房国際課長
</t>
    </r>
    <r>
      <rPr>
        <sz val="11"/>
        <rFont val="ＭＳ Ｐゴシック"/>
        <family val="3"/>
        <charset val="128"/>
      </rPr>
      <t>秋山伸一
東京都千代田区霞が関１－２－２</t>
    </r>
    <rPh sb="0" eb="2">
      <t>シシュツ</t>
    </rPh>
    <rPh sb="2" eb="4">
      <t>フタン</t>
    </rPh>
    <rPh sb="4" eb="6">
      <t>コウイ</t>
    </rPh>
    <rPh sb="6" eb="9">
      <t>タントウカン</t>
    </rPh>
    <rPh sb="10" eb="12">
      <t>コウセイ</t>
    </rPh>
    <rPh sb="12" eb="15">
      <t>ロウドウショウ</t>
    </rPh>
    <rPh sb="15" eb="17">
      <t>ダイジン</t>
    </rPh>
    <rPh sb="17" eb="19">
      <t>カンボウ</t>
    </rPh>
    <rPh sb="19" eb="22">
      <t>コクサイカ</t>
    </rPh>
    <rPh sb="22" eb="23">
      <t>チョウ</t>
    </rPh>
    <rPh sb="24" eb="26">
      <t>アキヤマ</t>
    </rPh>
    <rPh sb="26" eb="28">
      <t>シンイチ</t>
    </rPh>
    <phoneticPr fontId="8"/>
  </si>
  <si>
    <r>
      <t xml:space="preserve">支出負担行為担当官
厚生労働省大臣官房国際課長
</t>
    </r>
    <r>
      <rPr>
        <sz val="11"/>
        <rFont val="ＭＳ Ｐゴシック"/>
        <family val="3"/>
        <charset val="128"/>
      </rPr>
      <t>秋山　伸一
東京都千代田区霞が関１－２－２</t>
    </r>
    <rPh sb="0" eb="2">
      <t>シシュツ</t>
    </rPh>
    <rPh sb="2" eb="4">
      <t>フタン</t>
    </rPh>
    <rPh sb="4" eb="6">
      <t>コウイ</t>
    </rPh>
    <rPh sb="6" eb="9">
      <t>タントウカン</t>
    </rPh>
    <rPh sb="10" eb="12">
      <t>コウセイ</t>
    </rPh>
    <rPh sb="12" eb="15">
      <t>ロウドウショウ</t>
    </rPh>
    <rPh sb="15" eb="17">
      <t>ダイジン</t>
    </rPh>
    <rPh sb="17" eb="19">
      <t>カンボウ</t>
    </rPh>
    <rPh sb="19" eb="22">
      <t>コクサイカ</t>
    </rPh>
    <rPh sb="22" eb="23">
      <t>チョウ</t>
    </rPh>
    <rPh sb="24" eb="26">
      <t>アキヤマ</t>
    </rPh>
    <rPh sb="27" eb="29">
      <t>シンイチ</t>
    </rPh>
    <phoneticPr fontId="8"/>
  </si>
  <si>
    <t>平成30年度水道プロジェクト計画作成指導事業（第2期）</t>
    <rPh sb="14" eb="16">
      <t>ケイカク</t>
    </rPh>
    <rPh sb="23" eb="24">
      <t>ダイ</t>
    </rPh>
    <rPh sb="25" eb="26">
      <t>キ</t>
    </rPh>
    <phoneticPr fontId="8"/>
  </si>
  <si>
    <t>支出負担行為担当官
厚生労働省大臣官房国際課長
秋山伸一
東京都千代田区霞が関１－２－２</t>
    <rPh sb="0" eb="2">
      <t>シシュツ</t>
    </rPh>
    <rPh sb="2" eb="4">
      <t>フタン</t>
    </rPh>
    <rPh sb="4" eb="6">
      <t>コウイ</t>
    </rPh>
    <rPh sb="6" eb="9">
      <t>タントウカン</t>
    </rPh>
    <rPh sb="10" eb="12">
      <t>コウセイ</t>
    </rPh>
    <rPh sb="12" eb="15">
      <t>ロウドウショウ</t>
    </rPh>
    <rPh sb="15" eb="17">
      <t>ダイジン</t>
    </rPh>
    <rPh sb="17" eb="19">
      <t>カンボウ</t>
    </rPh>
    <rPh sb="19" eb="22">
      <t>コクサイカ</t>
    </rPh>
    <rPh sb="22" eb="23">
      <t>チョウ</t>
    </rPh>
    <rPh sb="24" eb="26">
      <t>アキヤマ</t>
    </rPh>
    <rPh sb="26" eb="28">
      <t>シンイチ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</si>
</sst>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_ "/>
    <numFmt numFmtId="178" formatCode="0.0%"/>
    <numFmt numFmtId="179" formatCode="#,##0_);[Red]\(#,##0\)"/>
    <numFmt numFmtId="180" formatCode="0_ "/>
    <numFmt numFmtId="181" formatCode="0_);[Red]\(0\)"/>
    <numFmt numFmtId="182" formatCode="0;[Red]0"/>
  </numFmts>
  <fonts count="1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11"/>
      <name val="ＭＳ Ｐゴシック"/>
      <family val="3"/>
      <charset val="128"/>
    </font>
    <font>
      <sz val="10"/>
      <color theme="1"/>
      <name val="ＭＳ Ｐゴシック"/>
      <family val="3"/>
      <charset val="128"/>
    </font>
    <font>
      <sz val="11"/>
      <color indexed="8"/>
      <name val="ＭＳ ゴシック"/>
      <family val="3"/>
      <charset val="128"/>
    </font>
    <font>
      <sz val="9"/>
      <color indexed="8"/>
      <name val="ＭＳ Ｐゴシック"/>
      <family val="3"/>
      <charset val="128"/>
    </font>
    <font>
      <sz val="11"/>
      <color indexed="8"/>
      <name val="ＭＳ Ｐゴシック"/>
      <family val="3"/>
      <charset val="128"/>
    </font>
    <font>
      <sz val="9"/>
      <color theme="1"/>
      <name val="ＭＳ Ｐゴシック"/>
      <family val="3"/>
      <charset val="128"/>
    </font>
    <font>
      <sz val="10"/>
      <name val="ＭＳ Ｐゴシック"/>
      <family val="3"/>
      <charset val="128"/>
    </font>
    <font>
      <b/>
      <sz val="11"/>
      <color indexed="9"/>
      <name val="ＭＳ Ｐゴシック"/>
      <family val="3"/>
      <charset val="128"/>
    </font>
  </fonts>
  <fills count="2">
    <fill>
      <patternFill patternType="none"/>
    </fill>
    <fill>
      <patternFill patternType="gray125"/>
    </fill>
  </fills>
  <borders count="22">
    <border>
      <left/>
      <right/>
      <top/>
      <bottom/>
      <diagonal/>
    </border>
    <border>
      <left/>
      <right/>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s>
  <cellStyleXfs count="11">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5" fillId="0" borderId="0">
      <alignment vertical="center"/>
    </xf>
  </cellStyleXfs>
  <cellXfs count="229">
    <xf numFmtId="0" fontId="0" fillId="0" borderId="0" xfId="0">
      <alignment vertical="center"/>
    </xf>
    <xf numFmtId="0" fontId="1" fillId="0" borderId="0" xfId="1">
      <alignment vertical="center"/>
    </xf>
    <xf numFmtId="0" fontId="1" fillId="0" borderId="0" xfId="1" applyBorder="1">
      <alignment vertical="center"/>
    </xf>
    <xf numFmtId="0" fontId="4" fillId="0" borderId="12" xfId="1" applyFont="1" applyFill="1" applyBorder="1" applyAlignment="1">
      <alignment horizontal="left" vertical="center" wrapText="1"/>
    </xf>
    <xf numFmtId="1" fontId="4" fillId="0" borderId="12" xfId="1" applyNumberFormat="1" applyFont="1" applyFill="1" applyBorder="1" applyAlignment="1">
      <alignment horizontal="right" vertical="center" wrapText="1"/>
    </xf>
    <xf numFmtId="0" fontId="4" fillId="0" borderId="12" xfId="1" applyFont="1" applyFill="1" applyBorder="1" applyAlignment="1">
      <alignment horizontal="left" vertical="center"/>
    </xf>
    <xf numFmtId="0" fontId="4" fillId="0" borderId="12" xfId="1" applyFont="1" applyFill="1" applyBorder="1">
      <alignment vertical="center"/>
    </xf>
    <xf numFmtId="0" fontId="4" fillId="0" borderId="14" xfId="1" applyFont="1" applyFill="1" applyBorder="1" applyAlignment="1">
      <alignment horizontal="left" vertical="center" wrapText="1" shrinkToFit="1"/>
    </xf>
    <xf numFmtId="0" fontId="4" fillId="0" borderId="15" xfId="1" applyFont="1" applyFill="1" applyBorder="1" applyAlignment="1">
      <alignment horizontal="left" vertical="center" wrapText="1"/>
    </xf>
    <xf numFmtId="176" fontId="4" fillId="0" borderId="15" xfId="1" applyNumberFormat="1" applyFont="1" applyFill="1" applyBorder="1" applyAlignment="1">
      <alignment horizontal="right" vertical="center" shrinkToFit="1"/>
    </xf>
    <xf numFmtId="179" fontId="5" fillId="0" borderId="15" xfId="1" applyNumberFormat="1" applyFont="1" applyFill="1" applyBorder="1" applyAlignment="1">
      <alignment horizontal="left" vertical="center" wrapText="1"/>
    </xf>
    <xf numFmtId="180" fontId="4" fillId="0" borderId="15" xfId="1" applyNumberFormat="1" applyFont="1" applyFill="1" applyBorder="1" applyAlignment="1">
      <alignment horizontal="right" vertical="center" wrapText="1" shrinkToFit="1"/>
    </xf>
    <xf numFmtId="0" fontId="4" fillId="0" borderId="15" xfId="1" applyFont="1" applyFill="1" applyBorder="1">
      <alignment vertical="center"/>
    </xf>
    <xf numFmtId="0" fontId="4" fillId="0" borderId="16" xfId="1" applyFont="1" applyFill="1" applyBorder="1">
      <alignment vertical="center"/>
    </xf>
    <xf numFmtId="0" fontId="4" fillId="0" borderId="14" xfId="1" applyFont="1" applyFill="1" applyBorder="1" applyAlignment="1">
      <alignment horizontal="left" vertical="center" wrapText="1"/>
    </xf>
    <xf numFmtId="0" fontId="4" fillId="0" borderId="16" xfId="1" applyFont="1" applyFill="1" applyBorder="1" applyAlignment="1">
      <alignment vertical="center" wrapText="1"/>
    </xf>
    <xf numFmtId="176" fontId="4" fillId="0" borderId="15" xfId="1" applyNumberFormat="1" applyFont="1" applyFill="1" applyBorder="1" applyAlignment="1">
      <alignment horizontal="right" vertical="center"/>
    </xf>
    <xf numFmtId="180" fontId="4" fillId="0" borderId="15" xfId="1" applyNumberFormat="1" applyFont="1" applyFill="1" applyBorder="1" applyAlignment="1">
      <alignment horizontal="right" vertical="center" wrapText="1"/>
    </xf>
    <xf numFmtId="176" fontId="4" fillId="0" borderId="15" xfId="1" applyNumberFormat="1" applyFont="1" applyFill="1" applyBorder="1" applyAlignment="1">
      <alignment horizontal="right" vertical="center" wrapText="1"/>
    </xf>
    <xf numFmtId="176" fontId="4" fillId="0" borderId="15" xfId="1" applyNumberFormat="1" applyFont="1" applyFill="1" applyBorder="1" applyAlignment="1">
      <alignment horizontal="right" vertical="center" wrapText="1" shrinkToFit="1"/>
    </xf>
    <xf numFmtId="0" fontId="5" fillId="0" borderId="14" xfId="4" applyFont="1" applyFill="1" applyBorder="1" applyAlignment="1">
      <alignment horizontal="left" vertical="center" wrapText="1"/>
    </xf>
    <xf numFmtId="0" fontId="5" fillId="0" borderId="15" xfId="4" applyFont="1" applyFill="1" applyBorder="1" applyAlignment="1">
      <alignment horizontal="left" vertical="center" wrapText="1"/>
    </xf>
    <xf numFmtId="58" fontId="5" fillId="0" borderId="15" xfId="4" applyNumberFormat="1" applyFont="1" applyFill="1" applyBorder="1" applyAlignment="1">
      <alignment horizontal="right" vertical="center" wrapText="1"/>
    </xf>
    <xf numFmtId="49" fontId="5" fillId="0" borderId="15" xfId="4" applyNumberFormat="1" applyFont="1" applyFill="1" applyBorder="1" applyAlignment="1">
      <alignment horizontal="right" vertical="center" wrapText="1"/>
    </xf>
    <xf numFmtId="0" fontId="5" fillId="0" borderId="14" xfId="1" applyFont="1" applyFill="1" applyBorder="1" applyAlignment="1">
      <alignment horizontal="left" vertical="center" wrapText="1"/>
    </xf>
    <xf numFmtId="0" fontId="5" fillId="0" borderId="15" xfId="1" applyFont="1" applyFill="1" applyBorder="1" applyAlignment="1">
      <alignment horizontal="left" vertical="center" wrapText="1"/>
    </xf>
    <xf numFmtId="58" fontId="5" fillId="0" borderId="15" xfId="4" applyNumberFormat="1" applyFont="1" applyFill="1" applyBorder="1" applyAlignment="1">
      <alignment horizontal="right" vertical="center"/>
    </xf>
    <xf numFmtId="1" fontId="4" fillId="0" borderId="15" xfId="1" applyNumberFormat="1" applyFont="1" applyFill="1" applyBorder="1" applyAlignment="1">
      <alignment horizontal="right" vertical="center" wrapText="1"/>
    </xf>
    <xf numFmtId="0" fontId="4" fillId="0" borderId="15" xfId="1" applyFont="1" applyFill="1" applyBorder="1" applyAlignment="1">
      <alignment horizontal="left" vertical="center"/>
    </xf>
    <xf numFmtId="181" fontId="4" fillId="0" borderId="15" xfId="1" applyNumberFormat="1" applyFont="1" applyFill="1" applyBorder="1" applyAlignment="1">
      <alignment horizontal="right" vertical="center" wrapText="1"/>
    </xf>
    <xf numFmtId="0" fontId="4" fillId="0" borderId="15" xfId="1" applyFont="1" applyFill="1" applyBorder="1" applyAlignment="1">
      <alignment vertical="center" wrapText="1"/>
    </xf>
    <xf numFmtId="49" fontId="5" fillId="0" borderId="15" xfId="1" applyNumberFormat="1" applyFont="1" applyFill="1" applyBorder="1" applyAlignment="1">
      <alignment horizontal="right" vertical="center" wrapText="1"/>
    </xf>
    <xf numFmtId="58" fontId="11" fillId="0" borderId="15" xfId="1" applyNumberFormat="1" applyFont="1" applyFill="1" applyBorder="1" applyAlignment="1">
      <alignment horizontal="right" vertical="center" wrapText="1"/>
    </xf>
    <xf numFmtId="0" fontId="1" fillId="0" borderId="0" xfId="1" applyFont="1">
      <alignment vertical="center"/>
    </xf>
    <xf numFmtId="0" fontId="5" fillId="0" borderId="14" xfId="10" applyFont="1" applyFill="1" applyBorder="1" applyAlignment="1" applyProtection="1">
      <alignment horizontal="left" vertical="center" wrapText="1"/>
      <protection locked="0"/>
    </xf>
    <xf numFmtId="3" fontId="5" fillId="0" borderId="15" xfId="4" applyNumberFormat="1" applyFont="1" applyFill="1" applyBorder="1" applyAlignment="1">
      <alignment horizontal="right" vertical="center" wrapText="1"/>
    </xf>
    <xf numFmtId="0" fontId="5" fillId="0" borderId="15" xfId="1" applyFont="1" applyFill="1" applyBorder="1">
      <alignment vertical="center"/>
    </xf>
    <xf numFmtId="58" fontId="5" fillId="0" borderId="15" xfId="1" applyNumberFormat="1" applyFont="1" applyFill="1" applyBorder="1" applyAlignment="1">
      <alignment horizontal="right" vertical="center" wrapText="1"/>
    </xf>
    <xf numFmtId="0" fontId="4" fillId="0" borderId="14" xfId="1" applyFont="1" applyFill="1" applyBorder="1" applyAlignment="1">
      <alignment vertical="center" wrapText="1"/>
    </xf>
    <xf numFmtId="0" fontId="4" fillId="0" borderId="15" xfId="1" applyFont="1" applyFill="1" applyBorder="1" applyAlignment="1">
      <alignment horizontal="left" vertical="center" wrapText="1" shrinkToFit="1"/>
    </xf>
    <xf numFmtId="38" fontId="4" fillId="0" borderId="15" xfId="2" applyNumberFormat="1" applyFont="1" applyFill="1" applyBorder="1" applyAlignment="1">
      <alignment vertical="center"/>
    </xf>
    <xf numFmtId="38" fontId="4" fillId="0" borderId="15" xfId="2" applyNumberFormat="1" applyFont="1" applyFill="1" applyBorder="1" applyAlignment="1">
      <alignment vertical="center" wrapText="1"/>
    </xf>
    <xf numFmtId="0" fontId="4" fillId="0" borderId="14" xfId="1" applyFont="1" applyFill="1" applyBorder="1" applyAlignment="1">
      <alignment vertical="center" wrapText="1" shrinkToFit="1"/>
    </xf>
    <xf numFmtId="179" fontId="4" fillId="0" borderId="15" xfId="1" applyNumberFormat="1" applyFont="1" applyFill="1" applyBorder="1" applyAlignment="1">
      <alignment horizontal="left" vertical="center" wrapText="1"/>
    </xf>
    <xf numFmtId="179" fontId="4" fillId="0" borderId="15" xfId="1" applyNumberFormat="1" applyFont="1" applyFill="1" applyBorder="1" applyAlignment="1">
      <alignment horizontal="center" vertical="center" wrapText="1"/>
    </xf>
    <xf numFmtId="179" fontId="4" fillId="0" borderId="15" xfId="1" applyNumberFormat="1" applyFont="1" applyFill="1" applyBorder="1" applyAlignment="1">
      <alignment vertical="center" wrapText="1"/>
    </xf>
    <xf numFmtId="38" fontId="4" fillId="0" borderId="15" xfId="2" applyNumberFormat="1" applyFont="1" applyFill="1" applyBorder="1" applyAlignment="1">
      <alignment horizontal="right" vertical="center" wrapText="1"/>
    </xf>
    <xf numFmtId="179" fontId="4" fillId="0" borderId="15" xfId="1" applyNumberFormat="1" applyFont="1" applyFill="1" applyBorder="1" applyAlignment="1">
      <alignment horizontal="right" vertical="center" wrapText="1"/>
    </xf>
    <xf numFmtId="0" fontId="1" fillId="0" borderId="0" xfId="1" applyBorder="1" applyAlignment="1">
      <alignment horizontal="left" vertical="center"/>
    </xf>
    <xf numFmtId="0" fontId="1" fillId="0" borderId="0" xfId="1" applyBorder="1" applyAlignment="1">
      <alignment horizontal="right" vertical="center"/>
    </xf>
    <xf numFmtId="0" fontId="1" fillId="0" borderId="0" xfId="1" applyFont="1" applyBorder="1" applyAlignment="1">
      <alignment horizontal="right" vertical="center" wrapText="1"/>
    </xf>
    <xf numFmtId="0" fontId="1" fillId="0" borderId="0" xfId="1" applyFont="1" applyBorder="1" applyAlignment="1">
      <alignment horizontal="right" vertical="center"/>
    </xf>
    <xf numFmtId="0" fontId="1" fillId="0" borderId="0" xfId="1" applyAlignment="1">
      <alignment horizontal="left" vertical="center"/>
    </xf>
    <xf numFmtId="0" fontId="1" fillId="0" borderId="0" xfId="1" applyAlignment="1">
      <alignment horizontal="right" vertical="center"/>
    </xf>
    <xf numFmtId="0" fontId="1" fillId="0" borderId="0" xfId="1" applyFont="1" applyAlignment="1">
      <alignment horizontal="right" vertical="center" wrapText="1"/>
    </xf>
    <xf numFmtId="0" fontId="1" fillId="0" borderId="0" xfId="1" applyFont="1" applyAlignment="1">
      <alignment horizontal="right" vertical="center"/>
    </xf>
    <xf numFmtId="0" fontId="6" fillId="0" borderId="4"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7" xfId="1" applyFont="1" applyFill="1" applyBorder="1" applyAlignment="1">
      <alignment vertical="center" wrapText="1"/>
    </xf>
    <xf numFmtId="0" fontId="10" fillId="0" borderId="7" xfId="1" applyFont="1" applyFill="1" applyBorder="1" applyAlignment="1">
      <alignment vertical="center" wrapText="1"/>
    </xf>
    <xf numFmtId="177" fontId="4" fillId="0" borderId="12" xfId="1" applyNumberFormat="1" applyFont="1" applyFill="1" applyBorder="1" applyAlignment="1">
      <alignment horizontal="right" vertical="center" wrapText="1"/>
    </xf>
    <xf numFmtId="177" fontId="4" fillId="0" borderId="12" xfId="1" applyNumberFormat="1" applyFont="1" applyFill="1" applyBorder="1" applyAlignment="1">
      <alignment horizontal="right" vertical="center"/>
    </xf>
    <xf numFmtId="178" fontId="4" fillId="0" borderId="12" xfId="1" applyNumberFormat="1" applyFont="1" applyFill="1" applyBorder="1" applyAlignment="1">
      <alignment horizontal="right" vertical="center" wrapText="1"/>
    </xf>
    <xf numFmtId="3" fontId="4" fillId="0" borderId="15" xfId="2" applyNumberFormat="1" applyFont="1" applyFill="1" applyBorder="1" applyAlignment="1">
      <alignment horizontal="right" vertical="center" wrapText="1"/>
    </xf>
    <xf numFmtId="3" fontId="4" fillId="0" borderId="15" xfId="2" applyNumberFormat="1" applyFont="1" applyFill="1" applyBorder="1" applyAlignment="1">
      <alignment horizontal="right" vertical="center"/>
    </xf>
    <xf numFmtId="178" fontId="4" fillId="0" borderId="15" xfId="1" applyNumberFormat="1" applyFont="1" applyFill="1" applyBorder="1" applyAlignment="1">
      <alignment horizontal="right" vertical="center"/>
    </xf>
    <xf numFmtId="38" fontId="5" fillId="0" borderId="15" xfId="5" applyFont="1" applyFill="1" applyBorder="1" applyAlignment="1">
      <alignment horizontal="right" vertical="center" wrapText="1"/>
    </xf>
    <xf numFmtId="38" fontId="5" fillId="0" borderId="15" xfId="5" applyFont="1" applyFill="1" applyBorder="1" applyAlignment="1">
      <alignment horizontal="right" vertical="center"/>
    </xf>
    <xf numFmtId="178" fontId="5" fillId="0" borderId="15" xfId="4" applyNumberFormat="1" applyFont="1" applyFill="1" applyBorder="1" applyAlignment="1">
      <alignment horizontal="right" vertical="center" wrapText="1"/>
    </xf>
    <xf numFmtId="3" fontId="4" fillId="0" borderId="15" xfId="6" applyNumberFormat="1" applyFont="1" applyFill="1" applyBorder="1" applyAlignment="1">
      <alignment horizontal="right" vertical="center" wrapText="1"/>
    </xf>
    <xf numFmtId="3" fontId="4" fillId="0" borderId="15" xfId="6" applyNumberFormat="1" applyFont="1" applyFill="1" applyBorder="1" applyAlignment="1">
      <alignment horizontal="right" vertical="center"/>
    </xf>
    <xf numFmtId="180" fontId="4" fillId="0" borderId="15" xfId="1" applyNumberFormat="1" applyFont="1" applyFill="1" applyBorder="1" applyAlignment="1">
      <alignment horizontal="center" vertical="center" wrapText="1"/>
    </xf>
    <xf numFmtId="0" fontId="4" fillId="0" borderId="15" xfId="1" applyFont="1" applyFill="1" applyBorder="1" applyAlignment="1">
      <alignment horizontal="center" vertical="center" wrapText="1"/>
    </xf>
    <xf numFmtId="38" fontId="4" fillId="0" borderId="15" xfId="2" applyNumberFormat="1" applyFont="1" applyFill="1" applyBorder="1" applyAlignment="1">
      <alignment horizontal="right" vertical="center"/>
    </xf>
    <xf numFmtId="178" fontId="4" fillId="0" borderId="15" xfId="1" applyNumberFormat="1" applyFont="1" applyFill="1" applyBorder="1">
      <alignment vertical="center"/>
    </xf>
    <xf numFmtId="178" fontId="5" fillId="0" borderId="15" xfId="1" applyNumberFormat="1" applyFont="1" applyFill="1" applyBorder="1" applyAlignment="1">
      <alignment horizontal="right" vertical="center" wrapText="1"/>
    </xf>
    <xf numFmtId="181" fontId="4" fillId="0" borderId="15" xfId="1" applyNumberFormat="1" applyFont="1" applyFill="1" applyBorder="1" applyAlignment="1">
      <alignment vertical="center" wrapText="1"/>
    </xf>
    <xf numFmtId="58" fontId="4" fillId="0" borderId="15" xfId="1" applyNumberFormat="1" applyFont="1" applyFill="1" applyBorder="1">
      <alignment vertical="center"/>
    </xf>
    <xf numFmtId="181" fontId="6" fillId="0" borderId="15" xfId="1" applyNumberFormat="1" applyFont="1" applyFill="1" applyBorder="1">
      <alignment vertical="center"/>
    </xf>
    <xf numFmtId="177" fontId="4" fillId="0" borderId="15" xfId="1" applyNumberFormat="1" applyFont="1" applyFill="1" applyBorder="1">
      <alignment vertical="center"/>
    </xf>
    <xf numFmtId="38" fontId="4" fillId="0" borderId="15" xfId="2" applyFont="1" applyFill="1" applyBorder="1">
      <alignment vertical="center"/>
    </xf>
    <xf numFmtId="178" fontId="4" fillId="0" borderId="15" xfId="3" applyNumberFormat="1" applyFont="1" applyFill="1" applyBorder="1">
      <alignment vertical="center"/>
    </xf>
    <xf numFmtId="177" fontId="4" fillId="0" borderId="15" xfId="1" applyNumberFormat="1" applyFont="1" applyFill="1" applyBorder="1" applyAlignment="1">
      <alignment horizontal="right" vertical="center" wrapText="1"/>
    </xf>
    <xf numFmtId="177" fontId="4" fillId="0" borderId="15" xfId="1" applyNumberFormat="1" applyFont="1" applyFill="1" applyBorder="1" applyAlignment="1">
      <alignment horizontal="right" vertical="center"/>
    </xf>
    <xf numFmtId="178" fontId="4" fillId="0" borderId="15" xfId="1" applyNumberFormat="1" applyFont="1" applyFill="1" applyBorder="1" applyAlignment="1">
      <alignment horizontal="right" vertical="center" wrapText="1"/>
    </xf>
    <xf numFmtId="3" fontId="4" fillId="0" borderId="15" xfId="6" applyNumberFormat="1" applyFont="1" applyFill="1" applyBorder="1">
      <alignment vertical="center"/>
    </xf>
    <xf numFmtId="178" fontId="4" fillId="0" borderId="15" xfId="3" applyNumberFormat="1" applyFont="1" applyFill="1" applyBorder="1" applyAlignment="1">
      <alignment horizontal="right" vertical="center" wrapText="1"/>
    </xf>
    <xf numFmtId="3" fontId="4" fillId="0" borderId="15" xfId="2" applyNumberFormat="1" applyFont="1" applyFill="1" applyBorder="1">
      <alignment vertical="center"/>
    </xf>
    <xf numFmtId="0" fontId="5" fillId="0" borderId="14" xfId="1" applyFont="1" applyFill="1" applyBorder="1" applyAlignment="1">
      <alignment vertical="center" wrapText="1"/>
    </xf>
    <xf numFmtId="58" fontId="4" fillId="0" borderId="15" xfId="1" applyNumberFormat="1" applyFont="1" applyFill="1" applyBorder="1" applyAlignment="1">
      <alignment horizontal="right" vertical="center"/>
    </xf>
    <xf numFmtId="38" fontId="4" fillId="0" borderId="15" xfId="6" applyFont="1" applyFill="1" applyBorder="1">
      <alignment vertical="center"/>
    </xf>
    <xf numFmtId="10" fontId="4" fillId="0" borderId="15" xfId="1" applyNumberFormat="1" applyFont="1" applyFill="1" applyBorder="1">
      <alignment vertical="center"/>
    </xf>
    <xf numFmtId="176" fontId="5" fillId="0" borderId="15" xfId="1" applyNumberFormat="1" applyFont="1" applyFill="1" applyBorder="1" applyAlignment="1">
      <alignment horizontal="right" vertical="center" wrapText="1" shrinkToFit="1"/>
    </xf>
    <xf numFmtId="38" fontId="5" fillId="0" borderId="15" xfId="1" applyNumberFormat="1" applyFont="1" applyFill="1" applyBorder="1" applyAlignment="1">
      <alignment horizontal="right" vertical="center"/>
    </xf>
    <xf numFmtId="3" fontId="5" fillId="0" borderId="15" xfId="1" applyNumberFormat="1" applyFont="1" applyFill="1" applyBorder="1" applyAlignment="1">
      <alignment horizontal="right" vertical="center" wrapText="1"/>
    </xf>
    <xf numFmtId="0" fontId="4" fillId="0" borderId="15" xfId="1" applyFont="1" applyFill="1" applyBorder="1" applyAlignment="1">
      <alignment horizontal="right" vertical="center" wrapText="1" shrinkToFit="1"/>
    </xf>
    <xf numFmtId="180" fontId="4" fillId="0" borderId="15" xfId="1" applyNumberFormat="1" applyFont="1" applyFill="1" applyBorder="1" applyAlignment="1">
      <alignment horizontal="right" vertical="center" shrinkToFit="1"/>
    </xf>
    <xf numFmtId="180" fontId="4" fillId="0" borderId="15" xfId="1" applyNumberFormat="1" applyFont="1" applyFill="1" applyBorder="1" applyAlignment="1">
      <alignment horizontal="center" vertical="center" shrinkToFit="1"/>
    </xf>
    <xf numFmtId="49" fontId="4" fillId="0" borderId="15" xfId="1" applyNumberFormat="1" applyFont="1" applyFill="1" applyBorder="1" applyAlignment="1">
      <alignment horizontal="right" vertical="center" shrinkToFit="1"/>
    </xf>
    <xf numFmtId="176" fontId="5" fillId="0" borderId="15" xfId="1" applyNumberFormat="1" applyFont="1" applyFill="1" applyBorder="1" applyAlignment="1">
      <alignment horizontal="right" vertical="center" wrapText="1"/>
    </xf>
    <xf numFmtId="38" fontId="5" fillId="0" borderId="15" xfId="8" applyFont="1" applyFill="1" applyBorder="1">
      <alignment vertical="center"/>
    </xf>
    <xf numFmtId="180" fontId="4" fillId="0" borderId="15" xfId="1" quotePrefix="1" applyNumberFormat="1" applyFont="1" applyFill="1" applyBorder="1" applyAlignment="1">
      <alignment horizontal="right" vertical="center" wrapText="1" shrinkToFit="1"/>
    </xf>
    <xf numFmtId="38" fontId="5" fillId="0" borderId="15" xfId="2" applyNumberFormat="1" applyFont="1" applyFill="1" applyBorder="1" applyAlignment="1">
      <alignment horizontal="right" vertical="center" wrapText="1"/>
    </xf>
    <xf numFmtId="3" fontId="5" fillId="0" borderId="15" xfId="2" applyNumberFormat="1" applyFont="1" applyFill="1" applyBorder="1" applyAlignment="1">
      <alignment horizontal="right" vertical="center" wrapText="1"/>
    </xf>
    <xf numFmtId="180" fontId="4" fillId="0" borderId="15" xfId="1" quotePrefix="1" applyNumberFormat="1" applyFont="1" applyFill="1" applyBorder="1" applyAlignment="1">
      <alignment horizontal="right" vertical="center" shrinkToFit="1"/>
    </xf>
    <xf numFmtId="58" fontId="4" fillId="0" borderId="16" xfId="1" applyNumberFormat="1" applyFont="1" applyFill="1" applyBorder="1" applyAlignment="1">
      <alignment vertical="center" wrapText="1"/>
    </xf>
    <xf numFmtId="49" fontId="4" fillId="0" borderId="20" xfId="1" applyNumberFormat="1" applyFont="1" applyFill="1" applyBorder="1" applyAlignment="1">
      <alignment horizontal="left" vertical="center" wrapText="1" shrinkToFit="1"/>
    </xf>
    <xf numFmtId="0" fontId="4" fillId="0" borderId="7" xfId="1" applyFont="1" applyFill="1" applyBorder="1" applyAlignment="1">
      <alignment horizontal="left" vertical="center" wrapText="1"/>
    </xf>
    <xf numFmtId="58" fontId="5" fillId="0" borderId="7" xfId="1" applyNumberFormat="1" applyFont="1" applyFill="1" applyBorder="1" applyAlignment="1">
      <alignment horizontal="right" vertical="center" wrapText="1"/>
    </xf>
    <xf numFmtId="49" fontId="5" fillId="0" borderId="7" xfId="4" applyNumberFormat="1" applyFont="1" applyFill="1" applyBorder="1" applyAlignment="1">
      <alignment horizontal="right" vertical="center" wrapText="1"/>
    </xf>
    <xf numFmtId="38" fontId="4" fillId="0" borderId="7" xfId="2" applyFont="1" applyFill="1" applyBorder="1" applyAlignment="1">
      <alignment horizontal="right" vertical="center" wrapText="1"/>
    </xf>
    <xf numFmtId="38" fontId="4" fillId="0" borderId="7" xfId="2" applyFont="1" applyFill="1" applyBorder="1" applyAlignment="1">
      <alignment horizontal="right" vertical="center"/>
    </xf>
    <xf numFmtId="0" fontId="4" fillId="0" borderId="7" xfId="1" applyFont="1" applyFill="1" applyBorder="1">
      <alignment vertical="center"/>
    </xf>
    <xf numFmtId="0" fontId="4" fillId="0" borderId="8" xfId="1" applyFont="1" applyFill="1" applyBorder="1">
      <alignment vertical="center"/>
    </xf>
    <xf numFmtId="0" fontId="4" fillId="0" borderId="0" xfId="1" applyFont="1" applyFill="1">
      <alignment vertical="center"/>
    </xf>
    <xf numFmtId="0" fontId="4" fillId="0" borderId="0" xfId="1" applyFont="1" applyFill="1" applyAlignment="1">
      <alignment horizontal="center" vertical="center" wrapText="1"/>
    </xf>
    <xf numFmtId="0" fontId="4" fillId="0" borderId="0" xfId="1" applyFont="1" applyFill="1" applyAlignment="1">
      <alignment horizontal="center" vertical="center"/>
    </xf>
    <xf numFmtId="0" fontId="4" fillId="0" borderId="1" xfId="1" applyFont="1" applyFill="1" applyBorder="1" applyAlignment="1">
      <alignment horizontal="left" vertical="center"/>
    </xf>
    <xf numFmtId="0" fontId="4" fillId="0" borderId="1" xfId="1" applyFont="1" applyFill="1" applyBorder="1" applyAlignment="1">
      <alignment horizontal="right" vertical="center"/>
    </xf>
    <xf numFmtId="0" fontId="4" fillId="0" borderId="1" xfId="1" applyFont="1" applyFill="1" applyBorder="1" applyAlignment="1">
      <alignment horizontal="right" vertical="center" wrapText="1"/>
    </xf>
    <xf numFmtId="0" fontId="4" fillId="0" borderId="1" xfId="1" applyFont="1" applyFill="1" applyBorder="1">
      <alignment vertical="center"/>
    </xf>
    <xf numFmtId="0" fontId="4" fillId="0" borderId="2" xfId="1" applyFont="1" applyFill="1" applyBorder="1">
      <alignment vertical="center"/>
    </xf>
    <xf numFmtId="0" fontId="10" fillId="0" borderId="3"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5"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4" fillId="0" borderId="0" xfId="1" applyFont="1" applyFill="1" applyBorder="1">
      <alignment vertical="center"/>
    </xf>
    <xf numFmtId="0" fontId="4" fillId="0" borderId="9" xfId="1" applyFont="1" applyFill="1" applyBorder="1" applyAlignment="1">
      <alignment vertical="center" wrapText="1"/>
    </xf>
    <xf numFmtId="0" fontId="4" fillId="0" borderId="4" xfId="1" applyFont="1" applyFill="1" applyBorder="1" applyAlignment="1">
      <alignment vertical="center" wrapText="1"/>
    </xf>
    <xf numFmtId="58" fontId="4" fillId="0" borderId="4" xfId="1" applyNumberFormat="1" applyFont="1" applyFill="1" applyBorder="1">
      <alignment vertical="center"/>
    </xf>
    <xf numFmtId="49" fontId="4" fillId="0" borderId="4" xfId="1" applyNumberFormat="1" applyFont="1" applyFill="1" applyBorder="1">
      <alignment vertical="center"/>
    </xf>
    <xf numFmtId="3" fontId="4" fillId="0" borderId="4" xfId="1" applyNumberFormat="1" applyFont="1" applyFill="1" applyBorder="1">
      <alignment vertical="center"/>
    </xf>
    <xf numFmtId="9" fontId="4" fillId="0" borderId="4" xfId="1" applyNumberFormat="1" applyFont="1" applyFill="1" applyBorder="1">
      <alignment vertical="center"/>
    </xf>
    <xf numFmtId="0" fontId="4" fillId="0" borderId="10" xfId="1" applyFont="1" applyFill="1" applyBorder="1">
      <alignment vertical="center"/>
    </xf>
    <xf numFmtId="0" fontId="4" fillId="0" borderId="5" xfId="1" applyFont="1" applyFill="1" applyBorder="1">
      <alignment vertical="center"/>
    </xf>
    <xf numFmtId="0" fontId="4" fillId="0" borderId="11" xfId="1" applyFont="1" applyFill="1" applyBorder="1" applyAlignment="1">
      <alignment horizontal="left" vertical="center" wrapText="1"/>
    </xf>
    <xf numFmtId="176" fontId="4" fillId="0" borderId="12" xfId="1" applyNumberFormat="1" applyFont="1" applyFill="1" applyBorder="1" applyAlignment="1">
      <alignment horizontal="right" vertical="center"/>
    </xf>
    <xf numFmtId="0" fontId="4" fillId="0" borderId="13" xfId="1" applyFont="1" applyFill="1" applyBorder="1" applyAlignment="1">
      <alignment vertical="center" wrapText="1"/>
    </xf>
    <xf numFmtId="0" fontId="6" fillId="0" borderId="16" xfId="1" applyFont="1" applyFill="1" applyBorder="1" applyAlignment="1">
      <alignment vertical="center" wrapText="1"/>
    </xf>
    <xf numFmtId="38" fontId="4" fillId="0" borderId="15" xfId="2" applyFont="1" applyFill="1" applyBorder="1" applyAlignment="1">
      <alignment horizontal="right" vertical="center" wrapText="1"/>
    </xf>
    <xf numFmtId="58" fontId="4" fillId="0" borderId="15" xfId="1" applyNumberFormat="1" applyFont="1" applyFill="1" applyBorder="1" applyAlignment="1">
      <alignment horizontal="right" vertical="center" wrapText="1"/>
    </xf>
    <xf numFmtId="9" fontId="4" fillId="0" borderId="15" xfId="3" applyFont="1" applyFill="1" applyBorder="1" applyAlignment="1">
      <alignment horizontal="right" vertical="center" wrapText="1"/>
    </xf>
    <xf numFmtId="49" fontId="4" fillId="0" borderId="15" xfId="1" applyNumberFormat="1" applyFont="1" applyFill="1" applyBorder="1" applyAlignment="1">
      <alignment horizontal="right" vertical="center"/>
    </xf>
    <xf numFmtId="0" fontId="4" fillId="0" borderId="15" xfId="1" applyFont="1" applyFill="1" applyBorder="1" applyAlignment="1">
      <alignment horizontal="right" vertical="center" wrapText="1"/>
    </xf>
    <xf numFmtId="0" fontId="4" fillId="0" borderId="15" xfId="1" applyFont="1" applyFill="1" applyBorder="1" applyAlignment="1">
      <alignment horizontal="right" vertical="center"/>
    </xf>
    <xf numFmtId="10" fontId="4" fillId="0" borderId="15" xfId="1" applyNumberFormat="1" applyFont="1" applyFill="1" applyBorder="1" applyAlignment="1">
      <alignment horizontal="right" vertical="center"/>
    </xf>
    <xf numFmtId="3" fontId="4" fillId="0" borderId="15" xfId="1" applyNumberFormat="1" applyFont="1" applyFill="1" applyBorder="1">
      <alignment vertical="center"/>
    </xf>
    <xf numFmtId="38" fontId="4" fillId="0" borderId="15" xfId="1" applyNumberFormat="1" applyFont="1" applyFill="1" applyBorder="1" applyAlignment="1">
      <alignment vertical="center" wrapText="1"/>
    </xf>
    <xf numFmtId="38" fontId="4" fillId="0" borderId="15" xfId="2" applyFont="1" applyFill="1" applyBorder="1" applyAlignment="1">
      <alignment vertical="center" wrapText="1"/>
    </xf>
    <xf numFmtId="181" fontId="4" fillId="0" borderId="14" xfId="1" applyNumberFormat="1" applyFont="1" applyFill="1" applyBorder="1" applyAlignment="1">
      <alignment vertical="center" wrapText="1"/>
    </xf>
    <xf numFmtId="0" fontId="4" fillId="0" borderId="11" xfId="1" applyFont="1" applyFill="1" applyBorder="1" applyAlignment="1">
      <alignment vertical="center" wrapText="1"/>
    </xf>
    <xf numFmtId="0" fontId="4" fillId="0" borderId="12" xfId="1" applyFont="1" applyFill="1" applyBorder="1" applyAlignment="1">
      <alignment vertical="center" wrapText="1"/>
    </xf>
    <xf numFmtId="58" fontId="4" fillId="0" borderId="12" xfId="1" applyNumberFormat="1" applyFont="1" applyFill="1" applyBorder="1">
      <alignment vertical="center"/>
    </xf>
    <xf numFmtId="0" fontId="4" fillId="0" borderId="12" xfId="1" applyFont="1" applyFill="1" applyBorder="1" applyAlignment="1">
      <alignment horizontal="right" vertical="center"/>
    </xf>
    <xf numFmtId="177" fontId="4" fillId="0" borderId="12" xfId="1" applyNumberFormat="1" applyFont="1" applyFill="1" applyBorder="1">
      <alignment vertical="center"/>
    </xf>
    <xf numFmtId="178" fontId="4" fillId="0" borderId="12" xfId="1" applyNumberFormat="1" applyFont="1" applyFill="1" applyBorder="1">
      <alignment vertical="center"/>
    </xf>
    <xf numFmtId="0" fontId="4" fillId="0" borderId="17" xfId="1" applyFont="1" applyFill="1" applyBorder="1">
      <alignment vertical="center"/>
    </xf>
    <xf numFmtId="0" fontId="4" fillId="0" borderId="18" xfId="1" applyFont="1" applyFill="1" applyBorder="1">
      <alignment vertical="center"/>
    </xf>
    <xf numFmtId="9" fontId="4" fillId="0" borderId="15" xfId="3" applyFont="1" applyFill="1" applyBorder="1" applyAlignment="1">
      <alignment horizontal="right" vertical="center"/>
    </xf>
    <xf numFmtId="180" fontId="4" fillId="0" borderId="15" xfId="1" applyNumberFormat="1" applyFont="1" applyFill="1" applyBorder="1" applyAlignment="1">
      <alignment vertical="center" wrapText="1"/>
    </xf>
    <xf numFmtId="180" fontId="4" fillId="0" borderId="12" xfId="1" applyNumberFormat="1" applyFont="1" applyFill="1" applyBorder="1">
      <alignment vertical="center"/>
    </xf>
    <xf numFmtId="3" fontId="4" fillId="0" borderId="12" xfId="1" applyNumberFormat="1" applyFont="1" applyFill="1" applyBorder="1">
      <alignment vertical="center"/>
    </xf>
    <xf numFmtId="38" fontId="4" fillId="0" borderId="12" xfId="2" applyFont="1" applyFill="1" applyBorder="1">
      <alignment vertical="center"/>
    </xf>
    <xf numFmtId="0" fontId="4" fillId="0" borderId="13" xfId="1" applyFont="1" applyFill="1" applyBorder="1">
      <alignment vertical="center"/>
    </xf>
    <xf numFmtId="38" fontId="4" fillId="0" borderId="15" xfId="2" applyFont="1" applyFill="1" applyBorder="1" applyAlignment="1">
      <alignment horizontal="right" vertical="center"/>
    </xf>
    <xf numFmtId="178" fontId="4" fillId="0" borderId="15" xfId="3" applyNumberFormat="1" applyFont="1" applyFill="1" applyBorder="1" applyAlignment="1">
      <alignment horizontal="right" vertical="center"/>
    </xf>
    <xf numFmtId="0" fontId="5" fillId="0" borderId="15" xfId="1" applyFont="1" applyFill="1" applyBorder="1" applyAlignment="1">
      <alignment vertical="center" wrapText="1"/>
    </xf>
    <xf numFmtId="178" fontId="4" fillId="0" borderId="15" xfId="3" applyNumberFormat="1" applyFont="1" applyFill="1" applyBorder="1" applyAlignment="1">
      <alignment vertical="center" wrapText="1"/>
    </xf>
    <xf numFmtId="9" fontId="4" fillId="0" borderId="15" xfId="1" applyNumberFormat="1" applyFont="1" applyFill="1" applyBorder="1" applyAlignment="1">
      <alignment horizontal="right" vertical="center"/>
    </xf>
    <xf numFmtId="0" fontId="4" fillId="0" borderId="19" xfId="1" applyFont="1" applyFill="1" applyBorder="1">
      <alignment vertical="center"/>
    </xf>
    <xf numFmtId="0" fontId="10" fillId="0" borderId="16" xfId="1" applyFont="1" applyFill="1" applyBorder="1" applyAlignment="1">
      <alignment horizontal="center" vertical="center" wrapText="1"/>
    </xf>
    <xf numFmtId="49" fontId="4" fillId="0" borderId="12" xfId="1" applyNumberFormat="1" applyFont="1" applyFill="1" applyBorder="1">
      <alignment vertical="center"/>
    </xf>
    <xf numFmtId="9" fontId="4" fillId="0" borderId="12" xfId="1" applyNumberFormat="1" applyFont="1" applyFill="1" applyBorder="1">
      <alignment vertical="center"/>
    </xf>
    <xf numFmtId="49" fontId="4" fillId="0" borderId="15" xfId="1" applyNumberFormat="1" applyFont="1" applyFill="1" applyBorder="1" applyAlignment="1">
      <alignment horizontal="right" vertical="center" wrapText="1"/>
    </xf>
    <xf numFmtId="10" fontId="4" fillId="0" borderId="15" xfId="1" applyNumberFormat="1" applyFont="1" applyFill="1" applyBorder="1" applyAlignment="1">
      <alignment horizontal="right" vertical="center" wrapText="1"/>
    </xf>
    <xf numFmtId="0" fontId="4" fillId="0" borderId="14" xfId="7" applyFont="1" applyFill="1" applyBorder="1" applyAlignment="1">
      <alignment horizontal="left" vertical="center" wrapText="1"/>
    </xf>
    <xf numFmtId="0" fontId="4" fillId="0" borderId="15" xfId="7" applyFont="1" applyFill="1" applyBorder="1" applyAlignment="1">
      <alignment horizontal="left" vertical="center" wrapText="1"/>
    </xf>
    <xf numFmtId="176" fontId="4" fillId="0" borderId="15" xfId="7" applyNumberFormat="1" applyFont="1" applyFill="1" applyBorder="1" applyAlignment="1">
      <alignment horizontal="right" vertical="center"/>
    </xf>
    <xf numFmtId="180" fontId="4" fillId="0" borderId="15" xfId="7" applyNumberFormat="1" applyFont="1" applyFill="1" applyBorder="1" applyAlignment="1">
      <alignment horizontal="right" vertical="center" wrapText="1"/>
    </xf>
    <xf numFmtId="178" fontId="4" fillId="0" borderId="15" xfId="7" applyNumberFormat="1" applyFont="1" applyFill="1" applyBorder="1" applyAlignment="1">
      <alignment horizontal="right" vertical="center" wrapText="1"/>
    </xf>
    <xf numFmtId="0" fontId="4" fillId="0" borderId="15" xfId="7" applyFont="1" applyFill="1" applyBorder="1">
      <alignment vertical="center"/>
    </xf>
    <xf numFmtId="0" fontId="4" fillId="0" borderId="16" xfId="7" applyFont="1" applyFill="1" applyBorder="1" applyAlignment="1">
      <alignment vertical="center" wrapText="1"/>
    </xf>
    <xf numFmtId="3" fontId="4" fillId="0" borderId="15" xfId="1" applyNumberFormat="1" applyFont="1" applyFill="1" applyBorder="1" applyAlignment="1">
      <alignment horizontal="right" vertical="center" wrapText="1"/>
    </xf>
    <xf numFmtId="3" fontId="4" fillId="0" borderId="15" xfId="1" applyNumberFormat="1" applyFont="1" applyFill="1" applyBorder="1" applyAlignment="1">
      <alignment horizontal="right" vertical="center"/>
    </xf>
    <xf numFmtId="3" fontId="4" fillId="0" borderId="15" xfId="8" applyNumberFormat="1" applyFont="1" applyFill="1" applyBorder="1" applyAlignment="1">
      <alignment horizontal="right" vertical="center" wrapText="1"/>
    </xf>
    <xf numFmtId="3" fontId="4" fillId="0" borderId="15" xfId="8" applyNumberFormat="1" applyFont="1" applyFill="1" applyBorder="1" applyAlignment="1">
      <alignment horizontal="right" vertical="center"/>
    </xf>
    <xf numFmtId="182" fontId="4" fillId="0" borderId="15" xfId="1" applyNumberFormat="1" applyFont="1" applyFill="1" applyBorder="1">
      <alignment vertical="center"/>
    </xf>
    <xf numFmtId="0" fontId="4" fillId="0" borderId="15" xfId="1" applyFont="1" applyFill="1" applyBorder="1" applyAlignment="1">
      <alignment vertical="center"/>
    </xf>
    <xf numFmtId="180" fontId="4" fillId="0" borderId="15" xfId="1" applyNumberFormat="1" applyFont="1" applyFill="1" applyBorder="1" applyAlignment="1">
      <alignment horizontal="right" vertical="center"/>
    </xf>
    <xf numFmtId="58" fontId="4" fillId="0" borderId="15" xfId="1" applyNumberFormat="1" applyFont="1" applyFill="1" applyBorder="1" applyAlignment="1">
      <alignment horizontal="right" vertical="center" shrinkToFit="1"/>
    </xf>
    <xf numFmtId="181" fontId="4" fillId="0" borderId="15" xfId="1" applyNumberFormat="1" applyFont="1" applyFill="1" applyBorder="1">
      <alignment vertical="center"/>
    </xf>
    <xf numFmtId="0" fontId="4" fillId="0" borderId="14" xfId="9" applyFont="1" applyFill="1" applyBorder="1" applyAlignment="1">
      <alignment vertical="center" wrapText="1"/>
    </xf>
    <xf numFmtId="0" fontId="4" fillId="0" borderId="15" xfId="9" applyFont="1" applyFill="1" applyBorder="1" applyAlignment="1">
      <alignment vertical="center" wrapText="1"/>
    </xf>
    <xf numFmtId="181" fontId="4" fillId="0" borderId="15" xfId="9" applyNumberFormat="1" applyFont="1" applyFill="1" applyBorder="1" applyAlignment="1">
      <alignment vertical="center" wrapText="1"/>
    </xf>
    <xf numFmtId="0" fontId="4" fillId="0" borderId="15" xfId="9" applyFont="1" applyFill="1" applyBorder="1">
      <alignment vertical="center"/>
    </xf>
    <xf numFmtId="178" fontId="4" fillId="0" borderId="15" xfId="9" applyNumberFormat="1" applyFont="1" applyFill="1" applyBorder="1">
      <alignment vertical="center"/>
    </xf>
    <xf numFmtId="0" fontId="4" fillId="0" borderId="16" xfId="9" applyFont="1" applyFill="1" applyBorder="1">
      <alignment vertical="center"/>
    </xf>
    <xf numFmtId="0" fontId="4" fillId="0" borderId="15" xfId="1" applyFont="1" applyFill="1" applyBorder="1" applyAlignment="1">
      <alignment vertical="center" wrapText="1" shrinkToFit="1"/>
    </xf>
    <xf numFmtId="180" fontId="4" fillId="0" borderId="15" xfId="1" applyNumberFormat="1" applyFont="1" applyFill="1" applyBorder="1" applyAlignment="1">
      <alignment vertical="center" shrinkToFit="1"/>
    </xf>
    <xf numFmtId="1" fontId="4" fillId="0" borderId="15" xfId="1" applyNumberFormat="1" applyFont="1" applyFill="1" applyBorder="1">
      <alignment vertical="center"/>
    </xf>
    <xf numFmtId="9" fontId="4" fillId="0" borderId="15" xfId="3" applyFont="1" applyFill="1" applyBorder="1">
      <alignment vertical="center"/>
    </xf>
    <xf numFmtId="180" fontId="4" fillId="0" borderId="15" xfId="1" applyNumberFormat="1" applyFont="1" applyFill="1" applyBorder="1">
      <alignment vertical="center"/>
    </xf>
    <xf numFmtId="10" fontId="4" fillId="0" borderId="15" xfId="1" applyNumberFormat="1" applyFont="1" applyFill="1" applyBorder="1" applyAlignment="1">
      <alignment vertical="center" wrapText="1"/>
    </xf>
    <xf numFmtId="0" fontId="4" fillId="0" borderId="15" xfId="1" applyFont="1" applyFill="1" applyBorder="1" applyAlignment="1">
      <alignment horizontal="center" vertical="center"/>
    </xf>
    <xf numFmtId="177" fontId="5" fillId="0" borderId="15" xfId="1" applyNumberFormat="1" applyFont="1" applyFill="1" applyBorder="1" applyAlignment="1">
      <alignment horizontal="right" vertical="center" wrapText="1"/>
    </xf>
    <xf numFmtId="180" fontId="5" fillId="0" borderId="15" xfId="1" applyNumberFormat="1" applyFont="1" applyFill="1" applyBorder="1" applyAlignment="1">
      <alignment horizontal="right" vertical="center" wrapText="1"/>
    </xf>
    <xf numFmtId="178" fontId="5" fillId="0" borderId="15" xfId="1" applyNumberFormat="1" applyFont="1" applyFill="1" applyBorder="1">
      <alignment vertical="center"/>
    </xf>
    <xf numFmtId="0" fontId="5" fillId="0" borderId="16" xfId="1" applyFont="1" applyFill="1" applyBorder="1">
      <alignment vertical="center"/>
    </xf>
    <xf numFmtId="180" fontId="5" fillId="0" borderId="15" xfId="1" applyNumberFormat="1" applyFont="1" applyFill="1" applyBorder="1">
      <alignment vertical="center"/>
    </xf>
    <xf numFmtId="0" fontId="5" fillId="0" borderId="15" xfId="1" applyFont="1" applyFill="1" applyBorder="1" applyAlignment="1">
      <alignment horizontal="center" vertical="center" wrapText="1"/>
    </xf>
    <xf numFmtId="177" fontId="5" fillId="0" borderId="15" xfId="1" applyNumberFormat="1" applyFont="1" applyFill="1" applyBorder="1">
      <alignment vertical="center"/>
    </xf>
    <xf numFmtId="9" fontId="5" fillId="0" borderId="15" xfId="1" applyNumberFormat="1" applyFont="1" applyFill="1" applyBorder="1">
      <alignment vertical="center"/>
    </xf>
    <xf numFmtId="58" fontId="4" fillId="0" borderId="15" xfId="1" applyNumberFormat="1" applyFont="1" applyFill="1" applyBorder="1" applyAlignment="1">
      <alignment vertical="center"/>
    </xf>
    <xf numFmtId="181" fontId="4" fillId="0" borderId="15" xfId="1" applyNumberFormat="1" applyFont="1" applyFill="1" applyBorder="1" applyAlignment="1">
      <alignment vertical="center"/>
    </xf>
    <xf numFmtId="9" fontId="4" fillId="0" borderId="15" xfId="1" applyNumberFormat="1" applyFont="1" applyFill="1" applyBorder="1">
      <alignment vertical="center"/>
    </xf>
    <xf numFmtId="3" fontId="4" fillId="0" borderId="15" xfId="1" applyNumberFormat="1" applyFont="1" applyFill="1" applyBorder="1" applyAlignment="1">
      <alignment vertical="center" wrapText="1"/>
    </xf>
    <xf numFmtId="9" fontId="4" fillId="0" borderId="15" xfId="1" applyNumberFormat="1" applyFont="1" applyFill="1" applyBorder="1" applyAlignment="1">
      <alignment vertical="center" wrapText="1"/>
    </xf>
    <xf numFmtId="178" fontId="4" fillId="0" borderId="7" xfId="1" applyNumberFormat="1" applyFont="1" applyFill="1" applyBorder="1" applyAlignment="1">
      <alignment horizontal="right" vertical="center"/>
    </xf>
    <xf numFmtId="0" fontId="10" fillId="0" borderId="21" xfId="1" applyFont="1" applyFill="1" applyBorder="1" applyAlignment="1">
      <alignment horizontal="left" vertical="center"/>
    </xf>
    <xf numFmtId="0" fontId="4" fillId="0" borderId="21" xfId="1" applyFont="1" applyFill="1" applyBorder="1" applyAlignment="1">
      <alignment horizontal="left" vertical="center"/>
    </xf>
    <xf numFmtId="0" fontId="4" fillId="0" borderId="21" xfId="1" applyFont="1" applyFill="1" applyBorder="1" applyAlignment="1">
      <alignment horizontal="right" vertical="center"/>
    </xf>
    <xf numFmtId="0" fontId="4" fillId="0" borderId="21" xfId="1" applyFont="1" applyFill="1" applyBorder="1" applyAlignment="1">
      <alignment horizontal="right" vertical="center" wrapText="1"/>
    </xf>
    <xf numFmtId="0" fontId="4" fillId="0" borderId="21" xfId="1" applyFont="1" applyFill="1" applyBorder="1">
      <alignment vertical="center"/>
    </xf>
    <xf numFmtId="0" fontId="10" fillId="0" borderId="0"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1" applyFont="1" applyFill="1" applyBorder="1" applyAlignment="1">
      <alignment horizontal="right" vertical="center"/>
    </xf>
    <xf numFmtId="0" fontId="4" fillId="0" borderId="0" xfId="1" applyFont="1" applyFill="1" applyBorder="1" applyAlignment="1">
      <alignment horizontal="right" vertical="center" wrapText="1"/>
    </xf>
  </cellXfs>
  <cellStyles count="11">
    <cellStyle name="パーセント 2" xfId="3"/>
    <cellStyle name="桁区切り 10" xfId="6"/>
    <cellStyle name="桁区切り 2" xfId="2"/>
    <cellStyle name="桁区切り 2 2" xfId="5"/>
    <cellStyle name="桁区切り 4 2 2" xfId="8"/>
    <cellStyle name="標準" xfId="0" builtinId="0"/>
    <cellStyle name="標準 11" xfId="7"/>
    <cellStyle name="標準 12" xfId="9"/>
    <cellStyle name="標準 2" xfId="1"/>
    <cellStyle name="標準 2 2" xfId="4"/>
    <cellStyle name="標準_１６７調査票４案件best100（再検討）0914提出用" xfId="10"/>
  </cellStyles>
  <dxfs count="10">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4932</xdr:rowOff>
    </xdr:from>
    <xdr:ext cx="800732" cy="275717"/>
    <xdr:sp macro="" textlink="">
      <xdr:nvSpPr>
        <xdr:cNvPr id="2" name="テキスト ボックス 1"/>
        <xdr:cNvSpPr txBox="1"/>
      </xdr:nvSpPr>
      <xdr:spPr>
        <a:xfrm>
          <a:off x="13164114" y="493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5"/>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RowHeight="18.75" x14ac:dyDescent="0.4"/>
  <cols>
    <col min="1" max="1" width="9" style="1"/>
    <col min="2" max="3" width="14" style="52" customWidth="1"/>
    <col min="4" max="4" width="17.5" style="53" customWidth="1"/>
    <col min="5" max="5" width="14" style="52" customWidth="1"/>
    <col min="6" max="6" width="15.875" style="53" customWidth="1"/>
    <col min="7" max="7" width="14" style="52" customWidth="1"/>
    <col min="8" max="8" width="17.5" style="54" customWidth="1"/>
    <col min="9" max="9" width="17.5" style="55" customWidth="1"/>
    <col min="10" max="10" width="7.5" style="53" customWidth="1"/>
    <col min="11" max="13" width="11.625" style="1" customWidth="1"/>
    <col min="14" max="14" width="8.875" style="1" customWidth="1"/>
    <col min="15" max="257" width="9" style="1"/>
    <col min="258" max="259" width="14" style="1" customWidth="1"/>
    <col min="260" max="260" width="17.5" style="1" customWidth="1"/>
    <col min="261" max="261" width="14" style="1" customWidth="1"/>
    <col min="262" max="262" width="15.875" style="1" customWidth="1"/>
    <col min="263" max="263" width="14" style="1" customWidth="1"/>
    <col min="264" max="265" width="17.5" style="1" customWidth="1"/>
    <col min="266" max="266" width="7.5" style="1" customWidth="1"/>
    <col min="267" max="269" width="11.625" style="1" customWidth="1"/>
    <col min="270" max="270" width="8.875" style="1" customWidth="1"/>
    <col min="271" max="513" width="9" style="1"/>
    <col min="514" max="515" width="14" style="1" customWidth="1"/>
    <col min="516" max="516" width="17.5" style="1" customWidth="1"/>
    <col min="517" max="517" width="14" style="1" customWidth="1"/>
    <col min="518" max="518" width="15.875" style="1" customWidth="1"/>
    <col min="519" max="519" width="14" style="1" customWidth="1"/>
    <col min="520" max="521" width="17.5" style="1" customWidth="1"/>
    <col min="522" max="522" width="7.5" style="1" customWidth="1"/>
    <col min="523" max="525" width="11.625" style="1" customWidth="1"/>
    <col min="526" max="526" width="8.875" style="1" customWidth="1"/>
    <col min="527" max="769" width="9" style="1"/>
    <col min="770" max="771" width="14" style="1" customWidth="1"/>
    <col min="772" max="772" width="17.5" style="1" customWidth="1"/>
    <col min="773" max="773" width="14" style="1" customWidth="1"/>
    <col min="774" max="774" width="15.875" style="1" customWidth="1"/>
    <col min="775" max="775" width="14" style="1" customWidth="1"/>
    <col min="776" max="777" width="17.5" style="1" customWidth="1"/>
    <col min="778" max="778" width="7.5" style="1" customWidth="1"/>
    <col min="779" max="781" width="11.625" style="1" customWidth="1"/>
    <col min="782" max="782" width="8.875" style="1" customWidth="1"/>
    <col min="783" max="1025" width="9" style="1"/>
    <col min="1026" max="1027" width="14" style="1" customWidth="1"/>
    <col min="1028" max="1028" width="17.5" style="1" customWidth="1"/>
    <col min="1029" max="1029" width="14" style="1" customWidth="1"/>
    <col min="1030" max="1030" width="15.875" style="1" customWidth="1"/>
    <col min="1031" max="1031" width="14" style="1" customWidth="1"/>
    <col min="1032" max="1033" width="17.5" style="1" customWidth="1"/>
    <col min="1034" max="1034" width="7.5" style="1" customWidth="1"/>
    <col min="1035" max="1037" width="11.625" style="1" customWidth="1"/>
    <col min="1038" max="1038" width="8.875" style="1" customWidth="1"/>
    <col min="1039" max="1281" width="9" style="1"/>
    <col min="1282" max="1283" width="14" style="1" customWidth="1"/>
    <col min="1284" max="1284" width="17.5" style="1" customWidth="1"/>
    <col min="1285" max="1285" width="14" style="1" customWidth="1"/>
    <col min="1286" max="1286" width="15.875" style="1" customWidth="1"/>
    <col min="1287" max="1287" width="14" style="1" customWidth="1"/>
    <col min="1288" max="1289" width="17.5" style="1" customWidth="1"/>
    <col min="1290" max="1290" width="7.5" style="1" customWidth="1"/>
    <col min="1291" max="1293" width="11.625" style="1" customWidth="1"/>
    <col min="1294" max="1294" width="8.875" style="1" customWidth="1"/>
    <col min="1295" max="1537" width="9" style="1"/>
    <col min="1538" max="1539" width="14" style="1" customWidth="1"/>
    <col min="1540" max="1540" width="17.5" style="1" customWidth="1"/>
    <col min="1541" max="1541" width="14" style="1" customWidth="1"/>
    <col min="1542" max="1542" width="15.875" style="1" customWidth="1"/>
    <col min="1543" max="1543" width="14" style="1" customWidth="1"/>
    <col min="1544" max="1545" width="17.5" style="1" customWidth="1"/>
    <col min="1546" max="1546" width="7.5" style="1" customWidth="1"/>
    <col min="1547" max="1549" width="11.625" style="1" customWidth="1"/>
    <col min="1550" max="1550" width="8.875" style="1" customWidth="1"/>
    <col min="1551" max="1793" width="9" style="1"/>
    <col min="1794" max="1795" width="14" style="1" customWidth="1"/>
    <col min="1796" max="1796" width="17.5" style="1" customWidth="1"/>
    <col min="1797" max="1797" width="14" style="1" customWidth="1"/>
    <col min="1798" max="1798" width="15.875" style="1" customWidth="1"/>
    <col min="1799" max="1799" width="14" style="1" customWidth="1"/>
    <col min="1800" max="1801" width="17.5" style="1" customWidth="1"/>
    <col min="1802" max="1802" width="7.5" style="1" customWidth="1"/>
    <col min="1803" max="1805" width="11.625" style="1" customWidth="1"/>
    <col min="1806" max="1806" width="8.875" style="1" customWidth="1"/>
    <col min="1807" max="2049" width="9" style="1"/>
    <col min="2050" max="2051" width="14" style="1" customWidth="1"/>
    <col min="2052" max="2052" width="17.5" style="1" customWidth="1"/>
    <col min="2053" max="2053" width="14" style="1" customWidth="1"/>
    <col min="2054" max="2054" width="15.875" style="1" customWidth="1"/>
    <col min="2055" max="2055" width="14" style="1" customWidth="1"/>
    <col min="2056" max="2057" width="17.5" style="1" customWidth="1"/>
    <col min="2058" max="2058" width="7.5" style="1" customWidth="1"/>
    <col min="2059" max="2061" width="11.625" style="1" customWidth="1"/>
    <col min="2062" max="2062" width="8.875" style="1" customWidth="1"/>
    <col min="2063" max="2305" width="9" style="1"/>
    <col min="2306" max="2307" width="14" style="1" customWidth="1"/>
    <col min="2308" max="2308" width="17.5" style="1" customWidth="1"/>
    <col min="2309" max="2309" width="14" style="1" customWidth="1"/>
    <col min="2310" max="2310" width="15.875" style="1" customWidth="1"/>
    <col min="2311" max="2311" width="14" style="1" customWidth="1"/>
    <col min="2312" max="2313" width="17.5" style="1" customWidth="1"/>
    <col min="2314" max="2314" width="7.5" style="1" customWidth="1"/>
    <col min="2315" max="2317" width="11.625" style="1" customWidth="1"/>
    <col min="2318" max="2318" width="8.875" style="1" customWidth="1"/>
    <col min="2319" max="2561" width="9" style="1"/>
    <col min="2562" max="2563" width="14" style="1" customWidth="1"/>
    <col min="2564" max="2564" width="17.5" style="1" customWidth="1"/>
    <col min="2565" max="2565" width="14" style="1" customWidth="1"/>
    <col min="2566" max="2566" width="15.875" style="1" customWidth="1"/>
    <col min="2567" max="2567" width="14" style="1" customWidth="1"/>
    <col min="2568" max="2569" width="17.5" style="1" customWidth="1"/>
    <col min="2570" max="2570" width="7.5" style="1" customWidth="1"/>
    <col min="2571" max="2573" width="11.625" style="1" customWidth="1"/>
    <col min="2574" max="2574" width="8.875" style="1" customWidth="1"/>
    <col min="2575" max="2817" width="9" style="1"/>
    <col min="2818" max="2819" width="14" style="1" customWidth="1"/>
    <col min="2820" max="2820" width="17.5" style="1" customWidth="1"/>
    <col min="2821" max="2821" width="14" style="1" customWidth="1"/>
    <col min="2822" max="2822" width="15.875" style="1" customWidth="1"/>
    <col min="2823" max="2823" width="14" style="1" customWidth="1"/>
    <col min="2824" max="2825" width="17.5" style="1" customWidth="1"/>
    <col min="2826" max="2826" width="7.5" style="1" customWidth="1"/>
    <col min="2827" max="2829" width="11.625" style="1" customWidth="1"/>
    <col min="2830" max="2830" width="8.875" style="1" customWidth="1"/>
    <col min="2831" max="3073" width="9" style="1"/>
    <col min="3074" max="3075" width="14" style="1" customWidth="1"/>
    <col min="3076" max="3076" width="17.5" style="1" customWidth="1"/>
    <col min="3077" max="3077" width="14" style="1" customWidth="1"/>
    <col min="3078" max="3078" width="15.875" style="1" customWidth="1"/>
    <col min="3079" max="3079" width="14" style="1" customWidth="1"/>
    <col min="3080" max="3081" width="17.5" style="1" customWidth="1"/>
    <col min="3082" max="3082" width="7.5" style="1" customWidth="1"/>
    <col min="3083" max="3085" width="11.625" style="1" customWidth="1"/>
    <col min="3086" max="3086" width="8.875" style="1" customWidth="1"/>
    <col min="3087" max="3329" width="9" style="1"/>
    <col min="3330" max="3331" width="14" style="1" customWidth="1"/>
    <col min="3332" max="3332" width="17.5" style="1" customWidth="1"/>
    <col min="3333" max="3333" width="14" style="1" customWidth="1"/>
    <col min="3334" max="3334" width="15.875" style="1" customWidth="1"/>
    <col min="3335" max="3335" width="14" style="1" customWidth="1"/>
    <col min="3336" max="3337" width="17.5" style="1" customWidth="1"/>
    <col min="3338" max="3338" width="7.5" style="1" customWidth="1"/>
    <col min="3339" max="3341" width="11.625" style="1" customWidth="1"/>
    <col min="3342" max="3342" width="8.875" style="1" customWidth="1"/>
    <col min="3343" max="3585" width="9" style="1"/>
    <col min="3586" max="3587" width="14" style="1" customWidth="1"/>
    <col min="3588" max="3588" width="17.5" style="1" customWidth="1"/>
    <col min="3589" max="3589" width="14" style="1" customWidth="1"/>
    <col min="3590" max="3590" width="15.875" style="1" customWidth="1"/>
    <col min="3591" max="3591" width="14" style="1" customWidth="1"/>
    <col min="3592" max="3593" width="17.5" style="1" customWidth="1"/>
    <col min="3594" max="3594" width="7.5" style="1" customWidth="1"/>
    <col min="3595" max="3597" width="11.625" style="1" customWidth="1"/>
    <col min="3598" max="3598" width="8.875" style="1" customWidth="1"/>
    <col min="3599" max="3841" width="9" style="1"/>
    <col min="3842" max="3843" width="14" style="1" customWidth="1"/>
    <col min="3844" max="3844" width="17.5" style="1" customWidth="1"/>
    <col min="3845" max="3845" width="14" style="1" customWidth="1"/>
    <col min="3846" max="3846" width="15.875" style="1" customWidth="1"/>
    <col min="3847" max="3847" width="14" style="1" customWidth="1"/>
    <col min="3848" max="3849" width="17.5" style="1" customWidth="1"/>
    <col min="3850" max="3850" width="7.5" style="1" customWidth="1"/>
    <col min="3851" max="3853" width="11.625" style="1" customWidth="1"/>
    <col min="3854" max="3854" width="8.875" style="1" customWidth="1"/>
    <col min="3855" max="4097" width="9" style="1"/>
    <col min="4098" max="4099" width="14" style="1" customWidth="1"/>
    <col min="4100" max="4100" width="17.5" style="1" customWidth="1"/>
    <col min="4101" max="4101" width="14" style="1" customWidth="1"/>
    <col min="4102" max="4102" width="15.875" style="1" customWidth="1"/>
    <col min="4103" max="4103" width="14" style="1" customWidth="1"/>
    <col min="4104" max="4105" width="17.5" style="1" customWidth="1"/>
    <col min="4106" max="4106" width="7.5" style="1" customWidth="1"/>
    <col min="4107" max="4109" width="11.625" style="1" customWidth="1"/>
    <col min="4110" max="4110" width="8.875" style="1" customWidth="1"/>
    <col min="4111" max="4353" width="9" style="1"/>
    <col min="4354" max="4355" width="14" style="1" customWidth="1"/>
    <col min="4356" max="4356" width="17.5" style="1" customWidth="1"/>
    <col min="4357" max="4357" width="14" style="1" customWidth="1"/>
    <col min="4358" max="4358" width="15.875" style="1" customWidth="1"/>
    <col min="4359" max="4359" width="14" style="1" customWidth="1"/>
    <col min="4360" max="4361" width="17.5" style="1" customWidth="1"/>
    <col min="4362" max="4362" width="7.5" style="1" customWidth="1"/>
    <col min="4363" max="4365" width="11.625" style="1" customWidth="1"/>
    <col min="4366" max="4366" width="8.875" style="1" customWidth="1"/>
    <col min="4367" max="4609" width="9" style="1"/>
    <col min="4610" max="4611" width="14" style="1" customWidth="1"/>
    <col min="4612" max="4612" width="17.5" style="1" customWidth="1"/>
    <col min="4613" max="4613" width="14" style="1" customWidth="1"/>
    <col min="4614" max="4614" width="15.875" style="1" customWidth="1"/>
    <col min="4615" max="4615" width="14" style="1" customWidth="1"/>
    <col min="4616" max="4617" width="17.5" style="1" customWidth="1"/>
    <col min="4618" max="4618" width="7.5" style="1" customWidth="1"/>
    <col min="4619" max="4621" width="11.625" style="1" customWidth="1"/>
    <col min="4622" max="4622" width="8.875" style="1" customWidth="1"/>
    <col min="4623" max="4865" width="9" style="1"/>
    <col min="4866" max="4867" width="14" style="1" customWidth="1"/>
    <col min="4868" max="4868" width="17.5" style="1" customWidth="1"/>
    <col min="4869" max="4869" width="14" style="1" customWidth="1"/>
    <col min="4870" max="4870" width="15.875" style="1" customWidth="1"/>
    <col min="4871" max="4871" width="14" style="1" customWidth="1"/>
    <col min="4872" max="4873" width="17.5" style="1" customWidth="1"/>
    <col min="4874" max="4874" width="7.5" style="1" customWidth="1"/>
    <col min="4875" max="4877" width="11.625" style="1" customWidth="1"/>
    <col min="4878" max="4878" width="8.875" style="1" customWidth="1"/>
    <col min="4879" max="5121" width="9" style="1"/>
    <col min="5122" max="5123" width="14" style="1" customWidth="1"/>
    <col min="5124" max="5124" width="17.5" style="1" customWidth="1"/>
    <col min="5125" max="5125" width="14" style="1" customWidth="1"/>
    <col min="5126" max="5126" width="15.875" style="1" customWidth="1"/>
    <col min="5127" max="5127" width="14" style="1" customWidth="1"/>
    <col min="5128" max="5129" width="17.5" style="1" customWidth="1"/>
    <col min="5130" max="5130" width="7.5" style="1" customWidth="1"/>
    <col min="5131" max="5133" width="11.625" style="1" customWidth="1"/>
    <col min="5134" max="5134" width="8.875" style="1" customWidth="1"/>
    <col min="5135" max="5377" width="9" style="1"/>
    <col min="5378" max="5379" width="14" style="1" customWidth="1"/>
    <col min="5380" max="5380" width="17.5" style="1" customWidth="1"/>
    <col min="5381" max="5381" width="14" style="1" customWidth="1"/>
    <col min="5382" max="5382" width="15.875" style="1" customWidth="1"/>
    <col min="5383" max="5383" width="14" style="1" customWidth="1"/>
    <col min="5384" max="5385" width="17.5" style="1" customWidth="1"/>
    <col min="5386" max="5386" width="7.5" style="1" customWidth="1"/>
    <col min="5387" max="5389" width="11.625" style="1" customWidth="1"/>
    <col min="5390" max="5390" width="8.875" style="1" customWidth="1"/>
    <col min="5391" max="5633" width="9" style="1"/>
    <col min="5634" max="5635" width="14" style="1" customWidth="1"/>
    <col min="5636" max="5636" width="17.5" style="1" customWidth="1"/>
    <col min="5637" max="5637" width="14" style="1" customWidth="1"/>
    <col min="5638" max="5638" width="15.875" style="1" customWidth="1"/>
    <col min="5639" max="5639" width="14" style="1" customWidth="1"/>
    <col min="5640" max="5641" width="17.5" style="1" customWidth="1"/>
    <col min="5642" max="5642" width="7.5" style="1" customWidth="1"/>
    <col min="5643" max="5645" width="11.625" style="1" customWidth="1"/>
    <col min="5646" max="5646" width="8.875" style="1" customWidth="1"/>
    <col min="5647" max="5889" width="9" style="1"/>
    <col min="5890" max="5891" width="14" style="1" customWidth="1"/>
    <col min="5892" max="5892" width="17.5" style="1" customWidth="1"/>
    <col min="5893" max="5893" width="14" style="1" customWidth="1"/>
    <col min="5894" max="5894" width="15.875" style="1" customWidth="1"/>
    <col min="5895" max="5895" width="14" style="1" customWidth="1"/>
    <col min="5896" max="5897" width="17.5" style="1" customWidth="1"/>
    <col min="5898" max="5898" width="7.5" style="1" customWidth="1"/>
    <col min="5899" max="5901" width="11.625" style="1" customWidth="1"/>
    <col min="5902" max="5902" width="8.875" style="1" customWidth="1"/>
    <col min="5903" max="6145" width="9" style="1"/>
    <col min="6146" max="6147" width="14" style="1" customWidth="1"/>
    <col min="6148" max="6148" width="17.5" style="1" customWidth="1"/>
    <col min="6149" max="6149" width="14" style="1" customWidth="1"/>
    <col min="6150" max="6150" width="15.875" style="1" customWidth="1"/>
    <col min="6151" max="6151" width="14" style="1" customWidth="1"/>
    <col min="6152" max="6153" width="17.5" style="1" customWidth="1"/>
    <col min="6154" max="6154" width="7.5" style="1" customWidth="1"/>
    <col min="6155" max="6157" width="11.625" style="1" customWidth="1"/>
    <col min="6158" max="6158" width="8.875" style="1" customWidth="1"/>
    <col min="6159" max="6401" width="9" style="1"/>
    <col min="6402" max="6403" width="14" style="1" customWidth="1"/>
    <col min="6404" max="6404" width="17.5" style="1" customWidth="1"/>
    <col min="6405" max="6405" width="14" style="1" customWidth="1"/>
    <col min="6406" max="6406" width="15.875" style="1" customWidth="1"/>
    <col min="6407" max="6407" width="14" style="1" customWidth="1"/>
    <col min="6408" max="6409" width="17.5" style="1" customWidth="1"/>
    <col min="6410" max="6410" width="7.5" style="1" customWidth="1"/>
    <col min="6411" max="6413" width="11.625" style="1" customWidth="1"/>
    <col min="6414" max="6414" width="8.875" style="1" customWidth="1"/>
    <col min="6415" max="6657" width="9" style="1"/>
    <col min="6658" max="6659" width="14" style="1" customWidth="1"/>
    <col min="6660" max="6660" width="17.5" style="1" customWidth="1"/>
    <col min="6661" max="6661" width="14" style="1" customWidth="1"/>
    <col min="6662" max="6662" width="15.875" style="1" customWidth="1"/>
    <col min="6663" max="6663" width="14" style="1" customWidth="1"/>
    <col min="6664" max="6665" width="17.5" style="1" customWidth="1"/>
    <col min="6666" max="6666" width="7.5" style="1" customWidth="1"/>
    <col min="6667" max="6669" width="11.625" style="1" customWidth="1"/>
    <col min="6670" max="6670" width="8.875" style="1" customWidth="1"/>
    <col min="6671" max="6913" width="9" style="1"/>
    <col min="6914" max="6915" width="14" style="1" customWidth="1"/>
    <col min="6916" max="6916" width="17.5" style="1" customWidth="1"/>
    <col min="6917" max="6917" width="14" style="1" customWidth="1"/>
    <col min="6918" max="6918" width="15.875" style="1" customWidth="1"/>
    <col min="6919" max="6919" width="14" style="1" customWidth="1"/>
    <col min="6920" max="6921" width="17.5" style="1" customWidth="1"/>
    <col min="6922" max="6922" width="7.5" style="1" customWidth="1"/>
    <col min="6923" max="6925" width="11.625" style="1" customWidth="1"/>
    <col min="6926" max="6926" width="8.875" style="1" customWidth="1"/>
    <col min="6927" max="7169" width="9" style="1"/>
    <col min="7170" max="7171" width="14" style="1" customWidth="1"/>
    <col min="7172" max="7172" width="17.5" style="1" customWidth="1"/>
    <col min="7173" max="7173" width="14" style="1" customWidth="1"/>
    <col min="7174" max="7174" width="15.875" style="1" customWidth="1"/>
    <col min="7175" max="7175" width="14" style="1" customWidth="1"/>
    <col min="7176" max="7177" width="17.5" style="1" customWidth="1"/>
    <col min="7178" max="7178" width="7.5" style="1" customWidth="1"/>
    <col min="7179" max="7181" width="11.625" style="1" customWidth="1"/>
    <col min="7182" max="7182" width="8.875" style="1" customWidth="1"/>
    <col min="7183" max="7425" width="9" style="1"/>
    <col min="7426" max="7427" width="14" style="1" customWidth="1"/>
    <col min="7428" max="7428" width="17.5" style="1" customWidth="1"/>
    <col min="7429" max="7429" width="14" style="1" customWidth="1"/>
    <col min="7430" max="7430" width="15.875" style="1" customWidth="1"/>
    <col min="7431" max="7431" width="14" style="1" customWidth="1"/>
    <col min="7432" max="7433" width="17.5" style="1" customWidth="1"/>
    <col min="7434" max="7434" width="7.5" style="1" customWidth="1"/>
    <col min="7435" max="7437" width="11.625" style="1" customWidth="1"/>
    <col min="7438" max="7438" width="8.875" style="1" customWidth="1"/>
    <col min="7439" max="7681" width="9" style="1"/>
    <col min="7682" max="7683" width="14" style="1" customWidth="1"/>
    <col min="7684" max="7684" width="17.5" style="1" customWidth="1"/>
    <col min="7685" max="7685" width="14" style="1" customWidth="1"/>
    <col min="7686" max="7686" width="15.875" style="1" customWidth="1"/>
    <col min="7687" max="7687" width="14" style="1" customWidth="1"/>
    <col min="7688" max="7689" width="17.5" style="1" customWidth="1"/>
    <col min="7690" max="7690" width="7.5" style="1" customWidth="1"/>
    <col min="7691" max="7693" width="11.625" style="1" customWidth="1"/>
    <col min="7694" max="7694" width="8.875" style="1" customWidth="1"/>
    <col min="7695" max="7937" width="9" style="1"/>
    <col min="7938" max="7939" width="14" style="1" customWidth="1"/>
    <col min="7940" max="7940" width="17.5" style="1" customWidth="1"/>
    <col min="7941" max="7941" width="14" style="1" customWidth="1"/>
    <col min="7942" max="7942" width="15.875" style="1" customWidth="1"/>
    <col min="7943" max="7943" width="14" style="1" customWidth="1"/>
    <col min="7944" max="7945" width="17.5" style="1" customWidth="1"/>
    <col min="7946" max="7946" width="7.5" style="1" customWidth="1"/>
    <col min="7947" max="7949" width="11.625" style="1" customWidth="1"/>
    <col min="7950" max="7950" width="8.875" style="1" customWidth="1"/>
    <col min="7951" max="8193" width="9" style="1"/>
    <col min="8194" max="8195" width="14" style="1" customWidth="1"/>
    <col min="8196" max="8196" width="17.5" style="1" customWidth="1"/>
    <col min="8197" max="8197" width="14" style="1" customWidth="1"/>
    <col min="8198" max="8198" width="15.875" style="1" customWidth="1"/>
    <col min="8199" max="8199" width="14" style="1" customWidth="1"/>
    <col min="8200" max="8201" width="17.5" style="1" customWidth="1"/>
    <col min="8202" max="8202" width="7.5" style="1" customWidth="1"/>
    <col min="8203" max="8205" width="11.625" style="1" customWidth="1"/>
    <col min="8206" max="8206" width="8.875" style="1" customWidth="1"/>
    <col min="8207" max="8449" width="9" style="1"/>
    <col min="8450" max="8451" width="14" style="1" customWidth="1"/>
    <col min="8452" max="8452" width="17.5" style="1" customWidth="1"/>
    <col min="8453" max="8453" width="14" style="1" customWidth="1"/>
    <col min="8454" max="8454" width="15.875" style="1" customWidth="1"/>
    <col min="8455" max="8455" width="14" style="1" customWidth="1"/>
    <col min="8456" max="8457" width="17.5" style="1" customWidth="1"/>
    <col min="8458" max="8458" width="7.5" style="1" customWidth="1"/>
    <col min="8459" max="8461" width="11.625" style="1" customWidth="1"/>
    <col min="8462" max="8462" width="8.875" style="1" customWidth="1"/>
    <col min="8463" max="8705" width="9" style="1"/>
    <col min="8706" max="8707" width="14" style="1" customWidth="1"/>
    <col min="8708" max="8708" width="17.5" style="1" customWidth="1"/>
    <col min="8709" max="8709" width="14" style="1" customWidth="1"/>
    <col min="8710" max="8710" width="15.875" style="1" customWidth="1"/>
    <col min="8711" max="8711" width="14" style="1" customWidth="1"/>
    <col min="8712" max="8713" width="17.5" style="1" customWidth="1"/>
    <col min="8714" max="8714" width="7.5" style="1" customWidth="1"/>
    <col min="8715" max="8717" width="11.625" style="1" customWidth="1"/>
    <col min="8718" max="8718" width="8.875" style="1" customWidth="1"/>
    <col min="8719" max="8961" width="9" style="1"/>
    <col min="8962" max="8963" width="14" style="1" customWidth="1"/>
    <col min="8964" max="8964" width="17.5" style="1" customWidth="1"/>
    <col min="8965" max="8965" width="14" style="1" customWidth="1"/>
    <col min="8966" max="8966" width="15.875" style="1" customWidth="1"/>
    <col min="8967" max="8967" width="14" style="1" customWidth="1"/>
    <col min="8968" max="8969" width="17.5" style="1" customWidth="1"/>
    <col min="8970" max="8970" width="7.5" style="1" customWidth="1"/>
    <col min="8971" max="8973" width="11.625" style="1" customWidth="1"/>
    <col min="8974" max="8974" width="8.875" style="1" customWidth="1"/>
    <col min="8975" max="9217" width="9" style="1"/>
    <col min="9218" max="9219" width="14" style="1" customWidth="1"/>
    <col min="9220" max="9220" width="17.5" style="1" customWidth="1"/>
    <col min="9221" max="9221" width="14" style="1" customWidth="1"/>
    <col min="9222" max="9222" width="15.875" style="1" customWidth="1"/>
    <col min="9223" max="9223" width="14" style="1" customWidth="1"/>
    <col min="9224" max="9225" width="17.5" style="1" customWidth="1"/>
    <col min="9226" max="9226" width="7.5" style="1" customWidth="1"/>
    <col min="9227" max="9229" width="11.625" style="1" customWidth="1"/>
    <col min="9230" max="9230" width="8.875" style="1" customWidth="1"/>
    <col min="9231" max="9473" width="9" style="1"/>
    <col min="9474" max="9475" width="14" style="1" customWidth="1"/>
    <col min="9476" max="9476" width="17.5" style="1" customWidth="1"/>
    <col min="9477" max="9477" width="14" style="1" customWidth="1"/>
    <col min="9478" max="9478" width="15.875" style="1" customWidth="1"/>
    <col min="9479" max="9479" width="14" style="1" customWidth="1"/>
    <col min="9480" max="9481" width="17.5" style="1" customWidth="1"/>
    <col min="9482" max="9482" width="7.5" style="1" customWidth="1"/>
    <col min="9483" max="9485" width="11.625" style="1" customWidth="1"/>
    <col min="9486" max="9486" width="8.875" style="1" customWidth="1"/>
    <col min="9487" max="9729" width="9" style="1"/>
    <col min="9730" max="9731" width="14" style="1" customWidth="1"/>
    <col min="9732" max="9732" width="17.5" style="1" customWidth="1"/>
    <col min="9733" max="9733" width="14" style="1" customWidth="1"/>
    <col min="9734" max="9734" width="15.875" style="1" customWidth="1"/>
    <col min="9735" max="9735" width="14" style="1" customWidth="1"/>
    <col min="9736" max="9737" width="17.5" style="1" customWidth="1"/>
    <col min="9738" max="9738" width="7.5" style="1" customWidth="1"/>
    <col min="9739" max="9741" width="11.625" style="1" customWidth="1"/>
    <col min="9742" max="9742" width="8.875" style="1" customWidth="1"/>
    <col min="9743" max="9985" width="9" style="1"/>
    <col min="9986" max="9987" width="14" style="1" customWidth="1"/>
    <col min="9988" max="9988" width="17.5" style="1" customWidth="1"/>
    <col min="9989" max="9989" width="14" style="1" customWidth="1"/>
    <col min="9990" max="9990" width="15.875" style="1" customWidth="1"/>
    <col min="9991" max="9991" width="14" style="1" customWidth="1"/>
    <col min="9992" max="9993" width="17.5" style="1" customWidth="1"/>
    <col min="9994" max="9994" width="7.5" style="1" customWidth="1"/>
    <col min="9995" max="9997" width="11.625" style="1" customWidth="1"/>
    <col min="9998" max="9998" width="8.875" style="1" customWidth="1"/>
    <col min="9999" max="10241" width="9" style="1"/>
    <col min="10242" max="10243" width="14" style="1" customWidth="1"/>
    <col min="10244" max="10244" width="17.5" style="1" customWidth="1"/>
    <col min="10245" max="10245" width="14" style="1" customWidth="1"/>
    <col min="10246" max="10246" width="15.875" style="1" customWidth="1"/>
    <col min="10247" max="10247" width="14" style="1" customWidth="1"/>
    <col min="10248" max="10249" width="17.5" style="1" customWidth="1"/>
    <col min="10250" max="10250" width="7.5" style="1" customWidth="1"/>
    <col min="10251" max="10253" width="11.625" style="1" customWidth="1"/>
    <col min="10254" max="10254" width="8.875" style="1" customWidth="1"/>
    <col min="10255" max="10497" width="9" style="1"/>
    <col min="10498" max="10499" width="14" style="1" customWidth="1"/>
    <col min="10500" max="10500" width="17.5" style="1" customWidth="1"/>
    <col min="10501" max="10501" width="14" style="1" customWidth="1"/>
    <col min="10502" max="10502" width="15.875" style="1" customWidth="1"/>
    <col min="10503" max="10503" width="14" style="1" customWidth="1"/>
    <col min="10504" max="10505" width="17.5" style="1" customWidth="1"/>
    <col min="10506" max="10506" width="7.5" style="1" customWidth="1"/>
    <col min="10507" max="10509" width="11.625" style="1" customWidth="1"/>
    <col min="10510" max="10510" width="8.875" style="1" customWidth="1"/>
    <col min="10511" max="10753" width="9" style="1"/>
    <col min="10754" max="10755" width="14" style="1" customWidth="1"/>
    <col min="10756" max="10756" width="17.5" style="1" customWidth="1"/>
    <col min="10757" max="10757" width="14" style="1" customWidth="1"/>
    <col min="10758" max="10758" width="15.875" style="1" customWidth="1"/>
    <col min="10759" max="10759" width="14" style="1" customWidth="1"/>
    <col min="10760" max="10761" width="17.5" style="1" customWidth="1"/>
    <col min="10762" max="10762" width="7.5" style="1" customWidth="1"/>
    <col min="10763" max="10765" width="11.625" style="1" customWidth="1"/>
    <col min="10766" max="10766" width="8.875" style="1" customWidth="1"/>
    <col min="10767" max="11009" width="9" style="1"/>
    <col min="11010" max="11011" width="14" style="1" customWidth="1"/>
    <col min="11012" max="11012" width="17.5" style="1" customWidth="1"/>
    <col min="11013" max="11013" width="14" style="1" customWidth="1"/>
    <col min="11014" max="11014" width="15.875" style="1" customWidth="1"/>
    <col min="11015" max="11015" width="14" style="1" customWidth="1"/>
    <col min="11016" max="11017" width="17.5" style="1" customWidth="1"/>
    <col min="11018" max="11018" width="7.5" style="1" customWidth="1"/>
    <col min="11019" max="11021" width="11.625" style="1" customWidth="1"/>
    <col min="11022" max="11022" width="8.875" style="1" customWidth="1"/>
    <col min="11023" max="11265" width="9" style="1"/>
    <col min="11266" max="11267" width="14" style="1" customWidth="1"/>
    <col min="11268" max="11268" width="17.5" style="1" customWidth="1"/>
    <col min="11269" max="11269" width="14" style="1" customWidth="1"/>
    <col min="11270" max="11270" width="15.875" style="1" customWidth="1"/>
    <col min="11271" max="11271" width="14" style="1" customWidth="1"/>
    <col min="11272" max="11273" width="17.5" style="1" customWidth="1"/>
    <col min="11274" max="11274" width="7.5" style="1" customWidth="1"/>
    <col min="11275" max="11277" width="11.625" style="1" customWidth="1"/>
    <col min="11278" max="11278" width="8.875" style="1" customWidth="1"/>
    <col min="11279" max="11521" width="9" style="1"/>
    <col min="11522" max="11523" width="14" style="1" customWidth="1"/>
    <col min="11524" max="11524" width="17.5" style="1" customWidth="1"/>
    <col min="11525" max="11525" width="14" style="1" customWidth="1"/>
    <col min="11526" max="11526" width="15.875" style="1" customWidth="1"/>
    <col min="11527" max="11527" width="14" style="1" customWidth="1"/>
    <col min="11528" max="11529" width="17.5" style="1" customWidth="1"/>
    <col min="11530" max="11530" width="7.5" style="1" customWidth="1"/>
    <col min="11531" max="11533" width="11.625" style="1" customWidth="1"/>
    <col min="11534" max="11534" width="8.875" style="1" customWidth="1"/>
    <col min="11535" max="11777" width="9" style="1"/>
    <col min="11778" max="11779" width="14" style="1" customWidth="1"/>
    <col min="11780" max="11780" width="17.5" style="1" customWidth="1"/>
    <col min="11781" max="11781" width="14" style="1" customWidth="1"/>
    <col min="11782" max="11782" width="15.875" style="1" customWidth="1"/>
    <col min="11783" max="11783" width="14" style="1" customWidth="1"/>
    <col min="11784" max="11785" width="17.5" style="1" customWidth="1"/>
    <col min="11786" max="11786" width="7.5" style="1" customWidth="1"/>
    <col min="11787" max="11789" width="11.625" style="1" customWidth="1"/>
    <col min="11790" max="11790" width="8.875" style="1" customWidth="1"/>
    <col min="11791" max="12033" width="9" style="1"/>
    <col min="12034" max="12035" width="14" style="1" customWidth="1"/>
    <col min="12036" max="12036" width="17.5" style="1" customWidth="1"/>
    <col min="12037" max="12037" width="14" style="1" customWidth="1"/>
    <col min="12038" max="12038" width="15.875" style="1" customWidth="1"/>
    <col min="12039" max="12039" width="14" style="1" customWidth="1"/>
    <col min="12040" max="12041" width="17.5" style="1" customWidth="1"/>
    <col min="12042" max="12042" width="7.5" style="1" customWidth="1"/>
    <col min="12043" max="12045" width="11.625" style="1" customWidth="1"/>
    <col min="12046" max="12046" width="8.875" style="1" customWidth="1"/>
    <col min="12047" max="12289" width="9" style="1"/>
    <col min="12290" max="12291" width="14" style="1" customWidth="1"/>
    <col min="12292" max="12292" width="17.5" style="1" customWidth="1"/>
    <col min="12293" max="12293" width="14" style="1" customWidth="1"/>
    <col min="12294" max="12294" width="15.875" style="1" customWidth="1"/>
    <col min="12295" max="12295" width="14" style="1" customWidth="1"/>
    <col min="12296" max="12297" width="17.5" style="1" customWidth="1"/>
    <col min="12298" max="12298" width="7.5" style="1" customWidth="1"/>
    <col min="12299" max="12301" width="11.625" style="1" customWidth="1"/>
    <col min="12302" max="12302" width="8.875" style="1" customWidth="1"/>
    <col min="12303" max="12545" width="9" style="1"/>
    <col min="12546" max="12547" width="14" style="1" customWidth="1"/>
    <col min="12548" max="12548" width="17.5" style="1" customWidth="1"/>
    <col min="12549" max="12549" width="14" style="1" customWidth="1"/>
    <col min="12550" max="12550" width="15.875" style="1" customWidth="1"/>
    <col min="12551" max="12551" width="14" style="1" customWidth="1"/>
    <col min="12552" max="12553" width="17.5" style="1" customWidth="1"/>
    <col min="12554" max="12554" width="7.5" style="1" customWidth="1"/>
    <col min="12555" max="12557" width="11.625" style="1" customWidth="1"/>
    <col min="12558" max="12558" width="8.875" style="1" customWidth="1"/>
    <col min="12559" max="12801" width="9" style="1"/>
    <col min="12802" max="12803" width="14" style="1" customWidth="1"/>
    <col min="12804" max="12804" width="17.5" style="1" customWidth="1"/>
    <col min="12805" max="12805" width="14" style="1" customWidth="1"/>
    <col min="12806" max="12806" width="15.875" style="1" customWidth="1"/>
    <col min="12807" max="12807" width="14" style="1" customWidth="1"/>
    <col min="12808" max="12809" width="17.5" style="1" customWidth="1"/>
    <col min="12810" max="12810" width="7.5" style="1" customWidth="1"/>
    <col min="12811" max="12813" width="11.625" style="1" customWidth="1"/>
    <col min="12814" max="12814" width="8.875" style="1" customWidth="1"/>
    <col min="12815" max="13057" width="9" style="1"/>
    <col min="13058" max="13059" width="14" style="1" customWidth="1"/>
    <col min="13060" max="13060" width="17.5" style="1" customWidth="1"/>
    <col min="13061" max="13061" width="14" style="1" customWidth="1"/>
    <col min="13062" max="13062" width="15.875" style="1" customWidth="1"/>
    <col min="13063" max="13063" width="14" style="1" customWidth="1"/>
    <col min="13064" max="13065" width="17.5" style="1" customWidth="1"/>
    <col min="13066" max="13066" width="7.5" style="1" customWidth="1"/>
    <col min="13067" max="13069" width="11.625" style="1" customWidth="1"/>
    <col min="13070" max="13070" width="8.875" style="1" customWidth="1"/>
    <col min="13071" max="13313" width="9" style="1"/>
    <col min="13314" max="13315" width="14" style="1" customWidth="1"/>
    <col min="13316" max="13316" width="17.5" style="1" customWidth="1"/>
    <col min="13317" max="13317" width="14" style="1" customWidth="1"/>
    <col min="13318" max="13318" width="15.875" style="1" customWidth="1"/>
    <col min="13319" max="13319" width="14" style="1" customWidth="1"/>
    <col min="13320" max="13321" width="17.5" style="1" customWidth="1"/>
    <col min="13322" max="13322" width="7.5" style="1" customWidth="1"/>
    <col min="13323" max="13325" width="11.625" style="1" customWidth="1"/>
    <col min="13326" max="13326" width="8.875" style="1" customWidth="1"/>
    <col min="13327" max="13569" width="9" style="1"/>
    <col min="13570" max="13571" width="14" style="1" customWidth="1"/>
    <col min="13572" max="13572" width="17.5" style="1" customWidth="1"/>
    <col min="13573" max="13573" width="14" style="1" customWidth="1"/>
    <col min="13574" max="13574" width="15.875" style="1" customWidth="1"/>
    <col min="13575" max="13575" width="14" style="1" customWidth="1"/>
    <col min="13576" max="13577" width="17.5" style="1" customWidth="1"/>
    <col min="13578" max="13578" width="7.5" style="1" customWidth="1"/>
    <col min="13579" max="13581" width="11.625" style="1" customWidth="1"/>
    <col min="13582" max="13582" width="8.875" style="1" customWidth="1"/>
    <col min="13583" max="13825" width="9" style="1"/>
    <col min="13826" max="13827" width="14" style="1" customWidth="1"/>
    <col min="13828" max="13828" width="17.5" style="1" customWidth="1"/>
    <col min="13829" max="13829" width="14" style="1" customWidth="1"/>
    <col min="13830" max="13830" width="15.875" style="1" customWidth="1"/>
    <col min="13831" max="13831" width="14" style="1" customWidth="1"/>
    <col min="13832" max="13833" width="17.5" style="1" customWidth="1"/>
    <col min="13834" max="13834" width="7.5" style="1" customWidth="1"/>
    <col min="13835" max="13837" width="11.625" style="1" customWidth="1"/>
    <col min="13838" max="13838" width="8.875" style="1" customWidth="1"/>
    <col min="13839" max="14081" width="9" style="1"/>
    <col min="14082" max="14083" width="14" style="1" customWidth="1"/>
    <col min="14084" max="14084" width="17.5" style="1" customWidth="1"/>
    <col min="14085" max="14085" width="14" style="1" customWidth="1"/>
    <col min="14086" max="14086" width="15.875" style="1" customWidth="1"/>
    <col min="14087" max="14087" width="14" style="1" customWidth="1"/>
    <col min="14088" max="14089" width="17.5" style="1" customWidth="1"/>
    <col min="14090" max="14090" width="7.5" style="1" customWidth="1"/>
    <col min="14091" max="14093" width="11.625" style="1" customWidth="1"/>
    <col min="14094" max="14094" width="8.875" style="1" customWidth="1"/>
    <col min="14095" max="14337" width="9" style="1"/>
    <col min="14338" max="14339" width="14" style="1" customWidth="1"/>
    <col min="14340" max="14340" width="17.5" style="1" customWidth="1"/>
    <col min="14341" max="14341" width="14" style="1" customWidth="1"/>
    <col min="14342" max="14342" width="15.875" style="1" customWidth="1"/>
    <col min="14343" max="14343" width="14" style="1" customWidth="1"/>
    <col min="14344" max="14345" width="17.5" style="1" customWidth="1"/>
    <col min="14346" max="14346" width="7.5" style="1" customWidth="1"/>
    <col min="14347" max="14349" width="11.625" style="1" customWidth="1"/>
    <col min="14350" max="14350" width="8.875" style="1" customWidth="1"/>
    <col min="14351" max="14593" width="9" style="1"/>
    <col min="14594" max="14595" width="14" style="1" customWidth="1"/>
    <col min="14596" max="14596" width="17.5" style="1" customWidth="1"/>
    <col min="14597" max="14597" width="14" style="1" customWidth="1"/>
    <col min="14598" max="14598" width="15.875" style="1" customWidth="1"/>
    <col min="14599" max="14599" width="14" style="1" customWidth="1"/>
    <col min="14600" max="14601" width="17.5" style="1" customWidth="1"/>
    <col min="14602" max="14602" width="7.5" style="1" customWidth="1"/>
    <col min="14603" max="14605" width="11.625" style="1" customWidth="1"/>
    <col min="14606" max="14606" width="8.875" style="1" customWidth="1"/>
    <col min="14607" max="14849" width="9" style="1"/>
    <col min="14850" max="14851" width="14" style="1" customWidth="1"/>
    <col min="14852" max="14852" width="17.5" style="1" customWidth="1"/>
    <col min="14853" max="14853" width="14" style="1" customWidth="1"/>
    <col min="14854" max="14854" width="15.875" style="1" customWidth="1"/>
    <col min="14855" max="14855" width="14" style="1" customWidth="1"/>
    <col min="14856" max="14857" width="17.5" style="1" customWidth="1"/>
    <col min="14858" max="14858" width="7.5" style="1" customWidth="1"/>
    <col min="14859" max="14861" width="11.625" style="1" customWidth="1"/>
    <col min="14862" max="14862" width="8.875" style="1" customWidth="1"/>
    <col min="14863" max="15105" width="9" style="1"/>
    <col min="15106" max="15107" width="14" style="1" customWidth="1"/>
    <col min="15108" max="15108" width="17.5" style="1" customWidth="1"/>
    <col min="15109" max="15109" width="14" style="1" customWidth="1"/>
    <col min="15110" max="15110" width="15.875" style="1" customWidth="1"/>
    <col min="15111" max="15111" width="14" style="1" customWidth="1"/>
    <col min="15112" max="15113" width="17.5" style="1" customWidth="1"/>
    <col min="15114" max="15114" width="7.5" style="1" customWidth="1"/>
    <col min="15115" max="15117" width="11.625" style="1" customWidth="1"/>
    <col min="15118" max="15118" width="8.875" style="1" customWidth="1"/>
    <col min="15119" max="15361" width="9" style="1"/>
    <col min="15362" max="15363" width="14" style="1" customWidth="1"/>
    <col min="15364" max="15364" width="17.5" style="1" customWidth="1"/>
    <col min="15365" max="15365" width="14" style="1" customWidth="1"/>
    <col min="15366" max="15366" width="15.875" style="1" customWidth="1"/>
    <col min="15367" max="15367" width="14" style="1" customWidth="1"/>
    <col min="15368" max="15369" width="17.5" style="1" customWidth="1"/>
    <col min="15370" max="15370" width="7.5" style="1" customWidth="1"/>
    <col min="15371" max="15373" width="11.625" style="1" customWidth="1"/>
    <col min="15374" max="15374" width="8.875" style="1" customWidth="1"/>
    <col min="15375" max="15617" width="9" style="1"/>
    <col min="15618" max="15619" width="14" style="1" customWidth="1"/>
    <col min="15620" max="15620" width="17.5" style="1" customWidth="1"/>
    <col min="15621" max="15621" width="14" style="1" customWidth="1"/>
    <col min="15622" max="15622" width="15.875" style="1" customWidth="1"/>
    <col min="15623" max="15623" width="14" style="1" customWidth="1"/>
    <col min="15624" max="15625" width="17.5" style="1" customWidth="1"/>
    <col min="15626" max="15626" width="7.5" style="1" customWidth="1"/>
    <col min="15627" max="15629" width="11.625" style="1" customWidth="1"/>
    <col min="15630" max="15630" width="8.875" style="1" customWidth="1"/>
    <col min="15631" max="15873" width="9" style="1"/>
    <col min="15874" max="15875" width="14" style="1" customWidth="1"/>
    <col min="15876" max="15876" width="17.5" style="1" customWidth="1"/>
    <col min="15877" max="15877" width="14" style="1" customWidth="1"/>
    <col min="15878" max="15878" width="15.875" style="1" customWidth="1"/>
    <col min="15879" max="15879" width="14" style="1" customWidth="1"/>
    <col min="15880" max="15881" width="17.5" style="1" customWidth="1"/>
    <col min="15882" max="15882" width="7.5" style="1" customWidth="1"/>
    <col min="15883" max="15885" width="11.625" style="1" customWidth="1"/>
    <col min="15886" max="15886" width="8.875" style="1" customWidth="1"/>
    <col min="15887" max="16129" width="9" style="1"/>
    <col min="16130" max="16131" width="14" style="1" customWidth="1"/>
    <col min="16132" max="16132" width="17.5" style="1" customWidth="1"/>
    <col min="16133" max="16133" width="14" style="1" customWidth="1"/>
    <col min="16134" max="16134" width="15.875" style="1" customWidth="1"/>
    <col min="16135" max="16135" width="14" style="1" customWidth="1"/>
    <col min="16136" max="16137" width="17.5" style="1" customWidth="1"/>
    <col min="16138" max="16138" width="7.5" style="1" customWidth="1"/>
    <col min="16139" max="16141" width="11.625" style="1" customWidth="1"/>
    <col min="16142" max="16142" width="8.875" style="1" customWidth="1"/>
    <col min="16143" max="16384" width="9" style="1"/>
  </cols>
  <sheetData>
    <row r="1" spans="1:15" ht="32.1" customHeight="1" x14ac:dyDescent="0.4">
      <c r="A1" s="114"/>
      <c r="B1" s="115" t="s">
        <v>0</v>
      </c>
      <c r="C1" s="116"/>
      <c r="D1" s="116"/>
      <c r="E1" s="116"/>
      <c r="F1" s="116"/>
      <c r="G1" s="116"/>
      <c r="H1" s="116"/>
      <c r="I1" s="116"/>
      <c r="J1" s="116"/>
      <c r="K1" s="116"/>
      <c r="L1" s="116"/>
      <c r="M1" s="116"/>
      <c r="N1" s="116"/>
    </row>
    <row r="2" spans="1:15" ht="19.5" thickBot="1" x14ac:dyDescent="0.45">
      <c r="A2" s="114"/>
      <c r="B2" s="117"/>
      <c r="C2" s="117"/>
      <c r="D2" s="118"/>
      <c r="E2" s="117"/>
      <c r="F2" s="118"/>
      <c r="G2" s="117"/>
      <c r="H2" s="119"/>
      <c r="I2" s="118"/>
      <c r="J2" s="118"/>
      <c r="K2" s="120"/>
      <c r="L2" s="120"/>
      <c r="M2" s="120"/>
      <c r="N2" s="120"/>
    </row>
    <row r="3" spans="1:15" ht="68.099999999999994" customHeight="1" x14ac:dyDescent="0.4">
      <c r="A3" s="121"/>
      <c r="B3" s="122" t="s">
        <v>1</v>
      </c>
      <c r="C3" s="123" t="s">
        <v>2</v>
      </c>
      <c r="D3" s="123" t="s">
        <v>3</v>
      </c>
      <c r="E3" s="123" t="s">
        <v>4</v>
      </c>
      <c r="F3" s="123" t="s">
        <v>5</v>
      </c>
      <c r="G3" s="123" t="s">
        <v>6</v>
      </c>
      <c r="H3" s="56" t="s">
        <v>7</v>
      </c>
      <c r="I3" s="56" t="s">
        <v>8</v>
      </c>
      <c r="J3" s="56" t="s">
        <v>9</v>
      </c>
      <c r="K3" s="56" t="s">
        <v>10</v>
      </c>
      <c r="L3" s="56"/>
      <c r="M3" s="56"/>
      <c r="N3" s="124" t="s">
        <v>11</v>
      </c>
    </row>
    <row r="4" spans="1:15" ht="29.45" customHeight="1" thickBot="1" x14ac:dyDescent="0.45">
      <c r="A4" s="121"/>
      <c r="B4" s="125"/>
      <c r="C4" s="126"/>
      <c r="D4" s="126"/>
      <c r="E4" s="126"/>
      <c r="F4" s="126"/>
      <c r="G4" s="126"/>
      <c r="H4" s="57"/>
      <c r="I4" s="57"/>
      <c r="J4" s="57"/>
      <c r="K4" s="58" t="s">
        <v>12</v>
      </c>
      <c r="L4" s="59" t="s">
        <v>13</v>
      </c>
      <c r="M4" s="58" t="s">
        <v>14</v>
      </c>
      <c r="N4" s="127"/>
    </row>
    <row r="5" spans="1:15" ht="144.94999999999999" customHeight="1" x14ac:dyDescent="0.4">
      <c r="A5" s="128"/>
      <c r="B5" s="129" t="s">
        <v>15</v>
      </c>
      <c r="C5" s="130" t="s">
        <v>16</v>
      </c>
      <c r="D5" s="131">
        <v>43191</v>
      </c>
      <c r="E5" s="130" t="s">
        <v>17</v>
      </c>
      <c r="F5" s="132" t="s">
        <v>18</v>
      </c>
      <c r="G5" s="130" t="s">
        <v>19</v>
      </c>
      <c r="H5" s="133">
        <v>473553000</v>
      </c>
      <c r="I5" s="133">
        <v>470999999</v>
      </c>
      <c r="J5" s="134">
        <f>I5/H5</f>
        <v>0.99460883787031229</v>
      </c>
      <c r="K5" s="135" t="s">
        <v>20</v>
      </c>
      <c r="L5" s="135" t="s">
        <v>21</v>
      </c>
      <c r="M5" s="135">
        <v>2</v>
      </c>
      <c r="N5" s="136"/>
      <c r="O5" s="2"/>
    </row>
    <row r="6" spans="1:15" ht="144.94999999999999" customHeight="1" x14ac:dyDescent="0.4">
      <c r="A6" s="128"/>
      <c r="B6" s="137" t="s">
        <v>22</v>
      </c>
      <c r="C6" s="3" t="s">
        <v>23</v>
      </c>
      <c r="D6" s="138">
        <v>43192</v>
      </c>
      <c r="E6" s="3" t="s">
        <v>24</v>
      </c>
      <c r="F6" s="4">
        <v>7430001004883</v>
      </c>
      <c r="G6" s="5" t="s">
        <v>25</v>
      </c>
      <c r="H6" s="60">
        <v>15145212</v>
      </c>
      <c r="I6" s="61">
        <v>9462530</v>
      </c>
      <c r="J6" s="62">
        <f>I6/H6</f>
        <v>0.62478689634717555</v>
      </c>
      <c r="K6" s="6"/>
      <c r="L6" s="6"/>
      <c r="M6" s="6">
        <v>2</v>
      </c>
      <c r="N6" s="139" t="s">
        <v>26</v>
      </c>
      <c r="O6" s="2"/>
    </row>
    <row r="7" spans="1:15" ht="144.94999999999999" customHeight="1" x14ac:dyDescent="0.4">
      <c r="A7" s="121"/>
      <c r="B7" s="7" t="s">
        <v>27</v>
      </c>
      <c r="C7" s="8" t="s">
        <v>28</v>
      </c>
      <c r="D7" s="9">
        <v>43192</v>
      </c>
      <c r="E7" s="10" t="s">
        <v>29</v>
      </c>
      <c r="F7" s="11">
        <v>6010401020516</v>
      </c>
      <c r="G7" s="8" t="s">
        <v>25</v>
      </c>
      <c r="H7" s="63">
        <v>110437529</v>
      </c>
      <c r="I7" s="64">
        <v>106348547</v>
      </c>
      <c r="J7" s="65">
        <f t="shared" ref="J7:J112" si="0">I7/H7</f>
        <v>0.96297470581762112</v>
      </c>
      <c r="K7" s="12"/>
      <c r="L7" s="12"/>
      <c r="M7" s="12"/>
      <c r="N7" s="13" t="s">
        <v>30</v>
      </c>
    </row>
    <row r="8" spans="1:15" ht="144.94999999999999" customHeight="1" x14ac:dyDescent="0.4">
      <c r="A8" s="121"/>
      <c r="B8" s="14" t="s">
        <v>31</v>
      </c>
      <c r="C8" s="8" t="s">
        <v>28</v>
      </c>
      <c r="D8" s="9">
        <v>43192</v>
      </c>
      <c r="E8" s="8" t="s">
        <v>32</v>
      </c>
      <c r="F8" s="11">
        <v>8010001166930</v>
      </c>
      <c r="G8" s="8" t="s">
        <v>25</v>
      </c>
      <c r="H8" s="63">
        <v>226586904</v>
      </c>
      <c r="I8" s="64">
        <v>200161262</v>
      </c>
      <c r="J8" s="65">
        <f t="shared" si="0"/>
        <v>0.88337524572911774</v>
      </c>
      <c r="K8" s="12"/>
      <c r="L8" s="12"/>
      <c r="M8" s="12"/>
      <c r="N8" s="13" t="s">
        <v>30</v>
      </c>
    </row>
    <row r="9" spans="1:15" ht="144.94999999999999" customHeight="1" x14ac:dyDescent="0.4">
      <c r="A9" s="121"/>
      <c r="B9" s="14" t="s">
        <v>33</v>
      </c>
      <c r="C9" s="8" t="s">
        <v>28</v>
      </c>
      <c r="D9" s="9">
        <v>43192</v>
      </c>
      <c r="E9" s="8" t="s">
        <v>34</v>
      </c>
      <c r="F9" s="11">
        <v>1010901014039</v>
      </c>
      <c r="G9" s="8" t="s">
        <v>25</v>
      </c>
      <c r="H9" s="63">
        <v>32470200</v>
      </c>
      <c r="I9" s="64">
        <v>24300000</v>
      </c>
      <c r="J9" s="65">
        <f t="shared" si="0"/>
        <v>0.74837851322135374</v>
      </c>
      <c r="K9" s="12"/>
      <c r="L9" s="12"/>
      <c r="M9" s="12"/>
      <c r="N9" s="15" t="s">
        <v>35</v>
      </c>
    </row>
    <row r="10" spans="1:15" ht="144.94999999999999" customHeight="1" x14ac:dyDescent="0.4">
      <c r="A10" s="121"/>
      <c r="B10" s="14" t="s">
        <v>36</v>
      </c>
      <c r="C10" s="8" t="s">
        <v>28</v>
      </c>
      <c r="D10" s="9">
        <v>43192</v>
      </c>
      <c r="E10" s="8" t="s">
        <v>37</v>
      </c>
      <c r="F10" s="11">
        <v>4011701002635</v>
      </c>
      <c r="G10" s="8" t="s">
        <v>25</v>
      </c>
      <c r="H10" s="63">
        <v>7836825</v>
      </c>
      <c r="I10" s="64">
        <v>7347024</v>
      </c>
      <c r="J10" s="65">
        <f t="shared" si="0"/>
        <v>0.93750007177651662</v>
      </c>
      <c r="K10" s="12"/>
      <c r="L10" s="12"/>
      <c r="M10" s="12"/>
      <c r="N10" s="15" t="s">
        <v>38</v>
      </c>
    </row>
    <row r="11" spans="1:15" ht="144.94999999999999" customHeight="1" x14ac:dyDescent="0.4">
      <c r="A11" s="121"/>
      <c r="B11" s="14" t="s">
        <v>39</v>
      </c>
      <c r="C11" s="8" t="s">
        <v>28</v>
      </c>
      <c r="D11" s="9">
        <v>43192</v>
      </c>
      <c r="E11" s="8" t="s">
        <v>40</v>
      </c>
      <c r="F11" s="11">
        <v>3010801003461</v>
      </c>
      <c r="G11" s="8" t="s">
        <v>25</v>
      </c>
      <c r="H11" s="63">
        <v>7116336</v>
      </c>
      <c r="I11" s="64">
        <v>7116336</v>
      </c>
      <c r="J11" s="65">
        <f t="shared" si="0"/>
        <v>1</v>
      </c>
      <c r="K11" s="12"/>
      <c r="L11" s="12"/>
      <c r="M11" s="12"/>
      <c r="N11" s="15" t="s">
        <v>38</v>
      </c>
    </row>
    <row r="12" spans="1:15" ht="144.94999999999999" customHeight="1" x14ac:dyDescent="0.4">
      <c r="A12" s="121"/>
      <c r="B12" s="14" t="s">
        <v>41</v>
      </c>
      <c r="C12" s="8" t="s">
        <v>42</v>
      </c>
      <c r="D12" s="16">
        <v>43192</v>
      </c>
      <c r="E12" s="8" t="s">
        <v>43</v>
      </c>
      <c r="F12" s="17">
        <v>2010001005020</v>
      </c>
      <c r="G12" s="8" t="s">
        <v>25</v>
      </c>
      <c r="H12" s="63">
        <v>3732480</v>
      </c>
      <c r="I12" s="64">
        <v>2592000</v>
      </c>
      <c r="J12" s="65">
        <f t="shared" si="0"/>
        <v>0.69444444444444442</v>
      </c>
      <c r="K12" s="12"/>
      <c r="L12" s="12"/>
      <c r="M12" s="12"/>
      <c r="N12" s="15" t="s">
        <v>30</v>
      </c>
    </row>
    <row r="13" spans="1:15" ht="144.94999999999999" customHeight="1" x14ac:dyDescent="0.4">
      <c r="A13" s="121"/>
      <c r="B13" s="14" t="s">
        <v>44</v>
      </c>
      <c r="C13" s="8" t="s">
        <v>45</v>
      </c>
      <c r="D13" s="16">
        <v>43192</v>
      </c>
      <c r="E13" s="8" t="s">
        <v>43</v>
      </c>
      <c r="F13" s="17">
        <v>2010001005020</v>
      </c>
      <c r="G13" s="8" t="s">
        <v>46</v>
      </c>
      <c r="H13" s="63">
        <v>3729240</v>
      </c>
      <c r="I13" s="64">
        <v>2750760</v>
      </c>
      <c r="J13" s="65">
        <f t="shared" si="0"/>
        <v>0.73761946133796696</v>
      </c>
      <c r="K13" s="12"/>
      <c r="L13" s="12"/>
      <c r="M13" s="12"/>
      <c r="N13" s="15" t="s">
        <v>30</v>
      </c>
    </row>
    <row r="14" spans="1:15" ht="144.94999999999999" customHeight="1" x14ac:dyDescent="0.4">
      <c r="A14" s="121"/>
      <c r="B14" s="14" t="s">
        <v>47</v>
      </c>
      <c r="C14" s="8" t="s">
        <v>42</v>
      </c>
      <c r="D14" s="16">
        <v>43192</v>
      </c>
      <c r="E14" s="8" t="s">
        <v>48</v>
      </c>
      <c r="F14" s="17">
        <v>1012401012233</v>
      </c>
      <c r="G14" s="8" t="s">
        <v>46</v>
      </c>
      <c r="H14" s="63">
        <v>10917720</v>
      </c>
      <c r="I14" s="64">
        <v>7686468</v>
      </c>
      <c r="J14" s="65">
        <f t="shared" si="0"/>
        <v>0.70403600751805318</v>
      </c>
      <c r="K14" s="12"/>
      <c r="L14" s="12"/>
      <c r="M14" s="12"/>
      <c r="N14" s="13" t="s">
        <v>30</v>
      </c>
    </row>
    <row r="15" spans="1:15" ht="144.94999999999999" customHeight="1" x14ac:dyDescent="0.4">
      <c r="A15" s="121"/>
      <c r="B15" s="14" t="s">
        <v>49</v>
      </c>
      <c r="C15" s="8" t="s">
        <v>50</v>
      </c>
      <c r="D15" s="16">
        <v>43192</v>
      </c>
      <c r="E15" s="8" t="s">
        <v>51</v>
      </c>
      <c r="F15" s="17">
        <v>2010401030329</v>
      </c>
      <c r="G15" s="8" t="s">
        <v>25</v>
      </c>
      <c r="H15" s="63">
        <v>4348751</v>
      </c>
      <c r="I15" s="64">
        <v>3414318</v>
      </c>
      <c r="J15" s="65">
        <f t="shared" si="0"/>
        <v>0.78512612012046679</v>
      </c>
      <c r="K15" s="12"/>
      <c r="L15" s="12"/>
      <c r="M15" s="12"/>
      <c r="N15" s="13"/>
    </row>
    <row r="16" spans="1:15" ht="144.94999999999999" customHeight="1" x14ac:dyDescent="0.4">
      <c r="A16" s="121"/>
      <c r="B16" s="14" t="s">
        <v>52</v>
      </c>
      <c r="C16" s="8" t="s">
        <v>50</v>
      </c>
      <c r="D16" s="16">
        <v>43192</v>
      </c>
      <c r="E16" s="8" t="s">
        <v>51</v>
      </c>
      <c r="F16" s="17">
        <v>2010401030329</v>
      </c>
      <c r="G16" s="8" t="s">
        <v>25</v>
      </c>
      <c r="H16" s="63">
        <v>2148482</v>
      </c>
      <c r="I16" s="64">
        <v>1442076</v>
      </c>
      <c r="J16" s="65">
        <f t="shared" si="0"/>
        <v>0.67120692656489556</v>
      </c>
      <c r="K16" s="12"/>
      <c r="L16" s="12"/>
      <c r="M16" s="12"/>
      <c r="N16" s="13"/>
    </row>
    <row r="17" spans="1:14" ht="144.94999999999999" customHeight="1" x14ac:dyDescent="0.4">
      <c r="A17" s="121"/>
      <c r="B17" s="14" t="s">
        <v>49</v>
      </c>
      <c r="C17" s="8" t="s">
        <v>50</v>
      </c>
      <c r="D17" s="16">
        <v>43192</v>
      </c>
      <c r="E17" s="8" t="s">
        <v>53</v>
      </c>
      <c r="F17" s="17">
        <v>4011101005131</v>
      </c>
      <c r="G17" s="8" t="s">
        <v>46</v>
      </c>
      <c r="H17" s="63">
        <v>9998903</v>
      </c>
      <c r="I17" s="64">
        <v>7144929</v>
      </c>
      <c r="J17" s="65">
        <f t="shared" si="0"/>
        <v>0.71457128847034523</v>
      </c>
      <c r="K17" s="12"/>
      <c r="L17" s="12"/>
      <c r="M17" s="12"/>
      <c r="N17" s="13"/>
    </row>
    <row r="18" spans="1:14" ht="144.94999999999999" customHeight="1" x14ac:dyDescent="0.4">
      <c r="A18" s="121"/>
      <c r="B18" s="14" t="s">
        <v>52</v>
      </c>
      <c r="C18" s="8" t="s">
        <v>50</v>
      </c>
      <c r="D18" s="16">
        <v>43192</v>
      </c>
      <c r="E18" s="8" t="s">
        <v>54</v>
      </c>
      <c r="F18" s="17">
        <v>4011101005131</v>
      </c>
      <c r="G18" s="8" t="s">
        <v>46</v>
      </c>
      <c r="H18" s="63">
        <v>5958497</v>
      </c>
      <c r="I18" s="64">
        <v>4001194</v>
      </c>
      <c r="J18" s="65">
        <f t="shared" si="0"/>
        <v>0.67151061752653396</v>
      </c>
      <c r="K18" s="12"/>
      <c r="L18" s="12"/>
      <c r="M18" s="12"/>
      <c r="N18" s="13"/>
    </row>
    <row r="19" spans="1:14" ht="144.94999999999999" customHeight="1" x14ac:dyDescent="0.4">
      <c r="A19" s="121"/>
      <c r="B19" s="14" t="s">
        <v>49</v>
      </c>
      <c r="C19" s="8" t="s">
        <v>50</v>
      </c>
      <c r="D19" s="16">
        <v>43192</v>
      </c>
      <c r="E19" s="8" t="s">
        <v>55</v>
      </c>
      <c r="F19" s="17">
        <v>2010001034952</v>
      </c>
      <c r="G19" s="8" t="s">
        <v>46</v>
      </c>
      <c r="H19" s="63">
        <v>1039769</v>
      </c>
      <c r="I19" s="64">
        <v>733485</v>
      </c>
      <c r="J19" s="65">
        <f t="shared" si="0"/>
        <v>0.70543072547844765</v>
      </c>
      <c r="K19" s="12"/>
      <c r="L19" s="12"/>
      <c r="M19" s="12"/>
      <c r="N19" s="13"/>
    </row>
    <row r="20" spans="1:14" ht="144.94999999999999" customHeight="1" x14ac:dyDescent="0.4">
      <c r="A20" s="121"/>
      <c r="B20" s="14" t="s">
        <v>52</v>
      </c>
      <c r="C20" s="8" t="s">
        <v>50</v>
      </c>
      <c r="D20" s="16">
        <v>43192</v>
      </c>
      <c r="E20" s="8" t="s">
        <v>55</v>
      </c>
      <c r="F20" s="17">
        <v>2010001034952</v>
      </c>
      <c r="G20" s="8" t="s">
        <v>46</v>
      </c>
      <c r="H20" s="63">
        <v>2939666</v>
      </c>
      <c r="I20" s="64">
        <v>2021408</v>
      </c>
      <c r="J20" s="65">
        <f t="shared" si="0"/>
        <v>0.68763186021813361</v>
      </c>
      <c r="K20" s="12"/>
      <c r="L20" s="12"/>
      <c r="M20" s="12"/>
      <c r="N20" s="13"/>
    </row>
    <row r="21" spans="1:14" ht="144.94999999999999" customHeight="1" x14ac:dyDescent="0.4">
      <c r="A21" s="121"/>
      <c r="B21" s="14" t="s">
        <v>56</v>
      </c>
      <c r="C21" s="8" t="s">
        <v>57</v>
      </c>
      <c r="D21" s="16">
        <v>43192</v>
      </c>
      <c r="E21" s="8" t="s">
        <v>58</v>
      </c>
      <c r="F21" s="17">
        <v>7010001008844</v>
      </c>
      <c r="G21" s="8" t="s">
        <v>59</v>
      </c>
      <c r="H21" s="63">
        <v>1388016000</v>
      </c>
      <c r="I21" s="64">
        <v>1351080000</v>
      </c>
      <c r="J21" s="65">
        <f t="shared" si="0"/>
        <v>0.9733893557422969</v>
      </c>
      <c r="K21" s="12"/>
      <c r="L21" s="12"/>
      <c r="M21" s="12"/>
      <c r="N21" s="13"/>
    </row>
    <row r="22" spans="1:14" ht="144.94999999999999" customHeight="1" x14ac:dyDescent="0.4">
      <c r="A22" s="121"/>
      <c r="B22" s="14" t="s">
        <v>60</v>
      </c>
      <c r="C22" s="8" t="s">
        <v>61</v>
      </c>
      <c r="D22" s="16">
        <v>43192</v>
      </c>
      <c r="E22" s="8" t="s">
        <v>62</v>
      </c>
      <c r="F22" s="17">
        <v>2010001095739</v>
      </c>
      <c r="G22" s="8" t="s">
        <v>46</v>
      </c>
      <c r="H22" s="63">
        <v>29519937</v>
      </c>
      <c r="I22" s="64">
        <v>26460000</v>
      </c>
      <c r="J22" s="65">
        <f t="shared" si="0"/>
        <v>0.89634337634257144</v>
      </c>
      <c r="K22" s="12"/>
      <c r="L22" s="12"/>
      <c r="M22" s="12"/>
      <c r="N22" s="15" t="s">
        <v>63</v>
      </c>
    </row>
    <row r="23" spans="1:14" ht="144.94999999999999" customHeight="1" x14ac:dyDescent="0.4">
      <c r="A23" s="121"/>
      <c r="B23" s="14" t="s">
        <v>64</v>
      </c>
      <c r="C23" s="8" t="s">
        <v>65</v>
      </c>
      <c r="D23" s="16">
        <v>43192</v>
      </c>
      <c r="E23" s="8" t="s">
        <v>66</v>
      </c>
      <c r="F23" s="17">
        <v>5020001074177</v>
      </c>
      <c r="G23" s="8" t="s">
        <v>46</v>
      </c>
      <c r="H23" s="63">
        <v>6838560</v>
      </c>
      <c r="I23" s="64">
        <v>4438800</v>
      </c>
      <c r="J23" s="65">
        <f t="shared" si="0"/>
        <v>0.64908401768793433</v>
      </c>
      <c r="K23" s="12"/>
      <c r="L23" s="12"/>
      <c r="M23" s="12"/>
      <c r="N23" s="13"/>
    </row>
    <row r="24" spans="1:14" ht="144.94999999999999" customHeight="1" x14ac:dyDescent="0.4">
      <c r="A24" s="121"/>
      <c r="B24" s="14" t="s">
        <v>67</v>
      </c>
      <c r="C24" s="8" t="s">
        <v>68</v>
      </c>
      <c r="D24" s="16">
        <v>43192</v>
      </c>
      <c r="E24" s="8" t="s">
        <v>69</v>
      </c>
      <c r="F24" s="17">
        <v>4010001073305</v>
      </c>
      <c r="G24" s="8" t="s">
        <v>59</v>
      </c>
      <c r="H24" s="63">
        <v>174960000</v>
      </c>
      <c r="I24" s="64">
        <v>155520000</v>
      </c>
      <c r="J24" s="65">
        <f t="shared" si="0"/>
        <v>0.88888888888888884</v>
      </c>
      <c r="K24" s="12"/>
      <c r="L24" s="12"/>
      <c r="M24" s="12"/>
      <c r="N24" s="13"/>
    </row>
    <row r="25" spans="1:14" ht="144.94999999999999" customHeight="1" x14ac:dyDescent="0.4">
      <c r="A25" s="121"/>
      <c r="B25" s="14" t="s">
        <v>70</v>
      </c>
      <c r="C25" s="8" t="s">
        <v>57</v>
      </c>
      <c r="D25" s="16">
        <v>43192</v>
      </c>
      <c r="E25" s="8" t="s">
        <v>71</v>
      </c>
      <c r="F25" s="17">
        <v>1011001017717</v>
      </c>
      <c r="G25" s="8" t="s">
        <v>46</v>
      </c>
      <c r="H25" s="63">
        <v>7195359</v>
      </c>
      <c r="I25" s="64">
        <v>6458400</v>
      </c>
      <c r="J25" s="65">
        <f t="shared" si="0"/>
        <v>0.89757856418282955</v>
      </c>
      <c r="K25" s="12"/>
      <c r="L25" s="12"/>
      <c r="M25" s="12"/>
      <c r="N25" s="13"/>
    </row>
    <row r="26" spans="1:14" ht="144.94999999999999" customHeight="1" x14ac:dyDescent="0.4">
      <c r="A26" s="121"/>
      <c r="B26" s="14" t="s">
        <v>72</v>
      </c>
      <c r="C26" s="8" t="s">
        <v>73</v>
      </c>
      <c r="D26" s="16">
        <v>43192</v>
      </c>
      <c r="E26" s="8" t="s">
        <v>74</v>
      </c>
      <c r="F26" s="17">
        <v>6011401007346</v>
      </c>
      <c r="G26" s="8" t="s">
        <v>46</v>
      </c>
      <c r="H26" s="63">
        <v>13662000</v>
      </c>
      <c r="I26" s="64">
        <v>13608000</v>
      </c>
      <c r="J26" s="65">
        <f t="shared" si="0"/>
        <v>0.99604743083003955</v>
      </c>
      <c r="K26" s="12"/>
      <c r="L26" s="12"/>
      <c r="M26" s="12"/>
      <c r="N26" s="13"/>
    </row>
    <row r="27" spans="1:14" ht="144.94999999999999" customHeight="1" x14ac:dyDescent="0.4">
      <c r="A27" s="121"/>
      <c r="B27" s="14" t="s">
        <v>75</v>
      </c>
      <c r="C27" s="8" t="s">
        <v>76</v>
      </c>
      <c r="D27" s="16">
        <v>43192</v>
      </c>
      <c r="E27" s="8" t="s">
        <v>77</v>
      </c>
      <c r="F27" s="17">
        <v>1010901026918</v>
      </c>
      <c r="G27" s="8" t="s">
        <v>46</v>
      </c>
      <c r="H27" s="63">
        <v>8072767</v>
      </c>
      <c r="I27" s="64">
        <v>7516800</v>
      </c>
      <c r="J27" s="65">
        <f t="shared" si="0"/>
        <v>0.93113055288230173</v>
      </c>
      <c r="K27" s="12"/>
      <c r="L27" s="12"/>
      <c r="M27" s="12"/>
      <c r="N27" s="13"/>
    </row>
    <row r="28" spans="1:14" ht="144.94999999999999" customHeight="1" x14ac:dyDescent="0.4">
      <c r="A28" s="121"/>
      <c r="B28" s="14" t="s">
        <v>78</v>
      </c>
      <c r="C28" s="8" t="s">
        <v>57</v>
      </c>
      <c r="D28" s="16">
        <v>43192</v>
      </c>
      <c r="E28" s="8" t="s">
        <v>79</v>
      </c>
      <c r="F28" s="17">
        <v>9010601021385</v>
      </c>
      <c r="G28" s="8" t="s">
        <v>46</v>
      </c>
      <c r="H28" s="63">
        <v>27505159</v>
      </c>
      <c r="I28" s="64">
        <v>26481600</v>
      </c>
      <c r="J28" s="65">
        <f t="shared" si="0"/>
        <v>0.9627866539509915</v>
      </c>
      <c r="K28" s="12"/>
      <c r="L28" s="12"/>
      <c r="M28" s="12"/>
      <c r="N28" s="13"/>
    </row>
    <row r="29" spans="1:14" ht="144.94999999999999" customHeight="1" x14ac:dyDescent="0.4">
      <c r="A29" s="121"/>
      <c r="B29" s="14" t="s">
        <v>80</v>
      </c>
      <c r="C29" s="8" t="s">
        <v>81</v>
      </c>
      <c r="D29" s="16">
        <v>43192</v>
      </c>
      <c r="E29" s="8" t="s">
        <v>77</v>
      </c>
      <c r="F29" s="17">
        <v>1010901026918</v>
      </c>
      <c r="G29" s="8" t="s">
        <v>46</v>
      </c>
      <c r="H29" s="63">
        <v>6818817</v>
      </c>
      <c r="I29" s="64">
        <v>5616000</v>
      </c>
      <c r="J29" s="65">
        <f t="shared" si="0"/>
        <v>0.82360327311907622</v>
      </c>
      <c r="K29" s="12"/>
      <c r="L29" s="12"/>
      <c r="M29" s="12"/>
      <c r="N29" s="13"/>
    </row>
    <row r="30" spans="1:14" ht="144.94999999999999" customHeight="1" x14ac:dyDescent="0.4">
      <c r="A30" s="121"/>
      <c r="B30" s="14" t="s">
        <v>82</v>
      </c>
      <c r="C30" s="8" t="s">
        <v>81</v>
      </c>
      <c r="D30" s="16">
        <v>43192</v>
      </c>
      <c r="E30" s="8" t="s">
        <v>83</v>
      </c>
      <c r="F30" s="17">
        <v>3010401097680</v>
      </c>
      <c r="G30" s="8" t="s">
        <v>46</v>
      </c>
      <c r="H30" s="63">
        <v>6713280</v>
      </c>
      <c r="I30" s="64">
        <v>5616000</v>
      </c>
      <c r="J30" s="65">
        <f t="shared" si="0"/>
        <v>0.83655083655083651</v>
      </c>
      <c r="K30" s="12"/>
      <c r="L30" s="12"/>
      <c r="M30" s="12"/>
      <c r="N30" s="13"/>
    </row>
    <row r="31" spans="1:14" ht="144.94999999999999" customHeight="1" x14ac:dyDescent="0.4">
      <c r="A31" s="121"/>
      <c r="B31" s="14" t="s">
        <v>84</v>
      </c>
      <c r="C31" s="8" t="s">
        <v>73</v>
      </c>
      <c r="D31" s="16">
        <v>43192</v>
      </c>
      <c r="E31" s="8" t="s">
        <v>85</v>
      </c>
      <c r="F31" s="17">
        <v>9010001045803</v>
      </c>
      <c r="G31" s="8" t="s">
        <v>46</v>
      </c>
      <c r="H31" s="63">
        <v>14480098</v>
      </c>
      <c r="I31" s="64">
        <v>14029200</v>
      </c>
      <c r="J31" s="65">
        <f t="shared" si="0"/>
        <v>0.9688608461075332</v>
      </c>
      <c r="K31" s="12"/>
      <c r="L31" s="12"/>
      <c r="M31" s="12"/>
      <c r="N31" s="13"/>
    </row>
    <row r="32" spans="1:14" ht="144.94999999999999" customHeight="1" x14ac:dyDescent="0.4">
      <c r="A32" s="121"/>
      <c r="B32" s="14" t="s">
        <v>86</v>
      </c>
      <c r="C32" s="8" t="s">
        <v>73</v>
      </c>
      <c r="D32" s="16">
        <v>43192</v>
      </c>
      <c r="E32" s="8" t="s">
        <v>77</v>
      </c>
      <c r="F32" s="17">
        <v>1010901026918</v>
      </c>
      <c r="G32" s="8" t="s">
        <v>46</v>
      </c>
      <c r="H32" s="63">
        <v>8562240</v>
      </c>
      <c r="I32" s="64">
        <v>6868800</v>
      </c>
      <c r="J32" s="65">
        <f t="shared" si="0"/>
        <v>0.80221997981836524</v>
      </c>
      <c r="K32" s="12"/>
      <c r="L32" s="12"/>
      <c r="M32" s="12"/>
      <c r="N32" s="13"/>
    </row>
    <row r="33" spans="1:14" ht="144.94999999999999" customHeight="1" x14ac:dyDescent="0.4">
      <c r="A33" s="121"/>
      <c r="B33" s="14" t="s">
        <v>87</v>
      </c>
      <c r="C33" s="8" t="s">
        <v>73</v>
      </c>
      <c r="D33" s="16">
        <v>43192</v>
      </c>
      <c r="E33" s="8" t="s">
        <v>88</v>
      </c>
      <c r="F33" s="17">
        <v>6010001050839</v>
      </c>
      <c r="G33" s="8" t="s">
        <v>46</v>
      </c>
      <c r="H33" s="63">
        <v>6102000</v>
      </c>
      <c r="I33" s="64">
        <v>6048000</v>
      </c>
      <c r="J33" s="65">
        <f t="shared" si="0"/>
        <v>0.99115044247787609</v>
      </c>
      <c r="K33" s="12"/>
      <c r="L33" s="12"/>
      <c r="M33" s="12"/>
      <c r="N33" s="13"/>
    </row>
    <row r="34" spans="1:14" ht="144.94999999999999" customHeight="1" x14ac:dyDescent="0.4">
      <c r="A34" s="121"/>
      <c r="B34" s="14" t="s">
        <v>89</v>
      </c>
      <c r="C34" s="8" t="s">
        <v>57</v>
      </c>
      <c r="D34" s="16">
        <v>43192</v>
      </c>
      <c r="E34" s="8" t="s">
        <v>90</v>
      </c>
      <c r="F34" s="17">
        <v>5011501008212</v>
      </c>
      <c r="G34" s="8" t="s">
        <v>46</v>
      </c>
      <c r="H34" s="63">
        <v>6966000</v>
      </c>
      <c r="I34" s="64">
        <v>6890400</v>
      </c>
      <c r="J34" s="65">
        <f t="shared" si="0"/>
        <v>0.98914728682170538</v>
      </c>
      <c r="K34" s="12"/>
      <c r="L34" s="12"/>
      <c r="M34" s="12"/>
      <c r="N34" s="13"/>
    </row>
    <row r="35" spans="1:14" ht="144.94999999999999" customHeight="1" x14ac:dyDescent="0.4">
      <c r="A35" s="121"/>
      <c r="B35" s="14" t="s">
        <v>91</v>
      </c>
      <c r="C35" s="8" t="s">
        <v>92</v>
      </c>
      <c r="D35" s="16">
        <v>43192</v>
      </c>
      <c r="E35" s="8" t="s">
        <v>83</v>
      </c>
      <c r="F35" s="17">
        <v>3010401097680</v>
      </c>
      <c r="G35" s="8" t="s">
        <v>46</v>
      </c>
      <c r="H35" s="63">
        <v>6740064</v>
      </c>
      <c r="I35" s="64">
        <v>6480000</v>
      </c>
      <c r="J35" s="65">
        <f t="shared" si="0"/>
        <v>0.96141520317907958</v>
      </c>
      <c r="K35" s="12"/>
      <c r="L35" s="12"/>
      <c r="M35" s="12"/>
      <c r="N35" s="13"/>
    </row>
    <row r="36" spans="1:14" ht="144.94999999999999" customHeight="1" x14ac:dyDescent="0.4">
      <c r="A36" s="121"/>
      <c r="B36" s="14" t="s">
        <v>93</v>
      </c>
      <c r="C36" s="8" t="s">
        <v>92</v>
      </c>
      <c r="D36" s="16">
        <v>43192</v>
      </c>
      <c r="E36" s="8" t="s">
        <v>94</v>
      </c>
      <c r="F36" s="17">
        <v>2011001040296</v>
      </c>
      <c r="G36" s="8" t="s">
        <v>46</v>
      </c>
      <c r="H36" s="63">
        <v>2107080</v>
      </c>
      <c r="I36" s="64">
        <v>1555200</v>
      </c>
      <c r="J36" s="65">
        <f t="shared" si="0"/>
        <v>0.73808303434136335</v>
      </c>
      <c r="K36" s="12"/>
      <c r="L36" s="12"/>
      <c r="M36" s="12"/>
      <c r="N36" s="13"/>
    </row>
    <row r="37" spans="1:14" ht="144.94999999999999" customHeight="1" x14ac:dyDescent="0.4">
      <c r="A37" s="121"/>
      <c r="B37" s="14" t="s">
        <v>95</v>
      </c>
      <c r="C37" s="8" t="s">
        <v>96</v>
      </c>
      <c r="D37" s="16">
        <v>43192</v>
      </c>
      <c r="E37" s="8" t="s">
        <v>97</v>
      </c>
      <c r="F37" s="17">
        <v>2010601029542</v>
      </c>
      <c r="G37" s="8" t="s">
        <v>46</v>
      </c>
      <c r="H37" s="63">
        <v>11309673</v>
      </c>
      <c r="I37" s="64">
        <v>11249280</v>
      </c>
      <c r="J37" s="65">
        <f t="shared" si="0"/>
        <v>0.99466005781069</v>
      </c>
      <c r="K37" s="12"/>
      <c r="L37" s="12"/>
      <c r="M37" s="12"/>
      <c r="N37" s="13"/>
    </row>
    <row r="38" spans="1:14" ht="144.94999999999999" customHeight="1" x14ac:dyDescent="0.4">
      <c r="A38" s="121"/>
      <c r="B38" s="14" t="s">
        <v>98</v>
      </c>
      <c r="C38" s="8" t="s">
        <v>99</v>
      </c>
      <c r="D38" s="16">
        <v>43192</v>
      </c>
      <c r="E38" s="8" t="s">
        <v>100</v>
      </c>
      <c r="F38" s="17">
        <v>1010001092605</v>
      </c>
      <c r="G38" s="8" t="s">
        <v>25</v>
      </c>
      <c r="H38" s="63">
        <v>13480102</v>
      </c>
      <c r="I38" s="64">
        <v>13231143</v>
      </c>
      <c r="J38" s="65">
        <f t="shared" si="0"/>
        <v>0.98153137120179057</v>
      </c>
      <c r="K38" s="12"/>
      <c r="L38" s="12"/>
      <c r="M38" s="12"/>
      <c r="N38" s="15" t="s">
        <v>101</v>
      </c>
    </row>
    <row r="39" spans="1:14" ht="144.94999999999999" customHeight="1" x14ac:dyDescent="0.4">
      <c r="A39" s="121"/>
      <c r="B39" s="14" t="s">
        <v>102</v>
      </c>
      <c r="C39" s="8" t="s">
        <v>103</v>
      </c>
      <c r="D39" s="16">
        <v>43192</v>
      </c>
      <c r="E39" s="8" t="s">
        <v>104</v>
      </c>
      <c r="F39" s="17">
        <v>5010001019439</v>
      </c>
      <c r="G39" s="8" t="s">
        <v>25</v>
      </c>
      <c r="H39" s="63">
        <v>1456032</v>
      </c>
      <c r="I39" s="64">
        <v>922350</v>
      </c>
      <c r="J39" s="65">
        <f t="shared" si="0"/>
        <v>0.6334682204786708</v>
      </c>
      <c r="K39" s="12"/>
      <c r="L39" s="12"/>
      <c r="M39" s="12"/>
      <c r="N39" s="13" t="s">
        <v>30</v>
      </c>
    </row>
    <row r="40" spans="1:14" ht="144.94999999999999" customHeight="1" x14ac:dyDescent="0.4">
      <c r="A40" s="121"/>
      <c r="B40" s="14" t="s">
        <v>105</v>
      </c>
      <c r="C40" s="8" t="s">
        <v>106</v>
      </c>
      <c r="D40" s="16">
        <v>43192</v>
      </c>
      <c r="E40" s="8" t="s">
        <v>107</v>
      </c>
      <c r="F40" s="17">
        <v>1010001030093</v>
      </c>
      <c r="G40" s="8" t="s">
        <v>25</v>
      </c>
      <c r="H40" s="63">
        <v>52714438</v>
      </c>
      <c r="I40" s="64">
        <v>52511154</v>
      </c>
      <c r="J40" s="65">
        <f t="shared" si="0"/>
        <v>0.99614367509713375</v>
      </c>
      <c r="K40" s="12"/>
      <c r="L40" s="12"/>
      <c r="M40" s="12"/>
      <c r="N40" s="140" t="s">
        <v>108</v>
      </c>
    </row>
    <row r="41" spans="1:14" ht="144.94999999999999" customHeight="1" x14ac:dyDescent="0.4">
      <c r="A41" s="121"/>
      <c r="B41" s="14" t="s">
        <v>109</v>
      </c>
      <c r="C41" s="8" t="s">
        <v>106</v>
      </c>
      <c r="D41" s="16">
        <v>43192</v>
      </c>
      <c r="E41" s="8" t="s">
        <v>110</v>
      </c>
      <c r="F41" s="17" t="s">
        <v>111</v>
      </c>
      <c r="G41" s="8" t="s">
        <v>25</v>
      </c>
      <c r="H41" s="63">
        <v>562530214</v>
      </c>
      <c r="I41" s="64">
        <v>553607092</v>
      </c>
      <c r="J41" s="65">
        <f t="shared" si="0"/>
        <v>0.98413752403350907</v>
      </c>
      <c r="K41" s="12"/>
      <c r="L41" s="12"/>
      <c r="M41" s="12"/>
      <c r="N41" s="15" t="s">
        <v>112</v>
      </c>
    </row>
    <row r="42" spans="1:14" ht="144.94999999999999" customHeight="1" x14ac:dyDescent="0.4">
      <c r="A42" s="121"/>
      <c r="B42" s="14" t="s">
        <v>113</v>
      </c>
      <c r="C42" s="8" t="s">
        <v>106</v>
      </c>
      <c r="D42" s="16">
        <v>43192</v>
      </c>
      <c r="E42" s="8" t="s">
        <v>114</v>
      </c>
      <c r="F42" s="17">
        <v>7012402012508</v>
      </c>
      <c r="G42" s="8" t="s">
        <v>25</v>
      </c>
      <c r="H42" s="63">
        <v>7008683</v>
      </c>
      <c r="I42" s="64">
        <v>5091778</v>
      </c>
      <c r="J42" s="65">
        <f t="shared" si="0"/>
        <v>0.72649569113055901</v>
      </c>
      <c r="K42" s="12"/>
      <c r="L42" s="12"/>
      <c r="M42" s="12"/>
      <c r="N42" s="140" t="s">
        <v>115</v>
      </c>
    </row>
    <row r="43" spans="1:14" ht="144.94999999999999" customHeight="1" x14ac:dyDescent="0.4">
      <c r="A43" s="121"/>
      <c r="B43" s="14" t="s">
        <v>116</v>
      </c>
      <c r="C43" s="8" t="s">
        <v>117</v>
      </c>
      <c r="D43" s="16">
        <v>43192</v>
      </c>
      <c r="E43" s="8" t="s">
        <v>118</v>
      </c>
      <c r="F43" s="17">
        <v>6010401027065</v>
      </c>
      <c r="G43" s="8" t="s">
        <v>119</v>
      </c>
      <c r="H43" s="63">
        <v>122040000</v>
      </c>
      <c r="I43" s="64">
        <v>118800000</v>
      </c>
      <c r="J43" s="65">
        <f t="shared" si="0"/>
        <v>0.97345132743362828</v>
      </c>
      <c r="K43" s="12"/>
      <c r="L43" s="12"/>
      <c r="M43" s="12"/>
      <c r="N43" s="13"/>
    </row>
    <row r="44" spans="1:14" ht="144.94999999999999" customHeight="1" x14ac:dyDescent="0.4">
      <c r="A44" s="121"/>
      <c r="B44" s="14" t="s">
        <v>120</v>
      </c>
      <c r="C44" s="8" t="s">
        <v>121</v>
      </c>
      <c r="D44" s="16">
        <v>43192</v>
      </c>
      <c r="E44" s="8" t="s">
        <v>122</v>
      </c>
      <c r="F44" s="17">
        <v>3010401026805</v>
      </c>
      <c r="G44" s="8" t="s">
        <v>25</v>
      </c>
      <c r="H44" s="63">
        <v>7609178</v>
      </c>
      <c r="I44" s="64">
        <v>4108332</v>
      </c>
      <c r="J44" s="65">
        <f t="shared" si="0"/>
        <v>0.53991797799972607</v>
      </c>
      <c r="K44" s="12"/>
      <c r="L44" s="12"/>
      <c r="M44" s="12"/>
      <c r="N44" s="13" t="s">
        <v>30</v>
      </c>
    </row>
    <row r="45" spans="1:14" ht="144.94999999999999" customHeight="1" x14ac:dyDescent="0.4">
      <c r="A45" s="121"/>
      <c r="B45" s="14" t="s">
        <v>123</v>
      </c>
      <c r="C45" s="8" t="s">
        <v>68</v>
      </c>
      <c r="D45" s="16">
        <v>43192</v>
      </c>
      <c r="E45" s="8" t="s">
        <v>124</v>
      </c>
      <c r="F45" s="17">
        <v>6012701004917</v>
      </c>
      <c r="G45" s="8" t="s">
        <v>119</v>
      </c>
      <c r="H45" s="63">
        <v>1006854939</v>
      </c>
      <c r="I45" s="64">
        <v>906120000</v>
      </c>
      <c r="J45" s="65">
        <f t="shared" si="0"/>
        <v>0.89995089153552832</v>
      </c>
      <c r="K45" s="12"/>
      <c r="L45" s="12"/>
      <c r="M45" s="12"/>
      <c r="N45" s="13"/>
    </row>
    <row r="46" spans="1:14" ht="144.94999999999999" customHeight="1" x14ac:dyDescent="0.4">
      <c r="A46" s="121"/>
      <c r="B46" s="14" t="s">
        <v>125</v>
      </c>
      <c r="C46" s="8" t="s">
        <v>68</v>
      </c>
      <c r="D46" s="16">
        <v>43192</v>
      </c>
      <c r="E46" s="8" t="s">
        <v>126</v>
      </c>
      <c r="F46" s="17">
        <v>4011101055952</v>
      </c>
      <c r="G46" s="8" t="s">
        <v>46</v>
      </c>
      <c r="H46" s="63">
        <v>1934717</v>
      </c>
      <c r="I46" s="64">
        <v>1934717</v>
      </c>
      <c r="J46" s="65">
        <f t="shared" si="0"/>
        <v>1</v>
      </c>
      <c r="K46" s="12"/>
      <c r="L46" s="12"/>
      <c r="M46" s="12"/>
      <c r="N46" s="13" t="s">
        <v>30</v>
      </c>
    </row>
    <row r="47" spans="1:14" ht="144.94999999999999" customHeight="1" x14ac:dyDescent="0.4">
      <c r="A47" s="121"/>
      <c r="B47" s="14" t="s">
        <v>127</v>
      </c>
      <c r="C47" s="8" t="s">
        <v>96</v>
      </c>
      <c r="D47" s="16">
        <v>43192</v>
      </c>
      <c r="E47" s="8" t="s">
        <v>128</v>
      </c>
      <c r="F47" s="17">
        <v>3010401097680</v>
      </c>
      <c r="G47" s="8" t="s">
        <v>46</v>
      </c>
      <c r="H47" s="63">
        <v>75.099999999999994</v>
      </c>
      <c r="I47" s="64">
        <v>71.2</v>
      </c>
      <c r="J47" s="65">
        <f t="shared" si="0"/>
        <v>0.94806924101198409</v>
      </c>
      <c r="K47" s="12"/>
      <c r="L47" s="12"/>
      <c r="M47" s="12"/>
      <c r="N47" s="13" t="s">
        <v>30</v>
      </c>
    </row>
    <row r="48" spans="1:14" ht="144.94999999999999" customHeight="1" x14ac:dyDescent="0.4">
      <c r="A48" s="121"/>
      <c r="B48" s="14" t="s">
        <v>129</v>
      </c>
      <c r="C48" s="8" t="s">
        <v>106</v>
      </c>
      <c r="D48" s="16">
        <v>43192</v>
      </c>
      <c r="E48" s="8" t="s">
        <v>130</v>
      </c>
      <c r="F48" s="17">
        <v>1010401013656</v>
      </c>
      <c r="G48" s="8" t="s">
        <v>46</v>
      </c>
      <c r="H48" s="63">
        <v>2412303</v>
      </c>
      <c r="I48" s="64">
        <v>2203200</v>
      </c>
      <c r="J48" s="65">
        <f t="shared" si="0"/>
        <v>0.91331810307411632</v>
      </c>
      <c r="K48" s="12"/>
      <c r="L48" s="12"/>
      <c r="M48" s="12"/>
      <c r="N48" s="13"/>
    </row>
    <row r="49" spans="1:14" ht="144.94999999999999" customHeight="1" x14ac:dyDescent="0.4">
      <c r="A49" s="121"/>
      <c r="B49" s="14" t="s">
        <v>131</v>
      </c>
      <c r="C49" s="8" t="s">
        <v>68</v>
      </c>
      <c r="D49" s="16">
        <v>43192</v>
      </c>
      <c r="E49" s="8" t="s">
        <v>132</v>
      </c>
      <c r="F49" s="17">
        <v>5011001069481</v>
      </c>
      <c r="G49" s="8" t="s">
        <v>46</v>
      </c>
      <c r="H49" s="63">
        <v>7423380</v>
      </c>
      <c r="I49" s="64">
        <v>7423380</v>
      </c>
      <c r="J49" s="65">
        <f t="shared" si="0"/>
        <v>1</v>
      </c>
      <c r="K49" s="12"/>
      <c r="L49" s="12"/>
      <c r="M49" s="12"/>
      <c r="N49" s="13" t="s">
        <v>30</v>
      </c>
    </row>
    <row r="50" spans="1:14" ht="144.94999999999999" customHeight="1" x14ac:dyDescent="0.4">
      <c r="A50" s="121"/>
      <c r="B50" s="14" t="s">
        <v>133</v>
      </c>
      <c r="C50" s="8" t="s">
        <v>117</v>
      </c>
      <c r="D50" s="16">
        <v>43192</v>
      </c>
      <c r="E50" s="8" t="s">
        <v>134</v>
      </c>
      <c r="F50" s="17">
        <v>4010001138925</v>
      </c>
      <c r="G50" s="8" t="s">
        <v>46</v>
      </c>
      <c r="H50" s="63">
        <v>5828008</v>
      </c>
      <c r="I50" s="64">
        <v>5724000</v>
      </c>
      <c r="J50" s="65">
        <f t="shared" si="0"/>
        <v>0.98215376506003427</v>
      </c>
      <c r="K50" s="12"/>
      <c r="L50" s="12"/>
      <c r="M50" s="12"/>
      <c r="N50" s="13"/>
    </row>
    <row r="51" spans="1:14" ht="144.94999999999999" customHeight="1" x14ac:dyDescent="0.4">
      <c r="A51" s="121"/>
      <c r="B51" s="14" t="s">
        <v>135</v>
      </c>
      <c r="C51" s="8" t="s">
        <v>136</v>
      </c>
      <c r="D51" s="16">
        <v>43192</v>
      </c>
      <c r="E51" s="8" t="s">
        <v>137</v>
      </c>
      <c r="F51" s="17">
        <v>4011001045013</v>
      </c>
      <c r="G51" s="8" t="s">
        <v>46</v>
      </c>
      <c r="H51" s="63">
        <v>18823194</v>
      </c>
      <c r="I51" s="64">
        <v>13629034</v>
      </c>
      <c r="J51" s="65">
        <f t="shared" si="0"/>
        <v>0.72405533301096514</v>
      </c>
      <c r="K51" s="12"/>
      <c r="L51" s="12"/>
      <c r="M51" s="12"/>
      <c r="N51" s="13"/>
    </row>
    <row r="52" spans="1:14" ht="144.94999999999999" customHeight="1" x14ac:dyDescent="0.4">
      <c r="A52" s="121"/>
      <c r="B52" s="14" t="s">
        <v>138</v>
      </c>
      <c r="C52" s="8" t="s">
        <v>65</v>
      </c>
      <c r="D52" s="16">
        <v>43192</v>
      </c>
      <c r="E52" s="8" t="s">
        <v>139</v>
      </c>
      <c r="F52" s="17">
        <v>3013301015869</v>
      </c>
      <c r="G52" s="8" t="s">
        <v>46</v>
      </c>
      <c r="H52" s="63">
        <v>1637139</v>
      </c>
      <c r="I52" s="64">
        <v>1387584</v>
      </c>
      <c r="J52" s="65">
        <f t="shared" si="0"/>
        <v>0.84756639478993534</v>
      </c>
      <c r="K52" s="12"/>
      <c r="L52" s="12"/>
      <c r="M52" s="12"/>
      <c r="N52" s="13"/>
    </row>
    <row r="53" spans="1:14" ht="144.94999999999999" customHeight="1" x14ac:dyDescent="0.4">
      <c r="A53" s="121"/>
      <c r="B53" s="14" t="s">
        <v>140</v>
      </c>
      <c r="C53" s="8" t="s">
        <v>117</v>
      </c>
      <c r="D53" s="16">
        <v>43192</v>
      </c>
      <c r="E53" s="8" t="s">
        <v>141</v>
      </c>
      <c r="F53" s="17">
        <v>8180001033643</v>
      </c>
      <c r="G53" s="8" t="s">
        <v>46</v>
      </c>
      <c r="H53" s="63">
        <v>7528161</v>
      </c>
      <c r="I53" s="64">
        <v>2268000</v>
      </c>
      <c r="J53" s="65">
        <f t="shared" si="0"/>
        <v>0.30126879592506056</v>
      </c>
      <c r="K53" s="12"/>
      <c r="L53" s="12"/>
      <c r="M53" s="12"/>
      <c r="N53" s="13"/>
    </row>
    <row r="54" spans="1:14" ht="144.94999999999999" customHeight="1" x14ac:dyDescent="0.4">
      <c r="A54" s="121"/>
      <c r="B54" s="14" t="s">
        <v>142</v>
      </c>
      <c r="C54" s="8" t="s">
        <v>143</v>
      </c>
      <c r="D54" s="16">
        <v>43192</v>
      </c>
      <c r="E54" s="8" t="s">
        <v>144</v>
      </c>
      <c r="F54" s="17">
        <v>8010701002641</v>
      </c>
      <c r="G54" s="8" t="s">
        <v>46</v>
      </c>
      <c r="H54" s="63">
        <v>12518160</v>
      </c>
      <c r="I54" s="64">
        <v>9814608</v>
      </c>
      <c r="J54" s="65">
        <f t="shared" si="0"/>
        <v>0.78402960179451298</v>
      </c>
      <c r="K54" s="12"/>
      <c r="L54" s="12"/>
      <c r="M54" s="12"/>
      <c r="N54" s="15" t="s">
        <v>145</v>
      </c>
    </row>
    <row r="55" spans="1:14" ht="144.94999999999999" customHeight="1" x14ac:dyDescent="0.4">
      <c r="A55" s="121"/>
      <c r="B55" s="14" t="s">
        <v>146</v>
      </c>
      <c r="C55" s="8" t="s">
        <v>68</v>
      </c>
      <c r="D55" s="16">
        <v>43192</v>
      </c>
      <c r="E55" s="8" t="s">
        <v>147</v>
      </c>
      <c r="F55" s="17">
        <v>1012401012233</v>
      </c>
      <c r="G55" s="8" t="s">
        <v>46</v>
      </c>
      <c r="H55" s="63">
        <v>23252130</v>
      </c>
      <c r="I55" s="64">
        <v>18959999</v>
      </c>
      <c r="J55" s="65">
        <f t="shared" si="0"/>
        <v>0.81540912595964332</v>
      </c>
      <c r="K55" s="12"/>
      <c r="L55" s="12"/>
      <c r="M55" s="12"/>
      <c r="N55" s="15"/>
    </row>
    <row r="56" spans="1:14" ht="144.94999999999999" customHeight="1" x14ac:dyDescent="0.4">
      <c r="A56" s="121"/>
      <c r="B56" s="14" t="s">
        <v>148</v>
      </c>
      <c r="C56" s="8" t="s">
        <v>57</v>
      </c>
      <c r="D56" s="16">
        <v>43192</v>
      </c>
      <c r="E56" s="8" t="s">
        <v>74</v>
      </c>
      <c r="F56" s="17">
        <v>6011401007346</v>
      </c>
      <c r="G56" s="8" t="s">
        <v>46</v>
      </c>
      <c r="H56" s="63">
        <v>5389366</v>
      </c>
      <c r="I56" s="64">
        <v>4510080</v>
      </c>
      <c r="J56" s="65">
        <f t="shared" si="0"/>
        <v>0.83684797061472538</v>
      </c>
      <c r="K56" s="12"/>
      <c r="L56" s="12"/>
      <c r="M56" s="12"/>
      <c r="N56" s="13"/>
    </row>
    <row r="57" spans="1:14" ht="144.94999999999999" customHeight="1" x14ac:dyDescent="0.4">
      <c r="A57" s="121"/>
      <c r="B57" s="14" t="s">
        <v>149</v>
      </c>
      <c r="C57" s="8" t="s">
        <v>143</v>
      </c>
      <c r="D57" s="18">
        <v>43192</v>
      </c>
      <c r="E57" s="8" t="s">
        <v>150</v>
      </c>
      <c r="F57" s="17">
        <v>6011501006529</v>
      </c>
      <c r="G57" s="8" t="s">
        <v>46</v>
      </c>
      <c r="H57" s="63">
        <v>11189914</v>
      </c>
      <c r="I57" s="64">
        <v>8316000</v>
      </c>
      <c r="J57" s="65">
        <f t="shared" si="0"/>
        <v>0.74316925045179083</v>
      </c>
      <c r="K57" s="12"/>
      <c r="L57" s="12"/>
      <c r="M57" s="12"/>
      <c r="N57" s="13"/>
    </row>
    <row r="58" spans="1:14" ht="144.94999999999999" customHeight="1" x14ac:dyDescent="0.4">
      <c r="A58" s="121"/>
      <c r="B58" s="14" t="s">
        <v>151</v>
      </c>
      <c r="C58" s="8" t="s">
        <v>152</v>
      </c>
      <c r="D58" s="18">
        <v>43192</v>
      </c>
      <c r="E58" s="8" t="s">
        <v>153</v>
      </c>
      <c r="F58" s="17">
        <v>9011101031552</v>
      </c>
      <c r="G58" s="8" t="s">
        <v>25</v>
      </c>
      <c r="H58" s="63">
        <v>1900152</v>
      </c>
      <c r="I58" s="64">
        <v>1665792</v>
      </c>
      <c r="J58" s="65">
        <f t="shared" si="0"/>
        <v>0.87666249857906109</v>
      </c>
      <c r="K58" s="12"/>
      <c r="L58" s="12"/>
      <c r="M58" s="12"/>
      <c r="N58" s="13"/>
    </row>
    <row r="59" spans="1:14" ht="144.94999999999999" customHeight="1" x14ac:dyDescent="0.4">
      <c r="A59" s="121"/>
      <c r="B59" s="14" t="s">
        <v>154</v>
      </c>
      <c r="C59" s="8" t="s">
        <v>152</v>
      </c>
      <c r="D59" s="18">
        <v>43192</v>
      </c>
      <c r="E59" s="8" t="s">
        <v>155</v>
      </c>
      <c r="F59" s="17">
        <v>6011401007346</v>
      </c>
      <c r="G59" s="8" t="s">
        <v>25</v>
      </c>
      <c r="H59" s="63">
        <v>1658880</v>
      </c>
      <c r="I59" s="64">
        <v>1658880</v>
      </c>
      <c r="J59" s="65">
        <f t="shared" si="0"/>
        <v>1</v>
      </c>
      <c r="K59" s="12"/>
      <c r="L59" s="12"/>
      <c r="M59" s="12"/>
      <c r="N59" s="13"/>
    </row>
    <row r="60" spans="1:14" ht="144.94999999999999" customHeight="1" x14ac:dyDescent="0.4">
      <c r="A60" s="121"/>
      <c r="B60" s="14" t="s">
        <v>156</v>
      </c>
      <c r="C60" s="8" t="s">
        <v>157</v>
      </c>
      <c r="D60" s="18">
        <v>43192</v>
      </c>
      <c r="E60" s="8" t="s">
        <v>158</v>
      </c>
      <c r="F60" s="17">
        <v>3010401097680</v>
      </c>
      <c r="G60" s="8" t="s">
        <v>25</v>
      </c>
      <c r="H60" s="63">
        <v>7776000</v>
      </c>
      <c r="I60" s="64">
        <v>7776000</v>
      </c>
      <c r="J60" s="65">
        <f t="shared" si="0"/>
        <v>1</v>
      </c>
      <c r="K60" s="12"/>
      <c r="L60" s="12"/>
      <c r="M60" s="12"/>
      <c r="N60" s="13"/>
    </row>
    <row r="61" spans="1:14" ht="144.94999999999999" customHeight="1" x14ac:dyDescent="0.4">
      <c r="A61" s="121"/>
      <c r="B61" s="14" t="s">
        <v>159</v>
      </c>
      <c r="C61" s="8" t="s">
        <v>160</v>
      </c>
      <c r="D61" s="18">
        <v>43192</v>
      </c>
      <c r="E61" s="8" t="s">
        <v>161</v>
      </c>
      <c r="F61" s="17">
        <v>9010001087242</v>
      </c>
      <c r="G61" s="8" t="s">
        <v>25</v>
      </c>
      <c r="H61" s="63">
        <v>7516800</v>
      </c>
      <c r="I61" s="64">
        <v>7516800</v>
      </c>
      <c r="J61" s="65">
        <f t="shared" si="0"/>
        <v>1</v>
      </c>
      <c r="K61" s="12"/>
      <c r="L61" s="12"/>
      <c r="M61" s="12"/>
      <c r="N61" s="13"/>
    </row>
    <row r="62" spans="1:14" ht="144.94999999999999" customHeight="1" x14ac:dyDescent="0.4">
      <c r="A62" s="121"/>
      <c r="B62" s="14" t="s">
        <v>162</v>
      </c>
      <c r="C62" s="8" t="s">
        <v>163</v>
      </c>
      <c r="D62" s="18">
        <v>43192</v>
      </c>
      <c r="E62" s="8" t="s">
        <v>164</v>
      </c>
      <c r="F62" s="17">
        <v>6200001016390</v>
      </c>
      <c r="G62" s="8" t="s">
        <v>25</v>
      </c>
      <c r="H62" s="63">
        <v>1861920</v>
      </c>
      <c r="I62" s="64">
        <v>1080000</v>
      </c>
      <c r="J62" s="65">
        <f t="shared" si="0"/>
        <v>0.58004640371229699</v>
      </c>
      <c r="K62" s="12"/>
      <c r="L62" s="12"/>
      <c r="M62" s="12"/>
      <c r="N62" s="13"/>
    </row>
    <row r="63" spans="1:14" ht="144.94999999999999" customHeight="1" x14ac:dyDescent="0.4">
      <c r="A63" s="121"/>
      <c r="B63" s="14" t="s">
        <v>165</v>
      </c>
      <c r="C63" s="8" t="s">
        <v>166</v>
      </c>
      <c r="D63" s="18">
        <v>43192</v>
      </c>
      <c r="E63" s="8" t="s">
        <v>167</v>
      </c>
      <c r="F63" s="17">
        <v>3011005000295</v>
      </c>
      <c r="G63" s="8" t="s">
        <v>25</v>
      </c>
      <c r="H63" s="63">
        <v>4935082</v>
      </c>
      <c r="I63" s="64">
        <v>3715200</v>
      </c>
      <c r="J63" s="65">
        <f t="shared" si="0"/>
        <v>0.75281423895286848</v>
      </c>
      <c r="K63" s="12"/>
      <c r="L63" s="12"/>
      <c r="M63" s="12"/>
      <c r="N63" s="13"/>
    </row>
    <row r="64" spans="1:14" ht="144.94999999999999" customHeight="1" x14ac:dyDescent="0.4">
      <c r="A64" s="121"/>
      <c r="B64" s="14" t="s">
        <v>168</v>
      </c>
      <c r="C64" s="8" t="s">
        <v>157</v>
      </c>
      <c r="D64" s="18">
        <v>43192</v>
      </c>
      <c r="E64" s="8" t="s">
        <v>169</v>
      </c>
      <c r="F64" s="17">
        <v>6030001066131</v>
      </c>
      <c r="G64" s="8" t="s">
        <v>25</v>
      </c>
      <c r="H64" s="63">
        <v>5593810</v>
      </c>
      <c r="I64" s="64">
        <v>5508000</v>
      </c>
      <c r="J64" s="65">
        <f t="shared" si="0"/>
        <v>0.98465982934708185</v>
      </c>
      <c r="K64" s="12"/>
      <c r="L64" s="12"/>
      <c r="M64" s="12"/>
      <c r="N64" s="13"/>
    </row>
    <row r="65" spans="1:15" ht="144.94999999999999" customHeight="1" x14ac:dyDescent="0.4">
      <c r="A65" s="121"/>
      <c r="B65" s="14" t="s">
        <v>170</v>
      </c>
      <c r="C65" s="8" t="s">
        <v>157</v>
      </c>
      <c r="D65" s="18">
        <v>43192</v>
      </c>
      <c r="E65" s="8" t="s">
        <v>171</v>
      </c>
      <c r="F65" s="17">
        <v>7010701007922</v>
      </c>
      <c r="G65" s="8" t="s">
        <v>25</v>
      </c>
      <c r="H65" s="63">
        <v>8262000</v>
      </c>
      <c r="I65" s="64">
        <v>8100000</v>
      </c>
      <c r="J65" s="65">
        <f t="shared" si="0"/>
        <v>0.98039215686274506</v>
      </c>
      <c r="K65" s="12"/>
      <c r="L65" s="12"/>
      <c r="M65" s="12"/>
      <c r="N65" s="13"/>
    </row>
    <row r="66" spans="1:15" ht="144.94999999999999" customHeight="1" x14ac:dyDescent="0.4">
      <c r="A66" s="121"/>
      <c r="B66" s="14" t="s">
        <v>172</v>
      </c>
      <c r="C66" s="8" t="s">
        <v>173</v>
      </c>
      <c r="D66" s="18">
        <v>43192</v>
      </c>
      <c r="E66" s="8" t="s">
        <v>174</v>
      </c>
      <c r="F66" s="17">
        <v>6011401007346</v>
      </c>
      <c r="G66" s="8" t="s">
        <v>25</v>
      </c>
      <c r="H66" s="63">
        <v>14717376</v>
      </c>
      <c r="I66" s="64">
        <v>14687568</v>
      </c>
      <c r="J66" s="65">
        <f t="shared" si="0"/>
        <v>0.99797463895737937</v>
      </c>
      <c r="K66" s="12"/>
      <c r="L66" s="12"/>
      <c r="M66" s="12"/>
      <c r="N66" s="13"/>
    </row>
    <row r="67" spans="1:15" ht="144.94999999999999" customHeight="1" x14ac:dyDescent="0.4">
      <c r="A67" s="121"/>
      <c r="B67" s="14" t="s">
        <v>175</v>
      </c>
      <c r="C67" s="8" t="s">
        <v>176</v>
      </c>
      <c r="D67" s="19">
        <v>43192</v>
      </c>
      <c r="E67" s="8" t="s">
        <v>177</v>
      </c>
      <c r="F67" s="29">
        <v>9010001027685</v>
      </c>
      <c r="G67" s="8" t="s">
        <v>178</v>
      </c>
      <c r="H67" s="141">
        <v>55410000</v>
      </c>
      <c r="I67" s="141">
        <v>55329480</v>
      </c>
      <c r="J67" s="86">
        <f>I67/H67</f>
        <v>0.99854683270167843</v>
      </c>
      <c r="K67" s="30"/>
      <c r="L67" s="30"/>
      <c r="M67" s="30"/>
      <c r="N67" s="15"/>
    </row>
    <row r="68" spans="1:15" ht="144.94999999999999" customHeight="1" x14ac:dyDescent="0.4">
      <c r="A68" s="121"/>
      <c r="B68" s="14" t="s">
        <v>179</v>
      </c>
      <c r="C68" s="8" t="s">
        <v>180</v>
      </c>
      <c r="D68" s="142">
        <v>43192</v>
      </c>
      <c r="E68" s="8" t="s">
        <v>181</v>
      </c>
      <c r="F68" s="27">
        <v>9010001027685</v>
      </c>
      <c r="G68" s="8" t="s">
        <v>182</v>
      </c>
      <c r="H68" s="82">
        <v>271383000</v>
      </c>
      <c r="I68" s="82" t="s">
        <v>183</v>
      </c>
      <c r="J68" s="143" t="s">
        <v>184</v>
      </c>
      <c r="K68" s="12"/>
      <c r="L68" s="12"/>
      <c r="M68" s="12"/>
      <c r="N68" s="140" t="s">
        <v>185</v>
      </c>
    </row>
    <row r="69" spans="1:15" ht="144.94999999999999" customHeight="1" x14ac:dyDescent="0.4">
      <c r="A69" s="121"/>
      <c r="B69" s="14" t="s">
        <v>186</v>
      </c>
      <c r="C69" s="8" t="s">
        <v>187</v>
      </c>
      <c r="D69" s="142">
        <v>43192</v>
      </c>
      <c r="E69" s="8" t="s">
        <v>188</v>
      </c>
      <c r="F69" s="144" t="s">
        <v>189</v>
      </c>
      <c r="G69" s="8" t="s">
        <v>190</v>
      </c>
      <c r="H69" s="145" t="s">
        <v>191</v>
      </c>
      <c r="I69" s="146" t="s">
        <v>192</v>
      </c>
      <c r="J69" s="147">
        <v>0.96840000000000004</v>
      </c>
      <c r="K69" s="12"/>
      <c r="L69" s="12"/>
      <c r="M69" s="12" t="s">
        <v>193</v>
      </c>
      <c r="N69" s="13"/>
    </row>
    <row r="70" spans="1:15" ht="144.94999999999999" customHeight="1" x14ac:dyDescent="0.4">
      <c r="A70" s="121"/>
      <c r="B70" s="20" t="s">
        <v>194</v>
      </c>
      <c r="C70" s="21" t="s">
        <v>195</v>
      </c>
      <c r="D70" s="22">
        <v>43192</v>
      </c>
      <c r="E70" s="21" t="s">
        <v>196</v>
      </c>
      <c r="F70" s="23" t="s">
        <v>197</v>
      </c>
      <c r="G70" s="21" t="s">
        <v>198</v>
      </c>
      <c r="H70" s="66">
        <v>34574148</v>
      </c>
      <c r="I70" s="67">
        <v>31406400</v>
      </c>
      <c r="J70" s="68">
        <v>0.90837813270192513</v>
      </c>
      <c r="K70" s="12"/>
      <c r="L70" s="12"/>
      <c r="M70" s="12"/>
      <c r="N70" s="13"/>
      <c r="O70" s="2"/>
    </row>
    <row r="71" spans="1:15" ht="144.94999999999999" customHeight="1" x14ac:dyDescent="0.4">
      <c r="A71" s="121"/>
      <c r="B71" s="20" t="s">
        <v>199</v>
      </c>
      <c r="C71" s="21" t="s">
        <v>195</v>
      </c>
      <c r="D71" s="22">
        <v>43192</v>
      </c>
      <c r="E71" s="21" t="s">
        <v>200</v>
      </c>
      <c r="F71" s="23" t="s">
        <v>201</v>
      </c>
      <c r="G71" s="21" t="s">
        <v>202</v>
      </c>
      <c r="H71" s="66">
        <v>35895384</v>
      </c>
      <c r="I71" s="67">
        <v>32000000</v>
      </c>
      <c r="J71" s="68">
        <v>0.89147952839841471</v>
      </c>
      <c r="K71" s="12"/>
      <c r="L71" s="12"/>
      <c r="M71" s="12"/>
      <c r="N71" s="13"/>
    </row>
    <row r="72" spans="1:15" ht="144.94999999999999" customHeight="1" x14ac:dyDescent="0.4">
      <c r="A72" s="121"/>
      <c r="B72" s="20" t="s">
        <v>203</v>
      </c>
      <c r="C72" s="21" t="s">
        <v>195</v>
      </c>
      <c r="D72" s="22">
        <v>43192</v>
      </c>
      <c r="E72" s="21" t="s">
        <v>204</v>
      </c>
      <c r="F72" s="23" t="s">
        <v>205</v>
      </c>
      <c r="G72" s="21" t="s">
        <v>202</v>
      </c>
      <c r="H72" s="66">
        <v>26589811</v>
      </c>
      <c r="I72" s="67">
        <v>24840000</v>
      </c>
      <c r="J72" s="68">
        <v>0.93419242430869476</v>
      </c>
      <c r="K72" s="12"/>
      <c r="L72" s="12"/>
      <c r="M72" s="12"/>
      <c r="N72" s="13"/>
    </row>
    <row r="73" spans="1:15" ht="144.94999999999999" customHeight="1" x14ac:dyDescent="0.4">
      <c r="A73" s="121"/>
      <c r="B73" s="20" t="s">
        <v>206</v>
      </c>
      <c r="C73" s="21" t="s">
        <v>195</v>
      </c>
      <c r="D73" s="22">
        <v>43192</v>
      </c>
      <c r="E73" s="21" t="s">
        <v>207</v>
      </c>
      <c r="F73" s="23" t="s">
        <v>208</v>
      </c>
      <c r="G73" s="21" t="s">
        <v>202</v>
      </c>
      <c r="H73" s="66">
        <v>9028800</v>
      </c>
      <c r="I73" s="67">
        <v>7776000</v>
      </c>
      <c r="J73" s="68">
        <v>0.86124401913875603</v>
      </c>
      <c r="K73" s="12"/>
      <c r="L73" s="12"/>
      <c r="M73" s="12"/>
      <c r="N73" s="13"/>
    </row>
    <row r="74" spans="1:15" ht="144.94999999999999" customHeight="1" x14ac:dyDescent="0.4">
      <c r="A74" s="121"/>
      <c r="B74" s="14" t="s">
        <v>209</v>
      </c>
      <c r="C74" s="8" t="s">
        <v>210</v>
      </c>
      <c r="D74" s="18">
        <v>43192</v>
      </c>
      <c r="E74" s="8" t="s">
        <v>211</v>
      </c>
      <c r="F74" s="17" t="s">
        <v>212</v>
      </c>
      <c r="G74" s="8" t="s">
        <v>25</v>
      </c>
      <c r="H74" s="69">
        <v>9315725</v>
      </c>
      <c r="I74" s="70">
        <v>6584760</v>
      </c>
      <c r="J74" s="65">
        <v>0.70684353606402073</v>
      </c>
      <c r="K74" s="12"/>
      <c r="L74" s="12"/>
      <c r="M74" s="12"/>
      <c r="N74" s="13"/>
    </row>
    <row r="75" spans="1:15" ht="144.94999999999999" customHeight="1" x14ac:dyDescent="0.4">
      <c r="A75" s="121"/>
      <c r="B75" s="14" t="s">
        <v>213</v>
      </c>
      <c r="C75" s="8" t="s">
        <v>214</v>
      </c>
      <c r="D75" s="18">
        <v>43192</v>
      </c>
      <c r="E75" s="8" t="s">
        <v>215</v>
      </c>
      <c r="F75" s="17" t="s">
        <v>216</v>
      </c>
      <c r="G75" s="8" t="s">
        <v>25</v>
      </c>
      <c r="H75" s="69">
        <v>5877360</v>
      </c>
      <c r="I75" s="70">
        <v>5811480</v>
      </c>
      <c r="J75" s="65">
        <v>0.98879088570378537</v>
      </c>
      <c r="K75" s="12"/>
      <c r="L75" s="12"/>
      <c r="M75" s="12"/>
      <c r="N75" s="13"/>
    </row>
    <row r="76" spans="1:15" ht="144.94999999999999" customHeight="1" x14ac:dyDescent="0.4">
      <c r="A76" s="121"/>
      <c r="B76" s="14" t="s">
        <v>217</v>
      </c>
      <c r="C76" s="8" t="s">
        <v>214</v>
      </c>
      <c r="D76" s="18">
        <v>43192</v>
      </c>
      <c r="E76" s="8" t="s">
        <v>215</v>
      </c>
      <c r="F76" s="17" t="s">
        <v>216</v>
      </c>
      <c r="G76" s="8" t="s">
        <v>25</v>
      </c>
      <c r="H76" s="69">
        <v>6574181</v>
      </c>
      <c r="I76" s="70">
        <v>6512400</v>
      </c>
      <c r="J76" s="65">
        <v>0.99060247960924719</v>
      </c>
      <c r="K76" s="12"/>
      <c r="L76" s="12"/>
      <c r="M76" s="12"/>
      <c r="N76" s="13"/>
    </row>
    <row r="77" spans="1:15" ht="144.94999999999999" customHeight="1" x14ac:dyDescent="0.4">
      <c r="A77" s="121"/>
      <c r="B77" s="14" t="s">
        <v>218</v>
      </c>
      <c r="C77" s="8" t="s">
        <v>210</v>
      </c>
      <c r="D77" s="18">
        <v>43192</v>
      </c>
      <c r="E77" s="8" t="s">
        <v>219</v>
      </c>
      <c r="F77" s="17" t="s">
        <v>220</v>
      </c>
      <c r="G77" s="8" t="s">
        <v>25</v>
      </c>
      <c r="H77" s="69">
        <v>8716546</v>
      </c>
      <c r="I77" s="70">
        <v>7387200</v>
      </c>
      <c r="J77" s="65">
        <v>0.84749165552502104</v>
      </c>
      <c r="K77" s="12"/>
      <c r="L77" s="12"/>
      <c r="M77" s="12"/>
      <c r="N77" s="13"/>
    </row>
    <row r="78" spans="1:15" ht="144.94999999999999" customHeight="1" x14ac:dyDescent="0.4">
      <c r="A78" s="121"/>
      <c r="B78" s="14" t="s">
        <v>221</v>
      </c>
      <c r="C78" s="8" t="s">
        <v>214</v>
      </c>
      <c r="D78" s="18">
        <v>43192</v>
      </c>
      <c r="E78" s="8" t="s">
        <v>215</v>
      </c>
      <c r="F78" s="17" t="s">
        <v>216</v>
      </c>
      <c r="G78" s="8" t="s">
        <v>25</v>
      </c>
      <c r="H78" s="69">
        <v>8855697</v>
      </c>
      <c r="I78" s="70">
        <v>4916635</v>
      </c>
      <c r="J78" s="65">
        <v>0.55519458265114541</v>
      </c>
      <c r="K78" s="12"/>
      <c r="L78" s="12"/>
      <c r="M78" s="12"/>
      <c r="N78" s="13"/>
    </row>
    <row r="79" spans="1:15" ht="144.94999999999999" customHeight="1" x14ac:dyDescent="0.4">
      <c r="A79" s="121"/>
      <c r="B79" s="14" t="s">
        <v>222</v>
      </c>
      <c r="C79" s="8" t="s">
        <v>223</v>
      </c>
      <c r="D79" s="18">
        <v>43192</v>
      </c>
      <c r="E79" s="8" t="s">
        <v>224</v>
      </c>
      <c r="F79" s="17" t="s">
        <v>225</v>
      </c>
      <c r="G79" s="8" t="s">
        <v>25</v>
      </c>
      <c r="H79" s="69">
        <v>7664976</v>
      </c>
      <c r="I79" s="70">
        <v>7473600</v>
      </c>
      <c r="J79" s="65">
        <v>0.97503240714648032</v>
      </c>
      <c r="K79" s="12"/>
      <c r="L79" s="12"/>
      <c r="M79" s="12"/>
      <c r="N79" s="13"/>
    </row>
    <row r="80" spans="1:15" ht="144.94999999999999" customHeight="1" x14ac:dyDescent="0.4">
      <c r="A80" s="121"/>
      <c r="B80" s="14" t="s">
        <v>226</v>
      </c>
      <c r="C80" s="8" t="s">
        <v>214</v>
      </c>
      <c r="D80" s="18">
        <v>43192</v>
      </c>
      <c r="E80" s="8" t="s">
        <v>219</v>
      </c>
      <c r="F80" s="17" t="s">
        <v>220</v>
      </c>
      <c r="G80" s="8" t="s">
        <v>25</v>
      </c>
      <c r="H80" s="69">
        <v>6730614</v>
      </c>
      <c r="I80" s="70">
        <v>3920400</v>
      </c>
      <c r="J80" s="65">
        <v>0.58247286205983584</v>
      </c>
      <c r="K80" s="12"/>
      <c r="L80" s="12"/>
      <c r="M80" s="12"/>
      <c r="N80" s="13"/>
    </row>
    <row r="81" spans="1:14" ht="144.94999999999999" customHeight="1" x14ac:dyDescent="0.4">
      <c r="A81" s="121"/>
      <c r="B81" s="14" t="s">
        <v>227</v>
      </c>
      <c r="C81" s="8" t="s">
        <v>228</v>
      </c>
      <c r="D81" s="18">
        <v>43192</v>
      </c>
      <c r="E81" s="8" t="s">
        <v>229</v>
      </c>
      <c r="F81" s="17" t="s">
        <v>230</v>
      </c>
      <c r="G81" s="8" t="s">
        <v>25</v>
      </c>
      <c r="H81" s="69">
        <v>3793132</v>
      </c>
      <c r="I81" s="70">
        <v>1009843</v>
      </c>
      <c r="J81" s="65">
        <v>0.26622933238284352</v>
      </c>
      <c r="K81" s="12"/>
      <c r="L81" s="12"/>
      <c r="M81" s="12"/>
      <c r="N81" s="13"/>
    </row>
    <row r="82" spans="1:14" ht="144.94999999999999" customHeight="1" x14ac:dyDescent="0.4">
      <c r="A82" s="121"/>
      <c r="B82" s="14" t="s">
        <v>231</v>
      </c>
      <c r="C82" s="8" t="s">
        <v>232</v>
      </c>
      <c r="D82" s="18">
        <v>43192</v>
      </c>
      <c r="E82" s="8" t="s">
        <v>233</v>
      </c>
      <c r="F82" s="17" t="s">
        <v>234</v>
      </c>
      <c r="G82" s="8" t="s">
        <v>25</v>
      </c>
      <c r="H82" s="69">
        <v>36629107</v>
      </c>
      <c r="I82" s="70">
        <v>35562240</v>
      </c>
      <c r="J82" s="65">
        <v>0.97087379170887245</v>
      </c>
      <c r="K82" s="12"/>
      <c r="L82" s="12"/>
      <c r="M82" s="12"/>
      <c r="N82" s="13"/>
    </row>
    <row r="83" spans="1:14" ht="144.94999999999999" customHeight="1" x14ac:dyDescent="0.4">
      <c r="A83" s="121"/>
      <c r="B83" s="14" t="s">
        <v>235</v>
      </c>
      <c r="C83" s="8" t="s">
        <v>228</v>
      </c>
      <c r="D83" s="18">
        <v>43192</v>
      </c>
      <c r="E83" s="8" t="s">
        <v>211</v>
      </c>
      <c r="F83" s="17" t="s">
        <v>212</v>
      </c>
      <c r="G83" s="8" t="s">
        <v>25</v>
      </c>
      <c r="H83" s="69">
        <v>14379798</v>
      </c>
      <c r="I83" s="70">
        <v>10368000</v>
      </c>
      <c r="J83" s="65">
        <v>0.7210115190769717</v>
      </c>
      <c r="K83" s="12"/>
      <c r="L83" s="12"/>
      <c r="M83" s="12"/>
      <c r="N83" s="13"/>
    </row>
    <row r="84" spans="1:14" ht="144.94999999999999" customHeight="1" x14ac:dyDescent="0.4">
      <c r="A84" s="121"/>
      <c r="B84" s="14" t="s">
        <v>236</v>
      </c>
      <c r="C84" s="8" t="s">
        <v>214</v>
      </c>
      <c r="D84" s="18">
        <v>43192</v>
      </c>
      <c r="E84" s="8" t="s">
        <v>237</v>
      </c>
      <c r="F84" s="17" t="s">
        <v>238</v>
      </c>
      <c r="G84" s="8" t="s">
        <v>25</v>
      </c>
      <c r="H84" s="69">
        <v>6958949</v>
      </c>
      <c r="I84" s="70">
        <v>5873624</v>
      </c>
      <c r="J84" s="65">
        <v>0.8440389489849689</v>
      </c>
      <c r="K84" s="12"/>
      <c r="L84" s="12"/>
      <c r="M84" s="12"/>
      <c r="N84" s="13"/>
    </row>
    <row r="85" spans="1:14" ht="144.94999999999999" customHeight="1" x14ac:dyDescent="0.4">
      <c r="A85" s="121"/>
      <c r="B85" s="14" t="s">
        <v>239</v>
      </c>
      <c r="C85" s="8" t="s">
        <v>228</v>
      </c>
      <c r="D85" s="18">
        <v>43192</v>
      </c>
      <c r="E85" s="8" t="s">
        <v>240</v>
      </c>
      <c r="F85" s="17" t="s">
        <v>241</v>
      </c>
      <c r="G85" s="8" t="s">
        <v>25</v>
      </c>
      <c r="H85" s="69">
        <v>9504213</v>
      </c>
      <c r="I85" s="70">
        <v>9460800</v>
      </c>
      <c r="J85" s="65">
        <v>0.99543223620935262</v>
      </c>
      <c r="K85" s="12"/>
      <c r="L85" s="12"/>
      <c r="M85" s="12"/>
      <c r="N85" s="13"/>
    </row>
    <row r="86" spans="1:14" ht="144.94999999999999" customHeight="1" x14ac:dyDescent="0.4">
      <c r="A86" s="121"/>
      <c r="B86" s="38" t="s">
        <v>242</v>
      </c>
      <c r="C86" s="8" t="s">
        <v>243</v>
      </c>
      <c r="D86" s="18">
        <v>43192</v>
      </c>
      <c r="E86" s="8" t="s">
        <v>244</v>
      </c>
      <c r="F86" s="27">
        <v>6010001030403</v>
      </c>
      <c r="G86" s="8" t="s">
        <v>245</v>
      </c>
      <c r="H86" s="80">
        <v>61791120</v>
      </c>
      <c r="I86" s="80">
        <v>48492000</v>
      </c>
      <c r="J86" s="81">
        <f>I86/H86</f>
        <v>0.78477295766770372</v>
      </c>
      <c r="K86" s="12"/>
      <c r="L86" s="12"/>
      <c r="M86" s="12"/>
      <c r="N86" s="13"/>
    </row>
    <row r="87" spans="1:14" ht="144.94999999999999" customHeight="1" x14ac:dyDescent="0.4">
      <c r="A87" s="121"/>
      <c r="B87" s="38" t="s">
        <v>246</v>
      </c>
      <c r="C87" s="30" t="s">
        <v>247</v>
      </c>
      <c r="D87" s="16">
        <v>43192</v>
      </c>
      <c r="E87" s="30" t="s">
        <v>248</v>
      </c>
      <c r="F87" s="71" t="s">
        <v>249</v>
      </c>
      <c r="G87" s="72" t="s">
        <v>250</v>
      </c>
      <c r="H87" s="73">
        <v>9385363</v>
      </c>
      <c r="I87" s="64">
        <v>7657200</v>
      </c>
      <c r="J87" s="74">
        <f t="shared" ref="J87:J96" si="1">I87/H87</f>
        <v>0.81586615243331562</v>
      </c>
      <c r="K87" s="12"/>
      <c r="L87" s="12"/>
      <c r="M87" s="12"/>
      <c r="N87" s="15"/>
    </row>
    <row r="88" spans="1:14" ht="144.94999999999999" customHeight="1" x14ac:dyDescent="0.4">
      <c r="A88" s="121"/>
      <c r="B88" s="38" t="s">
        <v>251</v>
      </c>
      <c r="C88" s="30" t="s">
        <v>68</v>
      </c>
      <c r="D88" s="16">
        <v>43192</v>
      </c>
      <c r="E88" s="30" t="s">
        <v>252</v>
      </c>
      <c r="F88" s="71" t="s">
        <v>253</v>
      </c>
      <c r="G88" s="72" t="s">
        <v>250</v>
      </c>
      <c r="H88" s="73">
        <v>9059543</v>
      </c>
      <c r="I88" s="64">
        <v>6447600</v>
      </c>
      <c r="J88" s="74">
        <f t="shared" si="1"/>
        <v>0.71169152792806434</v>
      </c>
      <c r="K88" s="12"/>
      <c r="L88" s="12"/>
      <c r="M88" s="12"/>
      <c r="N88" s="15"/>
    </row>
    <row r="89" spans="1:14" ht="144.94999999999999" customHeight="1" x14ac:dyDescent="0.4">
      <c r="A89" s="121"/>
      <c r="B89" s="38" t="s">
        <v>254</v>
      </c>
      <c r="C89" s="30" t="s">
        <v>68</v>
      </c>
      <c r="D89" s="16">
        <v>43192</v>
      </c>
      <c r="E89" s="30" t="s">
        <v>255</v>
      </c>
      <c r="F89" s="71" t="s">
        <v>256</v>
      </c>
      <c r="G89" s="72" t="s">
        <v>250</v>
      </c>
      <c r="H89" s="73">
        <v>5174623</v>
      </c>
      <c r="I89" s="64">
        <v>3581957</v>
      </c>
      <c r="J89" s="74">
        <f t="shared" si="1"/>
        <v>0.69221603196986525</v>
      </c>
      <c r="K89" s="12"/>
      <c r="L89" s="12"/>
      <c r="M89" s="12"/>
      <c r="N89" s="15"/>
    </row>
    <row r="90" spans="1:14" ht="144.94999999999999" customHeight="1" x14ac:dyDescent="0.4">
      <c r="A90" s="121"/>
      <c r="B90" s="38" t="s">
        <v>257</v>
      </c>
      <c r="C90" s="30" t="s">
        <v>258</v>
      </c>
      <c r="D90" s="16">
        <v>43192</v>
      </c>
      <c r="E90" s="30" t="s">
        <v>259</v>
      </c>
      <c r="F90" s="71" t="s">
        <v>260</v>
      </c>
      <c r="G90" s="72" t="s">
        <v>250</v>
      </c>
      <c r="H90" s="73">
        <v>6832179</v>
      </c>
      <c r="I90" s="64">
        <v>4104000</v>
      </c>
      <c r="J90" s="74">
        <f t="shared" si="1"/>
        <v>0.60068683797658107</v>
      </c>
      <c r="K90" s="12"/>
      <c r="L90" s="12"/>
      <c r="M90" s="12"/>
      <c r="N90" s="15"/>
    </row>
    <row r="91" spans="1:14" ht="144.94999999999999" customHeight="1" x14ac:dyDescent="0.4">
      <c r="A91" s="121"/>
      <c r="B91" s="38" t="s">
        <v>261</v>
      </c>
      <c r="C91" s="30" t="s">
        <v>262</v>
      </c>
      <c r="D91" s="16">
        <v>43192</v>
      </c>
      <c r="E91" s="30" t="s">
        <v>263</v>
      </c>
      <c r="F91" s="71" t="s">
        <v>264</v>
      </c>
      <c r="G91" s="72" t="s">
        <v>265</v>
      </c>
      <c r="H91" s="73">
        <v>93535163</v>
      </c>
      <c r="I91" s="64">
        <v>92632794</v>
      </c>
      <c r="J91" s="74">
        <f t="shared" si="1"/>
        <v>0.99035262278850145</v>
      </c>
      <c r="K91" s="12"/>
      <c r="L91" s="12"/>
      <c r="M91" s="12"/>
      <c r="N91" s="15"/>
    </row>
    <row r="92" spans="1:14" ht="144.94999999999999" customHeight="1" x14ac:dyDescent="0.4">
      <c r="A92" s="121"/>
      <c r="B92" s="38" t="s">
        <v>266</v>
      </c>
      <c r="C92" s="30" t="s">
        <v>267</v>
      </c>
      <c r="D92" s="16">
        <v>43192</v>
      </c>
      <c r="E92" s="30" t="s">
        <v>268</v>
      </c>
      <c r="F92" s="71" t="s">
        <v>269</v>
      </c>
      <c r="G92" s="72" t="s">
        <v>265</v>
      </c>
      <c r="H92" s="73">
        <v>31617648</v>
      </c>
      <c r="I92" s="64">
        <v>28439640</v>
      </c>
      <c r="J92" s="74">
        <f t="shared" si="1"/>
        <v>0.89948626159668799</v>
      </c>
      <c r="K92" s="12"/>
      <c r="L92" s="12"/>
      <c r="M92" s="12"/>
      <c r="N92" s="15"/>
    </row>
    <row r="93" spans="1:14" ht="144.94999999999999" customHeight="1" x14ac:dyDescent="0.4">
      <c r="A93" s="121"/>
      <c r="B93" s="38" t="s">
        <v>270</v>
      </c>
      <c r="C93" s="30" t="s">
        <v>271</v>
      </c>
      <c r="D93" s="16">
        <v>43192</v>
      </c>
      <c r="E93" s="30" t="s">
        <v>272</v>
      </c>
      <c r="F93" s="71">
        <v>7010401009665</v>
      </c>
      <c r="G93" s="72" t="s">
        <v>250</v>
      </c>
      <c r="H93" s="73">
        <v>18020901</v>
      </c>
      <c r="I93" s="64">
        <v>17928000</v>
      </c>
      <c r="J93" s="74">
        <f t="shared" si="1"/>
        <v>0.99484481935725633</v>
      </c>
      <c r="K93" s="12"/>
      <c r="L93" s="12"/>
      <c r="M93" s="12"/>
      <c r="N93" s="15"/>
    </row>
    <row r="94" spans="1:14" ht="144.94999999999999" customHeight="1" x14ac:dyDescent="0.4">
      <c r="A94" s="121"/>
      <c r="B94" s="38" t="s">
        <v>273</v>
      </c>
      <c r="C94" s="30" t="s">
        <v>152</v>
      </c>
      <c r="D94" s="16">
        <v>43192</v>
      </c>
      <c r="E94" s="30" t="s">
        <v>274</v>
      </c>
      <c r="F94" s="71" t="s">
        <v>275</v>
      </c>
      <c r="G94" s="72" t="s">
        <v>265</v>
      </c>
      <c r="H94" s="73">
        <v>8348400</v>
      </c>
      <c r="I94" s="64">
        <v>7992000</v>
      </c>
      <c r="J94" s="74">
        <f t="shared" si="1"/>
        <v>0.95730918499353168</v>
      </c>
      <c r="K94" s="12"/>
      <c r="L94" s="12"/>
      <c r="M94" s="12"/>
      <c r="N94" s="15"/>
    </row>
    <row r="95" spans="1:14" ht="144.94999999999999" customHeight="1" x14ac:dyDescent="0.4">
      <c r="A95" s="121"/>
      <c r="B95" s="38" t="s">
        <v>276</v>
      </c>
      <c r="C95" s="30" t="s">
        <v>262</v>
      </c>
      <c r="D95" s="16">
        <v>43192</v>
      </c>
      <c r="E95" s="30" t="s">
        <v>277</v>
      </c>
      <c r="F95" s="71" t="s">
        <v>278</v>
      </c>
      <c r="G95" s="72" t="s">
        <v>250</v>
      </c>
      <c r="H95" s="73">
        <v>78084000</v>
      </c>
      <c r="I95" s="64">
        <v>69660000</v>
      </c>
      <c r="J95" s="74">
        <f t="shared" si="1"/>
        <v>0.89211618257261416</v>
      </c>
      <c r="K95" s="12"/>
      <c r="L95" s="12"/>
      <c r="M95" s="12"/>
      <c r="N95" s="15"/>
    </row>
    <row r="96" spans="1:14" ht="144.94999999999999" customHeight="1" x14ac:dyDescent="0.4">
      <c r="A96" s="121"/>
      <c r="B96" s="38" t="s">
        <v>279</v>
      </c>
      <c r="C96" s="30" t="s">
        <v>280</v>
      </c>
      <c r="D96" s="89">
        <v>43192</v>
      </c>
      <c r="E96" s="30" t="s">
        <v>281</v>
      </c>
      <c r="F96" s="29">
        <v>3010401011971</v>
      </c>
      <c r="G96" s="30" t="s">
        <v>282</v>
      </c>
      <c r="H96" s="148">
        <v>9720000</v>
      </c>
      <c r="I96" s="148">
        <v>9720000</v>
      </c>
      <c r="J96" s="75">
        <f t="shared" si="1"/>
        <v>1</v>
      </c>
      <c r="K96" s="12"/>
      <c r="L96" s="12"/>
      <c r="M96" s="12"/>
      <c r="N96" s="15"/>
    </row>
    <row r="97" spans="1:15" ht="162" x14ac:dyDescent="0.4">
      <c r="A97" s="121"/>
      <c r="B97" s="38" t="s">
        <v>283</v>
      </c>
      <c r="C97" s="30" t="s">
        <v>284</v>
      </c>
      <c r="D97" s="142">
        <v>43192</v>
      </c>
      <c r="E97" s="30" t="s">
        <v>285</v>
      </c>
      <c r="F97" s="29">
        <v>3010005002310</v>
      </c>
      <c r="G97" s="30" t="s">
        <v>286</v>
      </c>
      <c r="H97" s="149">
        <v>87475347</v>
      </c>
      <c r="I97" s="149">
        <v>75600000</v>
      </c>
      <c r="J97" s="84">
        <v>0.86399999999999999</v>
      </c>
      <c r="K97" s="30"/>
      <c r="L97" s="30"/>
      <c r="M97" s="30" t="s">
        <v>287</v>
      </c>
      <c r="N97" s="15" t="s">
        <v>288</v>
      </c>
    </row>
    <row r="98" spans="1:15" ht="165.75" customHeight="1" x14ac:dyDescent="0.4">
      <c r="A98" s="121"/>
      <c r="B98" s="38" t="s">
        <v>289</v>
      </c>
      <c r="C98" s="30" t="s">
        <v>284</v>
      </c>
      <c r="D98" s="142">
        <v>43192</v>
      </c>
      <c r="E98" s="30" t="s">
        <v>290</v>
      </c>
      <c r="F98" s="29">
        <v>9010701015683</v>
      </c>
      <c r="G98" s="30" t="s">
        <v>286</v>
      </c>
      <c r="H98" s="149">
        <v>3048348</v>
      </c>
      <c r="I98" s="149">
        <v>976644</v>
      </c>
      <c r="J98" s="84">
        <v>0.32</v>
      </c>
      <c r="K98" s="30"/>
      <c r="L98" s="30"/>
      <c r="M98" s="30" t="s">
        <v>287</v>
      </c>
      <c r="N98" s="15" t="s">
        <v>288</v>
      </c>
    </row>
    <row r="99" spans="1:15" ht="144.94999999999999" customHeight="1" x14ac:dyDescent="0.4">
      <c r="A99" s="121"/>
      <c r="B99" s="38" t="s">
        <v>291</v>
      </c>
      <c r="C99" s="30" t="s">
        <v>292</v>
      </c>
      <c r="D99" s="142">
        <v>43192</v>
      </c>
      <c r="E99" s="30" t="s">
        <v>293</v>
      </c>
      <c r="F99" s="29">
        <v>8010701012863</v>
      </c>
      <c r="G99" s="30" t="s">
        <v>178</v>
      </c>
      <c r="H99" s="149">
        <v>103005228</v>
      </c>
      <c r="I99" s="149">
        <v>88999999</v>
      </c>
      <c r="J99" s="84">
        <v>0.86399999999999999</v>
      </c>
      <c r="K99" s="30"/>
      <c r="L99" s="30"/>
      <c r="M99" s="30" t="s">
        <v>287</v>
      </c>
      <c r="N99" s="15"/>
    </row>
    <row r="100" spans="1:15" ht="144.94999999999999" customHeight="1" x14ac:dyDescent="0.4">
      <c r="A100" s="121"/>
      <c r="B100" s="38" t="s">
        <v>294</v>
      </c>
      <c r="C100" s="30" t="s">
        <v>295</v>
      </c>
      <c r="D100" s="77">
        <v>43192</v>
      </c>
      <c r="E100" s="30" t="s">
        <v>296</v>
      </c>
      <c r="F100" s="72" t="s">
        <v>297</v>
      </c>
      <c r="G100" s="30" t="s">
        <v>298</v>
      </c>
      <c r="H100" s="150">
        <v>48128683</v>
      </c>
      <c r="I100" s="150">
        <v>44153548</v>
      </c>
      <c r="J100" s="81">
        <f t="shared" ref="J100:J106" si="2">I100/H100</f>
        <v>0.91740611310722964</v>
      </c>
      <c r="K100" s="30"/>
      <c r="L100" s="30"/>
      <c r="M100" s="30"/>
      <c r="N100" s="15"/>
    </row>
    <row r="101" spans="1:15" ht="144.94999999999999" customHeight="1" x14ac:dyDescent="0.4">
      <c r="A101" s="121"/>
      <c r="B101" s="151" t="s">
        <v>299</v>
      </c>
      <c r="C101" s="76" t="s">
        <v>295</v>
      </c>
      <c r="D101" s="77">
        <v>43192</v>
      </c>
      <c r="E101" s="76" t="s">
        <v>300</v>
      </c>
      <c r="F101" s="78">
        <v>9010001018924</v>
      </c>
      <c r="G101" s="30" t="s">
        <v>301</v>
      </c>
      <c r="H101" s="79">
        <v>3632239</v>
      </c>
      <c r="I101" s="80">
        <v>3585600</v>
      </c>
      <c r="J101" s="81">
        <f t="shared" si="2"/>
        <v>0.98715971058071894</v>
      </c>
      <c r="K101" s="30"/>
      <c r="L101" s="30"/>
      <c r="M101" s="30"/>
      <c r="N101" s="15"/>
    </row>
    <row r="102" spans="1:15" ht="144.94999999999999" customHeight="1" x14ac:dyDescent="0.4">
      <c r="A102" s="121"/>
      <c r="B102" s="152" t="s">
        <v>302</v>
      </c>
      <c r="C102" s="153" t="s">
        <v>303</v>
      </c>
      <c r="D102" s="154">
        <v>43192</v>
      </c>
      <c r="E102" s="153" t="s">
        <v>304</v>
      </c>
      <c r="F102" s="155" t="s">
        <v>305</v>
      </c>
      <c r="G102" s="153" t="s">
        <v>245</v>
      </c>
      <c r="H102" s="156">
        <v>21641332</v>
      </c>
      <c r="I102" s="156">
        <v>19067400</v>
      </c>
      <c r="J102" s="157">
        <f t="shared" si="2"/>
        <v>0.88106406759066402</v>
      </c>
      <c r="K102" s="30"/>
      <c r="L102" s="30"/>
      <c r="M102" s="30"/>
      <c r="N102" s="15"/>
    </row>
    <row r="103" spans="1:15" ht="144.94999999999999" customHeight="1" x14ac:dyDescent="0.4">
      <c r="A103" s="121"/>
      <c r="B103" s="38" t="s">
        <v>306</v>
      </c>
      <c r="C103" s="30" t="s">
        <v>303</v>
      </c>
      <c r="D103" s="77">
        <v>43192</v>
      </c>
      <c r="E103" s="30" t="s">
        <v>307</v>
      </c>
      <c r="F103" s="146" t="s">
        <v>308</v>
      </c>
      <c r="G103" s="30" t="s">
        <v>245</v>
      </c>
      <c r="H103" s="79">
        <v>78621434</v>
      </c>
      <c r="I103" s="79">
        <v>75897520</v>
      </c>
      <c r="J103" s="74">
        <f t="shared" si="2"/>
        <v>0.96535405345061498</v>
      </c>
      <c r="K103" s="158" t="s">
        <v>20</v>
      </c>
      <c r="L103" s="158" t="s">
        <v>21</v>
      </c>
      <c r="M103" s="158">
        <v>1</v>
      </c>
      <c r="N103" s="13"/>
    </row>
    <row r="104" spans="1:15" ht="144.94999999999999" customHeight="1" x14ac:dyDescent="0.4">
      <c r="A104" s="121"/>
      <c r="B104" s="38" t="s">
        <v>309</v>
      </c>
      <c r="C104" s="30" t="s">
        <v>303</v>
      </c>
      <c r="D104" s="77">
        <v>43192</v>
      </c>
      <c r="E104" s="30" t="s">
        <v>310</v>
      </c>
      <c r="F104" s="146" t="s">
        <v>297</v>
      </c>
      <c r="G104" s="30" t="s">
        <v>245</v>
      </c>
      <c r="H104" s="79">
        <v>17329631</v>
      </c>
      <c r="I104" s="79">
        <v>17052596</v>
      </c>
      <c r="J104" s="74">
        <f t="shared" si="2"/>
        <v>0.98401379694697477</v>
      </c>
      <c r="K104" s="158"/>
      <c r="L104" s="158"/>
      <c r="M104" s="158"/>
      <c r="N104" s="13"/>
    </row>
    <row r="105" spans="1:15" ht="144.94999999999999" customHeight="1" x14ac:dyDescent="0.4">
      <c r="A105" s="121"/>
      <c r="B105" s="38" t="s">
        <v>311</v>
      </c>
      <c r="C105" s="30" t="s">
        <v>303</v>
      </c>
      <c r="D105" s="154">
        <v>43192</v>
      </c>
      <c r="E105" s="30" t="s">
        <v>312</v>
      </c>
      <c r="F105" s="146" t="s">
        <v>297</v>
      </c>
      <c r="G105" s="30" t="s">
        <v>245</v>
      </c>
      <c r="H105" s="79">
        <v>9977326</v>
      </c>
      <c r="I105" s="79">
        <v>9737247</v>
      </c>
      <c r="J105" s="74">
        <f t="shared" si="2"/>
        <v>0.97593754077996453</v>
      </c>
      <c r="K105" s="159"/>
      <c r="L105" s="159"/>
      <c r="M105" s="158"/>
      <c r="N105" s="13"/>
    </row>
    <row r="106" spans="1:15" ht="144.94999999999999" customHeight="1" x14ac:dyDescent="0.4">
      <c r="A106" s="121"/>
      <c r="B106" s="38" t="s">
        <v>313</v>
      </c>
      <c r="C106" s="30" t="s">
        <v>303</v>
      </c>
      <c r="D106" s="154">
        <v>43192</v>
      </c>
      <c r="E106" s="30" t="s">
        <v>314</v>
      </c>
      <c r="F106" s="146" t="s">
        <v>315</v>
      </c>
      <c r="G106" s="30" t="s">
        <v>245</v>
      </c>
      <c r="H106" s="79">
        <v>3999973</v>
      </c>
      <c r="I106" s="79">
        <v>3888000</v>
      </c>
      <c r="J106" s="74">
        <f t="shared" si="2"/>
        <v>0.97200656104428707</v>
      </c>
      <c r="K106" s="159"/>
      <c r="L106" s="159"/>
      <c r="M106" s="158"/>
      <c r="N106" s="13"/>
    </row>
    <row r="107" spans="1:15" ht="144.94999999999999" customHeight="1" x14ac:dyDescent="0.4">
      <c r="A107" s="121"/>
      <c r="B107" s="14" t="s">
        <v>316</v>
      </c>
      <c r="C107" s="8" t="s">
        <v>180</v>
      </c>
      <c r="D107" s="89">
        <v>43193</v>
      </c>
      <c r="E107" s="8" t="s">
        <v>317</v>
      </c>
      <c r="F107" s="27">
        <v>7010401052137</v>
      </c>
      <c r="G107" s="28" t="s">
        <v>25</v>
      </c>
      <c r="H107" s="82">
        <v>100690560</v>
      </c>
      <c r="I107" s="83">
        <v>100440000</v>
      </c>
      <c r="J107" s="160">
        <f t="shared" si="0"/>
        <v>0.99751158400549167</v>
      </c>
      <c r="K107" s="12"/>
      <c r="L107" s="12"/>
      <c r="M107" s="12"/>
      <c r="N107" s="13"/>
      <c r="O107" s="2"/>
    </row>
    <row r="108" spans="1:15" ht="144.94999999999999" customHeight="1" x14ac:dyDescent="0.4">
      <c r="A108" s="121"/>
      <c r="B108" s="14" t="s">
        <v>318</v>
      </c>
      <c r="C108" s="8" t="s">
        <v>68</v>
      </c>
      <c r="D108" s="16">
        <v>43194</v>
      </c>
      <c r="E108" s="8" t="s">
        <v>79</v>
      </c>
      <c r="F108" s="17">
        <v>9010601021385</v>
      </c>
      <c r="G108" s="8" t="s">
        <v>46</v>
      </c>
      <c r="H108" s="63">
        <v>40949928</v>
      </c>
      <c r="I108" s="64">
        <v>23814000</v>
      </c>
      <c r="J108" s="65">
        <f t="shared" si="0"/>
        <v>0.5815394840254664</v>
      </c>
      <c r="K108" s="12"/>
      <c r="L108" s="12"/>
      <c r="M108" s="12"/>
      <c r="N108" s="13"/>
    </row>
    <row r="109" spans="1:15" ht="144.94999999999999" customHeight="1" x14ac:dyDescent="0.4">
      <c r="A109" s="121"/>
      <c r="B109" s="24" t="s">
        <v>319</v>
      </c>
      <c r="C109" s="25" t="s">
        <v>176</v>
      </c>
      <c r="D109" s="9">
        <v>43194</v>
      </c>
      <c r="E109" s="8" t="s">
        <v>320</v>
      </c>
      <c r="F109" s="29">
        <v>5010401023057</v>
      </c>
      <c r="G109" s="8" t="s">
        <v>178</v>
      </c>
      <c r="H109" s="141">
        <v>39405000</v>
      </c>
      <c r="I109" s="141">
        <v>39381001</v>
      </c>
      <c r="J109" s="86">
        <f>I109/H109</f>
        <v>0.99939096561350083</v>
      </c>
      <c r="K109" s="30"/>
      <c r="L109" s="30"/>
      <c r="M109" s="30"/>
      <c r="N109" s="15"/>
    </row>
    <row r="110" spans="1:15" ht="144.94999999999999" customHeight="1" x14ac:dyDescent="0.4">
      <c r="A110" s="121"/>
      <c r="B110" s="20" t="s">
        <v>321</v>
      </c>
      <c r="C110" s="21" t="s">
        <v>195</v>
      </c>
      <c r="D110" s="26">
        <v>43195</v>
      </c>
      <c r="E110" s="21" t="s">
        <v>322</v>
      </c>
      <c r="F110" s="23" t="s">
        <v>323</v>
      </c>
      <c r="G110" s="21" t="s">
        <v>202</v>
      </c>
      <c r="H110" s="66">
        <v>22324164</v>
      </c>
      <c r="I110" s="67">
        <v>20844000</v>
      </c>
      <c r="J110" s="68">
        <v>0.93369677807419793</v>
      </c>
      <c r="K110" s="12"/>
      <c r="L110" s="12"/>
      <c r="M110" s="12"/>
      <c r="N110" s="13"/>
    </row>
    <row r="111" spans="1:15" ht="144.94999999999999" customHeight="1" x14ac:dyDescent="0.4">
      <c r="A111" s="121"/>
      <c r="B111" s="14" t="s">
        <v>324</v>
      </c>
      <c r="C111" s="8" t="s">
        <v>180</v>
      </c>
      <c r="D111" s="89">
        <v>43196</v>
      </c>
      <c r="E111" s="8" t="s">
        <v>181</v>
      </c>
      <c r="F111" s="27">
        <v>9010001027685</v>
      </c>
      <c r="G111" s="8" t="s">
        <v>182</v>
      </c>
      <c r="H111" s="82">
        <v>55718604</v>
      </c>
      <c r="I111" s="83">
        <v>54972648</v>
      </c>
      <c r="J111" s="160">
        <f t="shared" si="0"/>
        <v>0.98661208382033405</v>
      </c>
      <c r="K111" s="12"/>
      <c r="L111" s="12"/>
      <c r="M111" s="12"/>
      <c r="N111" s="13"/>
    </row>
    <row r="112" spans="1:15" ht="144.94999999999999" customHeight="1" x14ac:dyDescent="0.4">
      <c r="A112" s="121"/>
      <c r="B112" s="14" t="s">
        <v>325</v>
      </c>
      <c r="C112" s="8" t="s">
        <v>326</v>
      </c>
      <c r="D112" s="18">
        <v>43196</v>
      </c>
      <c r="E112" s="8" t="s">
        <v>327</v>
      </c>
      <c r="F112" s="17">
        <v>5010001007765</v>
      </c>
      <c r="G112" s="8" t="s">
        <v>25</v>
      </c>
      <c r="H112" s="63">
        <v>3914088</v>
      </c>
      <c r="I112" s="64">
        <v>3672000</v>
      </c>
      <c r="J112" s="65">
        <f t="shared" si="0"/>
        <v>0.93814957660635123</v>
      </c>
      <c r="K112" s="12"/>
      <c r="L112" s="12"/>
      <c r="M112" s="12"/>
      <c r="N112" s="13"/>
    </row>
    <row r="113" spans="1:15" ht="144.94999999999999" customHeight="1" x14ac:dyDescent="0.4">
      <c r="A113" s="121"/>
      <c r="B113" s="38" t="s">
        <v>328</v>
      </c>
      <c r="C113" s="30" t="s">
        <v>68</v>
      </c>
      <c r="D113" s="16">
        <v>43196</v>
      </c>
      <c r="E113" s="30" t="s">
        <v>329</v>
      </c>
      <c r="F113" s="17" t="s">
        <v>330</v>
      </c>
      <c r="G113" s="72" t="s">
        <v>250</v>
      </c>
      <c r="H113" s="73">
        <v>3011357</v>
      </c>
      <c r="I113" s="64">
        <v>2991600</v>
      </c>
      <c r="J113" s="65">
        <f>I113/H113</f>
        <v>0.99343917044707752</v>
      </c>
      <c r="K113" s="12"/>
      <c r="L113" s="12"/>
      <c r="M113" s="12"/>
      <c r="N113" s="15"/>
    </row>
    <row r="114" spans="1:15" ht="144.94999999999999" customHeight="1" x14ac:dyDescent="0.4">
      <c r="A114" s="121"/>
      <c r="B114" s="38" t="s">
        <v>331</v>
      </c>
      <c r="C114" s="30" t="s">
        <v>332</v>
      </c>
      <c r="D114" s="16">
        <v>43196</v>
      </c>
      <c r="E114" s="30" t="s">
        <v>333</v>
      </c>
      <c r="F114" s="161">
        <v>2010005001032</v>
      </c>
      <c r="G114" s="30" t="s">
        <v>59</v>
      </c>
      <c r="H114" s="80">
        <v>46349000</v>
      </c>
      <c r="I114" s="80">
        <v>45878000</v>
      </c>
      <c r="J114" s="74">
        <f>I114/H114</f>
        <v>0.98983796845670891</v>
      </c>
      <c r="K114" s="12"/>
      <c r="L114" s="12"/>
      <c r="M114" s="12"/>
      <c r="N114" s="13"/>
    </row>
    <row r="115" spans="1:15" ht="144.94999999999999" customHeight="1" x14ac:dyDescent="0.4">
      <c r="A115" s="121"/>
      <c r="B115" s="152" t="s">
        <v>334</v>
      </c>
      <c r="C115" s="153" t="s">
        <v>335</v>
      </c>
      <c r="D115" s="154">
        <v>43196</v>
      </c>
      <c r="E115" s="153" t="s">
        <v>336</v>
      </c>
      <c r="F115" s="162">
        <v>7010001057148</v>
      </c>
      <c r="G115" s="153" t="s">
        <v>19</v>
      </c>
      <c r="H115" s="163">
        <v>14938344</v>
      </c>
      <c r="I115" s="164">
        <v>10800000</v>
      </c>
      <c r="J115" s="157">
        <v>0.72299999999999998</v>
      </c>
      <c r="K115" s="159"/>
      <c r="L115" s="159"/>
      <c r="M115" s="159"/>
      <c r="N115" s="165"/>
    </row>
    <row r="116" spans="1:15" ht="144.94999999999999" customHeight="1" x14ac:dyDescent="0.4">
      <c r="A116" s="121"/>
      <c r="B116" s="14" t="s">
        <v>337</v>
      </c>
      <c r="C116" s="8" t="s">
        <v>23</v>
      </c>
      <c r="D116" s="18">
        <v>43200</v>
      </c>
      <c r="E116" s="8" t="s">
        <v>338</v>
      </c>
      <c r="F116" s="27">
        <v>6011101053806</v>
      </c>
      <c r="G116" s="8" t="s">
        <v>119</v>
      </c>
      <c r="H116" s="82">
        <v>22418683</v>
      </c>
      <c r="I116" s="83">
        <v>12636000</v>
      </c>
      <c r="J116" s="84">
        <f t="shared" ref="J116:J130" si="3">I116/H116</f>
        <v>0.56363703434318602</v>
      </c>
      <c r="K116" s="12"/>
      <c r="L116" s="12"/>
      <c r="M116" s="12"/>
      <c r="N116" s="13"/>
    </row>
    <row r="117" spans="1:15" ht="144.94999999999999" customHeight="1" x14ac:dyDescent="0.4">
      <c r="A117" s="121"/>
      <c r="B117" s="14" t="s">
        <v>339</v>
      </c>
      <c r="C117" s="8" t="s">
        <v>340</v>
      </c>
      <c r="D117" s="142">
        <v>43200</v>
      </c>
      <c r="E117" s="8" t="s">
        <v>341</v>
      </c>
      <c r="F117" s="29">
        <v>5010401023057</v>
      </c>
      <c r="G117" s="28" t="s">
        <v>25</v>
      </c>
      <c r="H117" s="141">
        <v>7690000</v>
      </c>
      <c r="I117" s="166">
        <v>7344000</v>
      </c>
      <c r="J117" s="167">
        <f t="shared" si="3"/>
        <v>0.95500650195058523</v>
      </c>
      <c r="K117" s="12"/>
      <c r="L117" s="12"/>
      <c r="M117" s="12"/>
      <c r="N117" s="13"/>
    </row>
    <row r="118" spans="1:15" ht="144.94999999999999" customHeight="1" x14ac:dyDescent="0.4">
      <c r="A118" s="121"/>
      <c r="B118" s="14" t="s">
        <v>342</v>
      </c>
      <c r="C118" s="8" t="s">
        <v>57</v>
      </c>
      <c r="D118" s="18">
        <v>43201</v>
      </c>
      <c r="E118" s="8" t="s">
        <v>343</v>
      </c>
      <c r="F118" s="17">
        <v>9010001027685</v>
      </c>
      <c r="G118" s="8" t="s">
        <v>46</v>
      </c>
      <c r="H118" s="63">
        <v>18765050</v>
      </c>
      <c r="I118" s="64">
        <v>18128088</v>
      </c>
      <c r="J118" s="65">
        <f t="shared" si="3"/>
        <v>0.96605593909954945</v>
      </c>
      <c r="K118" s="12"/>
      <c r="L118" s="12"/>
      <c r="M118" s="12"/>
      <c r="N118" s="13"/>
    </row>
    <row r="119" spans="1:15" ht="144.94999999999999" customHeight="1" x14ac:dyDescent="0.4">
      <c r="A119" s="121"/>
      <c r="B119" s="38" t="s">
        <v>344</v>
      </c>
      <c r="C119" s="30" t="s">
        <v>345</v>
      </c>
      <c r="D119" s="16">
        <v>43202</v>
      </c>
      <c r="E119" s="30" t="s">
        <v>346</v>
      </c>
      <c r="F119" s="17">
        <v>2010005004051</v>
      </c>
      <c r="G119" s="30" t="s">
        <v>347</v>
      </c>
      <c r="H119" s="85">
        <v>7809868</v>
      </c>
      <c r="I119" s="85">
        <v>7277600</v>
      </c>
      <c r="J119" s="74">
        <v>0.93184673543778207</v>
      </c>
      <c r="K119" s="12" t="s">
        <v>348</v>
      </c>
      <c r="L119" s="12" t="s">
        <v>349</v>
      </c>
      <c r="M119" s="12">
        <v>1</v>
      </c>
      <c r="N119" s="13"/>
    </row>
    <row r="120" spans="1:15" ht="144.94999999999999" customHeight="1" x14ac:dyDescent="0.4">
      <c r="A120" s="121"/>
      <c r="B120" s="38" t="s">
        <v>350</v>
      </c>
      <c r="C120" s="30" t="s">
        <v>345</v>
      </c>
      <c r="D120" s="16">
        <v>43202</v>
      </c>
      <c r="E120" s="30" t="s">
        <v>346</v>
      </c>
      <c r="F120" s="17">
        <v>2010005004051</v>
      </c>
      <c r="G120" s="30" t="s">
        <v>347</v>
      </c>
      <c r="H120" s="85">
        <v>2342584</v>
      </c>
      <c r="I120" s="85">
        <v>2277396</v>
      </c>
      <c r="J120" s="74">
        <v>0.97217260939202177</v>
      </c>
      <c r="K120" s="12" t="s">
        <v>348</v>
      </c>
      <c r="L120" s="12" t="s">
        <v>349</v>
      </c>
      <c r="M120" s="12">
        <v>1</v>
      </c>
      <c r="N120" s="13"/>
    </row>
    <row r="121" spans="1:15" ht="144.94999999999999" customHeight="1" x14ac:dyDescent="0.4">
      <c r="A121" s="121"/>
      <c r="B121" s="14" t="s">
        <v>351</v>
      </c>
      <c r="C121" s="8" t="s">
        <v>23</v>
      </c>
      <c r="D121" s="18">
        <v>43208</v>
      </c>
      <c r="E121" s="8" t="s">
        <v>352</v>
      </c>
      <c r="F121" s="27">
        <v>6012701004917</v>
      </c>
      <c r="G121" s="28" t="s">
        <v>25</v>
      </c>
      <c r="H121" s="82">
        <v>69155073</v>
      </c>
      <c r="I121" s="83">
        <v>39744000</v>
      </c>
      <c r="J121" s="84">
        <f t="shared" si="3"/>
        <v>0.57470838039604122</v>
      </c>
      <c r="K121" s="12"/>
      <c r="L121" s="12"/>
      <c r="M121" s="12"/>
      <c r="N121" s="15"/>
    </row>
    <row r="122" spans="1:15" ht="144.94999999999999" customHeight="1" x14ac:dyDescent="0.4">
      <c r="A122" s="121"/>
      <c r="B122" s="14" t="s">
        <v>353</v>
      </c>
      <c r="C122" s="8" t="s">
        <v>57</v>
      </c>
      <c r="D122" s="18">
        <v>43208</v>
      </c>
      <c r="E122" s="8" t="s">
        <v>88</v>
      </c>
      <c r="F122" s="17">
        <v>6010001050839</v>
      </c>
      <c r="G122" s="8" t="s">
        <v>46</v>
      </c>
      <c r="H122" s="63">
        <v>8722971</v>
      </c>
      <c r="I122" s="64">
        <v>3078000</v>
      </c>
      <c r="J122" s="65">
        <f t="shared" si="3"/>
        <v>0.35286142760304945</v>
      </c>
      <c r="K122" s="12"/>
      <c r="L122" s="12"/>
      <c r="M122" s="12"/>
      <c r="N122" s="13"/>
      <c r="O122" s="2"/>
    </row>
    <row r="123" spans="1:15" ht="144.94999999999999" customHeight="1" x14ac:dyDescent="0.4">
      <c r="A123" s="121"/>
      <c r="B123" s="14" t="s">
        <v>354</v>
      </c>
      <c r="C123" s="8" t="s">
        <v>106</v>
      </c>
      <c r="D123" s="18">
        <v>43208</v>
      </c>
      <c r="E123" s="8" t="s">
        <v>355</v>
      </c>
      <c r="F123" s="17">
        <v>3013201004245</v>
      </c>
      <c r="G123" s="8" t="s">
        <v>356</v>
      </c>
      <c r="H123" s="63">
        <v>11402750</v>
      </c>
      <c r="I123" s="64">
        <v>9434666</v>
      </c>
      <c r="J123" s="65">
        <f t="shared" si="3"/>
        <v>0.82740268794808269</v>
      </c>
      <c r="K123" s="12"/>
      <c r="L123" s="12"/>
      <c r="M123" s="12"/>
      <c r="N123" s="13"/>
      <c r="O123" s="2"/>
    </row>
    <row r="124" spans="1:15" ht="144.94999999999999" customHeight="1" x14ac:dyDescent="0.4">
      <c r="A124" s="121"/>
      <c r="B124" s="14" t="s">
        <v>357</v>
      </c>
      <c r="C124" s="8" t="s">
        <v>267</v>
      </c>
      <c r="D124" s="18">
        <v>43208</v>
      </c>
      <c r="E124" s="8" t="s">
        <v>358</v>
      </c>
      <c r="F124" s="17">
        <v>7010001049814</v>
      </c>
      <c r="G124" s="8" t="s">
        <v>25</v>
      </c>
      <c r="H124" s="63">
        <v>2796444</v>
      </c>
      <c r="I124" s="64">
        <v>1749600</v>
      </c>
      <c r="J124" s="65">
        <f t="shared" si="3"/>
        <v>0.6256517205422315</v>
      </c>
      <c r="K124" s="12"/>
      <c r="L124" s="12"/>
      <c r="M124" s="12"/>
      <c r="N124" s="13"/>
      <c r="O124" s="2"/>
    </row>
    <row r="125" spans="1:15" ht="144.94999999999999" customHeight="1" x14ac:dyDescent="0.4">
      <c r="A125" s="121"/>
      <c r="B125" s="14" t="s">
        <v>359</v>
      </c>
      <c r="C125" s="8" t="s">
        <v>57</v>
      </c>
      <c r="D125" s="18">
        <v>43208</v>
      </c>
      <c r="E125" s="8" t="s">
        <v>343</v>
      </c>
      <c r="F125" s="17">
        <v>9010001027685</v>
      </c>
      <c r="G125" s="8" t="s">
        <v>46</v>
      </c>
      <c r="H125" s="63">
        <v>30513542</v>
      </c>
      <c r="I125" s="64">
        <v>17280000</v>
      </c>
      <c r="J125" s="65">
        <f t="shared" si="3"/>
        <v>0.56630593721305778</v>
      </c>
      <c r="K125" s="12"/>
      <c r="L125" s="12"/>
      <c r="M125" s="12"/>
      <c r="N125" s="13"/>
      <c r="O125" s="2"/>
    </row>
    <row r="126" spans="1:15" ht="144.94999999999999" customHeight="1" x14ac:dyDescent="0.4">
      <c r="A126" s="121"/>
      <c r="B126" s="14" t="s">
        <v>360</v>
      </c>
      <c r="C126" s="8" t="s">
        <v>180</v>
      </c>
      <c r="D126" s="142">
        <v>43209</v>
      </c>
      <c r="E126" s="8" t="s">
        <v>244</v>
      </c>
      <c r="F126" s="27">
        <v>6010001030403</v>
      </c>
      <c r="G126" s="8" t="s">
        <v>182</v>
      </c>
      <c r="H126" s="82">
        <v>84870000</v>
      </c>
      <c r="I126" s="83">
        <v>81820800</v>
      </c>
      <c r="J126" s="160">
        <f t="shared" si="3"/>
        <v>0.96407211028632023</v>
      </c>
      <c r="K126" s="12"/>
      <c r="L126" s="12"/>
      <c r="M126" s="12"/>
      <c r="N126" s="13"/>
    </row>
    <row r="127" spans="1:15" ht="144.94999999999999" customHeight="1" x14ac:dyDescent="0.4">
      <c r="A127" s="121"/>
      <c r="B127" s="14" t="s">
        <v>361</v>
      </c>
      <c r="C127" s="8" t="s">
        <v>180</v>
      </c>
      <c r="D127" s="142">
        <v>43214</v>
      </c>
      <c r="E127" s="8" t="s">
        <v>317</v>
      </c>
      <c r="F127" s="27">
        <v>7010401052137</v>
      </c>
      <c r="G127" s="8" t="s">
        <v>182</v>
      </c>
      <c r="H127" s="82">
        <v>120705000</v>
      </c>
      <c r="I127" s="82" t="s">
        <v>362</v>
      </c>
      <c r="J127" s="143" t="s">
        <v>363</v>
      </c>
      <c r="K127" s="12"/>
      <c r="L127" s="12"/>
      <c r="M127" s="12"/>
      <c r="N127" s="140" t="s">
        <v>364</v>
      </c>
    </row>
    <row r="128" spans="1:15" ht="144.94999999999999" customHeight="1" x14ac:dyDescent="0.4">
      <c r="A128" s="121"/>
      <c r="B128" s="14" t="s">
        <v>365</v>
      </c>
      <c r="C128" s="8" t="s">
        <v>180</v>
      </c>
      <c r="D128" s="142">
        <v>43214</v>
      </c>
      <c r="E128" s="8" t="s">
        <v>244</v>
      </c>
      <c r="F128" s="27">
        <v>6010001030403</v>
      </c>
      <c r="G128" s="28" t="s">
        <v>25</v>
      </c>
      <c r="H128" s="82">
        <v>120704000</v>
      </c>
      <c r="I128" s="83">
        <v>86400000</v>
      </c>
      <c r="J128" s="160">
        <f t="shared" si="3"/>
        <v>0.71580063626723223</v>
      </c>
      <c r="K128" s="12"/>
      <c r="L128" s="12"/>
      <c r="M128" s="12"/>
      <c r="N128" s="13"/>
    </row>
    <row r="129" spans="1:14" ht="144.94999999999999" customHeight="1" x14ac:dyDescent="0.4">
      <c r="A129" s="121"/>
      <c r="B129" s="14" t="s">
        <v>366</v>
      </c>
      <c r="C129" s="8" t="s">
        <v>367</v>
      </c>
      <c r="D129" s="18">
        <v>43214</v>
      </c>
      <c r="E129" s="8" t="s">
        <v>368</v>
      </c>
      <c r="F129" s="17">
        <v>9013301009898</v>
      </c>
      <c r="G129" s="8" t="s">
        <v>46</v>
      </c>
      <c r="H129" s="63">
        <v>2260589</v>
      </c>
      <c r="I129" s="64">
        <v>1793855</v>
      </c>
      <c r="J129" s="65">
        <f t="shared" si="3"/>
        <v>0.79353433994414735</v>
      </c>
      <c r="K129" s="12"/>
      <c r="L129" s="12"/>
      <c r="M129" s="12"/>
      <c r="N129" s="13"/>
    </row>
    <row r="130" spans="1:14" ht="144.94999999999999" customHeight="1" x14ac:dyDescent="0.4">
      <c r="A130" s="121"/>
      <c r="B130" s="14" t="s">
        <v>369</v>
      </c>
      <c r="C130" s="8" t="s">
        <v>68</v>
      </c>
      <c r="D130" s="18">
        <v>43215</v>
      </c>
      <c r="E130" s="8" t="s">
        <v>370</v>
      </c>
      <c r="F130" s="17">
        <v>8010001085296</v>
      </c>
      <c r="G130" s="8" t="s">
        <v>59</v>
      </c>
      <c r="H130" s="63">
        <v>77760000</v>
      </c>
      <c r="I130" s="64">
        <v>74520000</v>
      </c>
      <c r="J130" s="65">
        <f t="shared" si="3"/>
        <v>0.95833333333333337</v>
      </c>
      <c r="K130" s="12"/>
      <c r="L130" s="12"/>
      <c r="M130" s="12"/>
      <c r="N130" s="13"/>
    </row>
    <row r="131" spans="1:14" ht="144.94999999999999" customHeight="1" x14ac:dyDescent="0.4">
      <c r="A131" s="121"/>
      <c r="B131" s="14" t="s">
        <v>371</v>
      </c>
      <c r="C131" s="8" t="s">
        <v>173</v>
      </c>
      <c r="D131" s="18">
        <v>43216</v>
      </c>
      <c r="E131" s="8" t="s">
        <v>372</v>
      </c>
      <c r="F131" s="17">
        <v>4010501024410</v>
      </c>
      <c r="G131" s="8" t="s">
        <v>25</v>
      </c>
      <c r="H131" s="63">
        <v>2946738</v>
      </c>
      <c r="I131" s="64">
        <v>1771200</v>
      </c>
      <c r="J131" s="65">
        <f>I131/H131</f>
        <v>0.60107142202666131</v>
      </c>
      <c r="K131" s="12"/>
      <c r="L131" s="12"/>
      <c r="M131" s="12"/>
      <c r="N131" s="13"/>
    </row>
    <row r="132" spans="1:14" ht="144.94999999999999" customHeight="1" x14ac:dyDescent="0.4">
      <c r="A132" s="121"/>
      <c r="B132" s="88" t="s">
        <v>373</v>
      </c>
      <c r="C132" s="168" t="s">
        <v>374</v>
      </c>
      <c r="D132" s="142">
        <v>43222</v>
      </c>
      <c r="E132" s="30" t="s">
        <v>375</v>
      </c>
      <c r="F132" s="29">
        <v>3010401011971</v>
      </c>
      <c r="G132" s="30" t="s">
        <v>376</v>
      </c>
      <c r="H132" s="150">
        <v>9587000</v>
      </c>
      <c r="I132" s="150">
        <v>9581814</v>
      </c>
      <c r="J132" s="169">
        <f>I132/H132</f>
        <v>0.99945905914258892</v>
      </c>
      <c r="K132" s="30"/>
      <c r="L132" s="30"/>
      <c r="M132" s="30"/>
      <c r="N132" s="15"/>
    </row>
    <row r="133" spans="1:14" ht="144.94999999999999" customHeight="1" x14ac:dyDescent="0.4">
      <c r="A133" s="121"/>
      <c r="B133" s="14" t="s">
        <v>377</v>
      </c>
      <c r="C133" s="8" t="s">
        <v>23</v>
      </c>
      <c r="D133" s="18">
        <v>43234</v>
      </c>
      <c r="E133" s="8" t="s">
        <v>378</v>
      </c>
      <c r="F133" s="29">
        <v>5010405001703</v>
      </c>
      <c r="G133" s="8" t="s">
        <v>119</v>
      </c>
      <c r="H133" s="82">
        <v>17299038</v>
      </c>
      <c r="I133" s="83">
        <v>15120000</v>
      </c>
      <c r="J133" s="170">
        <f>I133/H133</f>
        <v>0.87403704182856878</v>
      </c>
      <c r="K133" s="12"/>
      <c r="L133" s="12"/>
      <c r="M133" s="12"/>
      <c r="N133" s="15" t="s">
        <v>379</v>
      </c>
    </row>
    <row r="134" spans="1:14" ht="144.94999999999999" customHeight="1" x14ac:dyDescent="0.4">
      <c r="A134" s="171"/>
      <c r="B134" s="14" t="s">
        <v>380</v>
      </c>
      <c r="C134" s="8" t="s">
        <v>176</v>
      </c>
      <c r="D134" s="9">
        <v>43236</v>
      </c>
      <c r="E134" s="8" t="s">
        <v>381</v>
      </c>
      <c r="F134" s="17">
        <v>1160005002454</v>
      </c>
      <c r="G134" s="8" t="s">
        <v>178</v>
      </c>
      <c r="H134" s="141">
        <v>9096000</v>
      </c>
      <c r="I134" s="141">
        <v>9072000</v>
      </c>
      <c r="J134" s="86">
        <f>I134/H134</f>
        <v>0.99736147757255933</v>
      </c>
      <c r="K134" s="30" t="s">
        <v>20</v>
      </c>
      <c r="L134" s="30" t="s">
        <v>382</v>
      </c>
      <c r="M134" s="30">
        <v>1</v>
      </c>
      <c r="N134" s="172"/>
    </row>
    <row r="135" spans="1:14" ht="144.94999999999999" customHeight="1" x14ac:dyDescent="0.4">
      <c r="A135" s="121"/>
      <c r="B135" s="14" t="s">
        <v>383</v>
      </c>
      <c r="C135" s="8" t="s">
        <v>157</v>
      </c>
      <c r="D135" s="16">
        <v>43237</v>
      </c>
      <c r="E135" s="8" t="s">
        <v>384</v>
      </c>
      <c r="F135" s="17">
        <v>1011001014417</v>
      </c>
      <c r="G135" s="8" t="s">
        <v>250</v>
      </c>
      <c r="H135" s="63">
        <v>4583304</v>
      </c>
      <c r="I135" s="64">
        <v>4104000</v>
      </c>
      <c r="J135" s="65">
        <v>0.895423912531222</v>
      </c>
      <c r="K135" s="12"/>
      <c r="L135" s="12"/>
      <c r="M135" s="12"/>
      <c r="N135" s="13"/>
    </row>
    <row r="136" spans="1:14" ht="144.94999999999999" customHeight="1" x14ac:dyDescent="0.4">
      <c r="A136" s="121"/>
      <c r="B136" s="14" t="s">
        <v>385</v>
      </c>
      <c r="C136" s="8" t="s">
        <v>157</v>
      </c>
      <c r="D136" s="16">
        <v>43237</v>
      </c>
      <c r="E136" s="8" t="s">
        <v>384</v>
      </c>
      <c r="F136" s="17">
        <v>1011001014417</v>
      </c>
      <c r="G136" s="8" t="s">
        <v>250</v>
      </c>
      <c r="H136" s="63">
        <v>7852896</v>
      </c>
      <c r="I136" s="64">
        <v>7499952</v>
      </c>
      <c r="J136" s="65">
        <v>0.95505556166795025</v>
      </c>
      <c r="K136" s="12"/>
      <c r="L136" s="12"/>
      <c r="M136" s="12"/>
      <c r="N136" s="13"/>
    </row>
    <row r="137" spans="1:14" ht="144.94999999999999" customHeight="1" x14ac:dyDescent="0.4">
      <c r="A137" s="121"/>
      <c r="B137" s="38" t="s">
        <v>386</v>
      </c>
      <c r="C137" s="30" t="s">
        <v>387</v>
      </c>
      <c r="D137" s="16">
        <v>43238</v>
      </c>
      <c r="E137" s="30" t="s">
        <v>388</v>
      </c>
      <c r="F137" s="17">
        <v>9010001001855</v>
      </c>
      <c r="G137" s="72" t="s">
        <v>250</v>
      </c>
      <c r="H137" s="40">
        <v>4103803</v>
      </c>
      <c r="I137" s="87">
        <v>2808000</v>
      </c>
      <c r="J137" s="74">
        <f>I137/H137</f>
        <v>0.6842433713314211</v>
      </c>
      <c r="K137" s="12"/>
      <c r="L137" s="12"/>
      <c r="M137" s="12"/>
      <c r="N137" s="15"/>
    </row>
    <row r="138" spans="1:14" ht="144.94999999999999" customHeight="1" x14ac:dyDescent="0.4">
      <c r="A138" s="121"/>
      <c r="B138" s="88" t="s">
        <v>1123</v>
      </c>
      <c r="C138" s="30" t="s">
        <v>345</v>
      </c>
      <c r="D138" s="89">
        <v>43241</v>
      </c>
      <c r="E138" s="30" t="s">
        <v>389</v>
      </c>
      <c r="F138" s="17">
        <v>6050005010703</v>
      </c>
      <c r="G138" s="30" t="s">
        <v>347</v>
      </c>
      <c r="H138" s="90">
        <v>6100000</v>
      </c>
      <c r="I138" s="90">
        <v>5999400</v>
      </c>
      <c r="J138" s="91">
        <v>0.98350819672131151</v>
      </c>
      <c r="K138" s="12" t="s">
        <v>348</v>
      </c>
      <c r="L138" s="12" t="s">
        <v>390</v>
      </c>
      <c r="M138" s="12">
        <v>2</v>
      </c>
      <c r="N138" s="15"/>
    </row>
    <row r="139" spans="1:14" ht="144.94999999999999" customHeight="1" x14ac:dyDescent="0.4">
      <c r="A139" s="121"/>
      <c r="B139" s="14" t="s">
        <v>391</v>
      </c>
      <c r="C139" s="8" t="s">
        <v>228</v>
      </c>
      <c r="D139" s="16">
        <v>43242</v>
      </c>
      <c r="E139" s="8" t="s">
        <v>392</v>
      </c>
      <c r="F139" s="17" t="s">
        <v>393</v>
      </c>
      <c r="G139" s="8" t="s">
        <v>25</v>
      </c>
      <c r="H139" s="69">
        <v>18937584</v>
      </c>
      <c r="I139" s="70">
        <v>6501600</v>
      </c>
      <c r="J139" s="65">
        <v>0.34331728904806441</v>
      </c>
      <c r="K139" s="12"/>
      <c r="L139" s="12"/>
      <c r="M139" s="12"/>
      <c r="N139" s="13"/>
    </row>
    <row r="140" spans="1:14" ht="144.94999999999999" customHeight="1" x14ac:dyDescent="0.4">
      <c r="A140" s="121"/>
      <c r="B140" s="152" t="s">
        <v>394</v>
      </c>
      <c r="C140" s="153" t="s">
        <v>16</v>
      </c>
      <c r="D140" s="154">
        <v>43242</v>
      </c>
      <c r="E140" s="153" t="s">
        <v>395</v>
      </c>
      <c r="F140" s="173" t="s">
        <v>396</v>
      </c>
      <c r="G140" s="153" t="s">
        <v>19</v>
      </c>
      <c r="H140" s="163">
        <v>15164496</v>
      </c>
      <c r="I140" s="163">
        <v>13986000</v>
      </c>
      <c r="J140" s="174">
        <f>I140/H140</f>
        <v>0.92228584451471385</v>
      </c>
      <c r="K140" s="159"/>
      <c r="L140" s="159"/>
      <c r="M140" s="159"/>
      <c r="N140" s="13"/>
    </row>
    <row r="141" spans="1:14" ht="144.94999999999999" customHeight="1" x14ac:dyDescent="0.4">
      <c r="A141" s="121"/>
      <c r="B141" s="14" t="s">
        <v>397</v>
      </c>
      <c r="C141" s="8" t="s">
        <v>214</v>
      </c>
      <c r="D141" s="16">
        <v>43244</v>
      </c>
      <c r="E141" s="8" t="s">
        <v>398</v>
      </c>
      <c r="F141" s="17" t="s">
        <v>399</v>
      </c>
      <c r="G141" s="8" t="s">
        <v>25</v>
      </c>
      <c r="H141" s="69">
        <v>7247953</v>
      </c>
      <c r="I141" s="70">
        <v>4849200</v>
      </c>
      <c r="J141" s="65">
        <v>0.66904407354738638</v>
      </c>
      <c r="K141" s="12"/>
      <c r="L141" s="12"/>
      <c r="M141" s="12"/>
      <c r="N141" s="13"/>
    </row>
    <row r="142" spans="1:14" ht="144.94999999999999" customHeight="1" x14ac:dyDescent="0.4">
      <c r="A142" s="121"/>
      <c r="B142" s="14" t="s">
        <v>400</v>
      </c>
      <c r="C142" s="8" t="s">
        <v>401</v>
      </c>
      <c r="D142" s="142">
        <v>42937</v>
      </c>
      <c r="E142" s="8" t="s">
        <v>402</v>
      </c>
      <c r="F142" s="29">
        <v>7010401001556</v>
      </c>
      <c r="G142" s="8" t="s">
        <v>403</v>
      </c>
      <c r="H142" s="175" t="s">
        <v>404</v>
      </c>
      <c r="I142" s="175" t="s">
        <v>405</v>
      </c>
      <c r="J142" s="86">
        <v>0.86</v>
      </c>
      <c r="K142" s="30"/>
      <c r="L142" s="30"/>
      <c r="M142" s="30"/>
      <c r="N142" s="15" t="s">
        <v>406</v>
      </c>
    </row>
    <row r="143" spans="1:14" ht="144.94999999999999" customHeight="1" x14ac:dyDescent="0.4">
      <c r="A143" s="121"/>
      <c r="B143" s="7" t="s">
        <v>407</v>
      </c>
      <c r="C143" s="8" t="s">
        <v>176</v>
      </c>
      <c r="D143" s="9">
        <v>43245</v>
      </c>
      <c r="E143" s="25" t="s">
        <v>408</v>
      </c>
      <c r="F143" s="31" t="s">
        <v>409</v>
      </c>
      <c r="G143" s="28" t="s">
        <v>410</v>
      </c>
      <c r="H143" s="141">
        <v>3816000</v>
      </c>
      <c r="I143" s="166">
        <v>3809160</v>
      </c>
      <c r="J143" s="167">
        <f>I143/H143</f>
        <v>0.9982075471698113</v>
      </c>
      <c r="K143" s="12" t="s">
        <v>411</v>
      </c>
      <c r="L143" s="12" t="s">
        <v>21</v>
      </c>
      <c r="M143" s="12">
        <v>1</v>
      </c>
      <c r="N143" s="13"/>
    </row>
    <row r="144" spans="1:14" ht="144.94999999999999" customHeight="1" x14ac:dyDescent="0.4">
      <c r="A144" s="121"/>
      <c r="B144" s="14" t="s">
        <v>412</v>
      </c>
      <c r="C144" s="8" t="s">
        <v>413</v>
      </c>
      <c r="D144" s="19">
        <v>43245</v>
      </c>
      <c r="E144" s="8" t="s">
        <v>414</v>
      </c>
      <c r="F144" s="17">
        <v>4010701026082</v>
      </c>
      <c r="G144" s="8" t="s">
        <v>415</v>
      </c>
      <c r="H144" s="141">
        <v>11823530</v>
      </c>
      <c r="I144" s="141">
        <v>11753856</v>
      </c>
      <c r="J144" s="176">
        <f>+I144/H144</f>
        <v>0.99410717442252861</v>
      </c>
      <c r="K144" s="12"/>
      <c r="L144" s="12"/>
      <c r="M144" s="12"/>
      <c r="N144" s="13"/>
    </row>
    <row r="145" spans="1:14" ht="144.94999999999999" customHeight="1" x14ac:dyDescent="0.4">
      <c r="A145" s="121"/>
      <c r="B145" s="14" t="s">
        <v>416</v>
      </c>
      <c r="C145" s="8" t="s">
        <v>417</v>
      </c>
      <c r="D145" s="142">
        <v>43245</v>
      </c>
      <c r="E145" s="8" t="s">
        <v>418</v>
      </c>
      <c r="F145" s="175" t="s">
        <v>419</v>
      </c>
      <c r="G145" s="8" t="s">
        <v>420</v>
      </c>
      <c r="H145" s="141">
        <v>47457900</v>
      </c>
      <c r="I145" s="166">
        <v>44280000</v>
      </c>
      <c r="J145" s="167">
        <f t="shared" ref="J145:J178" si="4">I145/H145</f>
        <v>0.93303749217727716</v>
      </c>
      <c r="K145" s="12"/>
      <c r="L145" s="12"/>
      <c r="M145" s="12"/>
      <c r="N145" s="13"/>
    </row>
    <row r="146" spans="1:14" ht="144.94999999999999" customHeight="1" x14ac:dyDescent="0.4">
      <c r="A146" s="121"/>
      <c r="B146" s="14" t="s">
        <v>421</v>
      </c>
      <c r="C146" s="8" t="s">
        <v>157</v>
      </c>
      <c r="D146" s="16">
        <v>43249</v>
      </c>
      <c r="E146" s="8" t="s">
        <v>110</v>
      </c>
      <c r="F146" s="17">
        <v>3010002049767</v>
      </c>
      <c r="G146" s="8" t="s">
        <v>25</v>
      </c>
      <c r="H146" s="63">
        <v>5567832</v>
      </c>
      <c r="I146" s="64">
        <v>5493096</v>
      </c>
      <c r="J146" s="65">
        <f t="shared" si="4"/>
        <v>0.98657718120805371</v>
      </c>
      <c r="K146" s="12"/>
      <c r="L146" s="12"/>
      <c r="M146" s="12"/>
      <c r="N146" s="13"/>
    </row>
    <row r="147" spans="1:14" ht="144.94999999999999" customHeight="1" x14ac:dyDescent="0.4">
      <c r="A147" s="121"/>
      <c r="B147" s="14" t="s">
        <v>422</v>
      </c>
      <c r="C147" s="8" t="s">
        <v>423</v>
      </c>
      <c r="D147" s="16">
        <v>43249</v>
      </c>
      <c r="E147" s="8" t="s">
        <v>424</v>
      </c>
      <c r="F147" s="17">
        <v>9020001052204</v>
      </c>
      <c r="G147" s="8" t="s">
        <v>425</v>
      </c>
      <c r="H147" s="69">
        <v>2191644</v>
      </c>
      <c r="I147" s="70">
        <v>1134000</v>
      </c>
      <c r="J147" s="65">
        <f t="shared" si="4"/>
        <v>0.51741979993101073</v>
      </c>
      <c r="K147" s="12"/>
      <c r="L147" s="12"/>
      <c r="M147" s="12"/>
      <c r="N147" s="13"/>
    </row>
    <row r="148" spans="1:14" ht="144.94999999999999" customHeight="1" x14ac:dyDescent="0.4">
      <c r="A148" s="121"/>
      <c r="B148" s="14" t="s">
        <v>426</v>
      </c>
      <c r="C148" s="8" t="s">
        <v>427</v>
      </c>
      <c r="D148" s="16">
        <v>43250</v>
      </c>
      <c r="E148" s="8" t="s">
        <v>428</v>
      </c>
      <c r="F148" s="17">
        <v>3011101037571</v>
      </c>
      <c r="G148" s="8" t="s">
        <v>425</v>
      </c>
      <c r="H148" s="69">
        <v>5508000</v>
      </c>
      <c r="I148" s="70">
        <v>3724920</v>
      </c>
      <c r="J148" s="65">
        <f t="shared" si="4"/>
        <v>0.67627450980392156</v>
      </c>
      <c r="K148" s="12"/>
      <c r="L148" s="12"/>
      <c r="M148" s="12"/>
      <c r="N148" s="13"/>
    </row>
    <row r="149" spans="1:14" ht="144.94999999999999" customHeight="1" x14ac:dyDescent="0.4">
      <c r="A149" s="121"/>
      <c r="B149" s="14" t="s">
        <v>429</v>
      </c>
      <c r="C149" s="8" t="s">
        <v>430</v>
      </c>
      <c r="D149" s="16">
        <v>43255</v>
      </c>
      <c r="E149" s="8" t="s">
        <v>431</v>
      </c>
      <c r="F149" s="17">
        <v>4010605000134</v>
      </c>
      <c r="G149" s="8" t="s">
        <v>25</v>
      </c>
      <c r="H149" s="63">
        <v>8313030</v>
      </c>
      <c r="I149" s="64">
        <v>4860000</v>
      </c>
      <c r="J149" s="65">
        <f t="shared" si="4"/>
        <v>0.58462437883659746</v>
      </c>
      <c r="K149" s="12" t="s">
        <v>20</v>
      </c>
      <c r="L149" s="12" t="s">
        <v>432</v>
      </c>
      <c r="M149" s="12">
        <v>3</v>
      </c>
      <c r="N149" s="13"/>
    </row>
    <row r="150" spans="1:14" ht="144.94999999999999" customHeight="1" x14ac:dyDescent="0.4">
      <c r="A150" s="121"/>
      <c r="B150" s="38" t="s">
        <v>433</v>
      </c>
      <c r="C150" s="30" t="s">
        <v>434</v>
      </c>
      <c r="D150" s="16">
        <v>43255</v>
      </c>
      <c r="E150" s="30" t="s">
        <v>435</v>
      </c>
      <c r="F150" s="71">
        <v>7011101051544</v>
      </c>
      <c r="G150" s="72" t="s">
        <v>250</v>
      </c>
      <c r="H150" s="40">
        <v>3231457</v>
      </c>
      <c r="I150" s="87">
        <v>1900800</v>
      </c>
      <c r="J150" s="74">
        <f t="shared" si="4"/>
        <v>0.58821763681212536</v>
      </c>
      <c r="K150" s="12"/>
      <c r="L150" s="12"/>
      <c r="M150" s="12"/>
      <c r="N150" s="15"/>
    </row>
    <row r="151" spans="1:14" ht="144.94999999999999" customHeight="1" x14ac:dyDescent="0.4">
      <c r="A151" s="121"/>
      <c r="B151" s="177" t="s">
        <v>436</v>
      </c>
      <c r="C151" s="178" t="s">
        <v>437</v>
      </c>
      <c r="D151" s="179">
        <v>43257</v>
      </c>
      <c r="E151" s="178" t="s">
        <v>438</v>
      </c>
      <c r="F151" s="180">
        <v>9010601040880</v>
      </c>
      <c r="G151" s="178" t="s">
        <v>25</v>
      </c>
      <c r="H151" s="69" t="s">
        <v>439</v>
      </c>
      <c r="I151" s="69" t="s">
        <v>440</v>
      </c>
      <c r="J151" s="181" t="s">
        <v>441</v>
      </c>
      <c r="K151" s="182"/>
      <c r="L151" s="182"/>
      <c r="M151" s="182"/>
      <c r="N151" s="183" t="s">
        <v>442</v>
      </c>
    </row>
    <row r="152" spans="1:14" ht="144.94999999999999" customHeight="1" x14ac:dyDescent="0.4">
      <c r="A152" s="121"/>
      <c r="B152" s="14" t="s">
        <v>443</v>
      </c>
      <c r="C152" s="8" t="s">
        <v>444</v>
      </c>
      <c r="D152" s="89">
        <v>43258</v>
      </c>
      <c r="E152" s="8" t="s">
        <v>445</v>
      </c>
      <c r="F152" s="17">
        <v>1010001143390</v>
      </c>
      <c r="G152" s="8" t="s">
        <v>245</v>
      </c>
      <c r="H152" s="184">
        <v>4327000</v>
      </c>
      <c r="I152" s="185">
        <v>4320000</v>
      </c>
      <c r="J152" s="65">
        <v>0.998</v>
      </c>
      <c r="K152" s="12"/>
      <c r="L152" s="12"/>
      <c r="M152" s="12"/>
      <c r="N152" s="13"/>
    </row>
    <row r="153" spans="1:14" ht="144.94999999999999" customHeight="1" x14ac:dyDescent="0.4">
      <c r="A153" s="121"/>
      <c r="B153" s="14" t="s">
        <v>446</v>
      </c>
      <c r="C153" s="8" t="s">
        <v>444</v>
      </c>
      <c r="D153" s="89">
        <v>43258</v>
      </c>
      <c r="E153" s="8" t="s">
        <v>445</v>
      </c>
      <c r="F153" s="17">
        <v>1010001143390</v>
      </c>
      <c r="G153" s="8" t="s">
        <v>245</v>
      </c>
      <c r="H153" s="184">
        <v>4327000</v>
      </c>
      <c r="I153" s="185">
        <v>4320000</v>
      </c>
      <c r="J153" s="65">
        <v>0.998</v>
      </c>
      <c r="K153" s="12"/>
      <c r="L153" s="12"/>
      <c r="M153" s="12"/>
      <c r="N153" s="13"/>
    </row>
    <row r="154" spans="1:14" ht="144.94999999999999" customHeight="1" x14ac:dyDescent="0.4">
      <c r="A154" s="121"/>
      <c r="B154" s="14" t="s">
        <v>447</v>
      </c>
      <c r="C154" s="8" t="s">
        <v>444</v>
      </c>
      <c r="D154" s="89">
        <v>43258</v>
      </c>
      <c r="E154" s="8" t="s">
        <v>448</v>
      </c>
      <c r="F154" s="17">
        <v>8000020401005</v>
      </c>
      <c r="G154" s="8" t="s">
        <v>245</v>
      </c>
      <c r="H154" s="184">
        <v>4327000</v>
      </c>
      <c r="I154" s="185">
        <v>2408000</v>
      </c>
      <c r="J154" s="65">
        <v>0.55700000000000005</v>
      </c>
      <c r="K154" s="12"/>
      <c r="L154" s="12"/>
      <c r="M154" s="12"/>
      <c r="N154" s="13"/>
    </row>
    <row r="155" spans="1:14" ht="144.94999999999999" customHeight="1" x14ac:dyDescent="0.4">
      <c r="A155" s="121"/>
      <c r="B155" s="14" t="s">
        <v>449</v>
      </c>
      <c r="C155" s="8" t="s">
        <v>444</v>
      </c>
      <c r="D155" s="89">
        <v>43258</v>
      </c>
      <c r="E155" s="8" t="s">
        <v>445</v>
      </c>
      <c r="F155" s="17">
        <v>1010001143390</v>
      </c>
      <c r="G155" s="8" t="s">
        <v>245</v>
      </c>
      <c r="H155" s="184">
        <v>4327000</v>
      </c>
      <c r="I155" s="185">
        <v>4320000</v>
      </c>
      <c r="J155" s="65">
        <v>0.998</v>
      </c>
      <c r="K155" s="12"/>
      <c r="L155" s="12"/>
      <c r="M155" s="12"/>
      <c r="N155" s="13"/>
    </row>
    <row r="156" spans="1:14" ht="144.94999999999999" customHeight="1" x14ac:dyDescent="0.4">
      <c r="A156" s="121"/>
      <c r="B156" s="14" t="s">
        <v>450</v>
      </c>
      <c r="C156" s="8" t="s">
        <v>444</v>
      </c>
      <c r="D156" s="89">
        <v>43258</v>
      </c>
      <c r="E156" s="8" t="s">
        <v>445</v>
      </c>
      <c r="F156" s="17">
        <v>1010001143390</v>
      </c>
      <c r="G156" s="8" t="s">
        <v>245</v>
      </c>
      <c r="H156" s="184">
        <v>4327000</v>
      </c>
      <c r="I156" s="185">
        <v>4320000</v>
      </c>
      <c r="J156" s="65">
        <v>0.998</v>
      </c>
      <c r="K156" s="12"/>
      <c r="L156" s="12"/>
      <c r="M156" s="12"/>
      <c r="N156" s="13"/>
    </row>
    <row r="157" spans="1:14" ht="144.94999999999999" customHeight="1" x14ac:dyDescent="0.4">
      <c r="A157" s="121"/>
      <c r="B157" s="14" t="s">
        <v>451</v>
      </c>
      <c r="C157" s="8" t="s">
        <v>452</v>
      </c>
      <c r="D157" s="16">
        <v>43259</v>
      </c>
      <c r="E157" s="8" t="s">
        <v>453</v>
      </c>
      <c r="F157" s="17">
        <v>2010001005020</v>
      </c>
      <c r="G157" s="8" t="s">
        <v>454</v>
      </c>
      <c r="H157" s="63">
        <v>33763500</v>
      </c>
      <c r="I157" s="64">
        <v>24030000</v>
      </c>
      <c r="J157" s="65">
        <f t="shared" si="4"/>
        <v>0.7117153138744502</v>
      </c>
      <c r="K157" s="12"/>
      <c r="L157" s="12"/>
      <c r="M157" s="12"/>
      <c r="N157" s="13"/>
    </row>
    <row r="158" spans="1:14" ht="144.94999999999999" customHeight="1" x14ac:dyDescent="0.4">
      <c r="A158" s="121"/>
      <c r="B158" s="14" t="s">
        <v>455</v>
      </c>
      <c r="C158" s="8" t="s">
        <v>456</v>
      </c>
      <c r="D158" s="16">
        <v>43263</v>
      </c>
      <c r="E158" s="8" t="s">
        <v>457</v>
      </c>
      <c r="F158" s="17">
        <v>1010001122667</v>
      </c>
      <c r="G158" s="8" t="s">
        <v>25</v>
      </c>
      <c r="H158" s="63">
        <v>70413948</v>
      </c>
      <c r="I158" s="64">
        <v>51823800</v>
      </c>
      <c r="J158" s="65">
        <f t="shared" si="4"/>
        <v>0.73598770516318723</v>
      </c>
      <c r="K158" s="12"/>
      <c r="L158" s="12"/>
      <c r="M158" s="12"/>
      <c r="N158" s="13"/>
    </row>
    <row r="159" spans="1:14" ht="144.94999999999999" customHeight="1" x14ac:dyDescent="0.4">
      <c r="A159" s="121"/>
      <c r="B159" s="14" t="s">
        <v>458</v>
      </c>
      <c r="C159" s="8" t="s">
        <v>434</v>
      </c>
      <c r="D159" s="16">
        <v>43263</v>
      </c>
      <c r="E159" s="8" t="s">
        <v>459</v>
      </c>
      <c r="F159" s="17">
        <v>5010001006767</v>
      </c>
      <c r="G159" s="8" t="s">
        <v>425</v>
      </c>
      <c r="H159" s="69">
        <v>11411694</v>
      </c>
      <c r="I159" s="70">
        <v>10735200</v>
      </c>
      <c r="J159" s="65">
        <f t="shared" si="4"/>
        <v>0.94071923064183105</v>
      </c>
      <c r="K159" s="12"/>
      <c r="L159" s="12"/>
      <c r="M159" s="12"/>
      <c r="N159" s="13"/>
    </row>
    <row r="160" spans="1:14" ht="144.94999999999999" customHeight="1" x14ac:dyDescent="0.4">
      <c r="A160" s="121"/>
      <c r="B160" s="38" t="s">
        <v>460</v>
      </c>
      <c r="C160" s="30" t="s">
        <v>152</v>
      </c>
      <c r="D160" s="16">
        <v>43263</v>
      </c>
      <c r="E160" s="30" t="s">
        <v>461</v>
      </c>
      <c r="F160" s="17">
        <v>9010001072822</v>
      </c>
      <c r="G160" s="72" t="s">
        <v>250</v>
      </c>
      <c r="H160" s="40">
        <v>9558893</v>
      </c>
      <c r="I160" s="87">
        <v>6251040</v>
      </c>
      <c r="J160" s="74">
        <f t="shared" si="4"/>
        <v>0.6539502011373074</v>
      </c>
      <c r="K160" s="12"/>
      <c r="L160" s="12"/>
      <c r="M160" s="12"/>
      <c r="N160" s="15"/>
    </row>
    <row r="161" spans="1:14" ht="144.94999999999999" customHeight="1" x14ac:dyDescent="0.4">
      <c r="A161" s="121"/>
      <c r="B161" s="14" t="s">
        <v>462</v>
      </c>
      <c r="C161" s="8" t="s">
        <v>463</v>
      </c>
      <c r="D161" s="16">
        <v>43264</v>
      </c>
      <c r="E161" s="8" t="s">
        <v>464</v>
      </c>
      <c r="F161" s="17">
        <v>5120001111309</v>
      </c>
      <c r="G161" s="8" t="s">
        <v>59</v>
      </c>
      <c r="H161" s="63">
        <v>4843800</v>
      </c>
      <c r="I161" s="64">
        <v>3650400</v>
      </c>
      <c r="J161" s="65">
        <f t="shared" si="4"/>
        <v>0.75362318840579712</v>
      </c>
      <c r="K161" s="12"/>
      <c r="L161" s="12"/>
      <c r="M161" s="12"/>
      <c r="N161" s="13"/>
    </row>
    <row r="162" spans="1:14" ht="144.94999999999999" customHeight="1" x14ac:dyDescent="0.4">
      <c r="A162" s="121"/>
      <c r="B162" s="14" t="s">
        <v>465</v>
      </c>
      <c r="C162" s="8" t="s">
        <v>466</v>
      </c>
      <c r="D162" s="16">
        <v>43265</v>
      </c>
      <c r="E162" s="8" t="s">
        <v>467</v>
      </c>
      <c r="F162" s="17">
        <v>5010001022137</v>
      </c>
      <c r="G162" s="8" t="s">
        <v>25</v>
      </c>
      <c r="H162" s="63">
        <v>4815720</v>
      </c>
      <c r="I162" s="64">
        <v>2916000</v>
      </c>
      <c r="J162" s="65">
        <f t="shared" si="4"/>
        <v>0.60551693204754431</v>
      </c>
      <c r="K162" s="12"/>
      <c r="L162" s="12"/>
      <c r="M162" s="12"/>
      <c r="N162" s="13"/>
    </row>
    <row r="163" spans="1:14" ht="144.94999999999999" customHeight="1" x14ac:dyDescent="0.4">
      <c r="A163" s="121"/>
      <c r="B163" s="14" t="s">
        <v>468</v>
      </c>
      <c r="C163" s="8" t="s">
        <v>469</v>
      </c>
      <c r="D163" s="16">
        <v>43265</v>
      </c>
      <c r="E163" s="8" t="s">
        <v>470</v>
      </c>
      <c r="F163" s="17">
        <v>4011401002621</v>
      </c>
      <c r="G163" s="8" t="s">
        <v>25</v>
      </c>
      <c r="H163" s="63">
        <v>6716545</v>
      </c>
      <c r="I163" s="64">
        <v>5998665</v>
      </c>
      <c r="J163" s="65">
        <f t="shared" si="4"/>
        <v>0.89311766689570304</v>
      </c>
      <c r="K163" s="12"/>
      <c r="L163" s="12"/>
      <c r="M163" s="12"/>
      <c r="N163" s="13"/>
    </row>
    <row r="164" spans="1:14" ht="144.94999999999999" customHeight="1" x14ac:dyDescent="0.4">
      <c r="A164" s="121"/>
      <c r="B164" s="14" t="s">
        <v>471</v>
      </c>
      <c r="C164" s="8" t="s">
        <v>23</v>
      </c>
      <c r="D164" s="16">
        <v>43265</v>
      </c>
      <c r="E164" s="8" t="s">
        <v>472</v>
      </c>
      <c r="F164" s="29">
        <v>3010401011971</v>
      </c>
      <c r="G164" s="8" t="s">
        <v>119</v>
      </c>
      <c r="H164" s="82">
        <v>17784305</v>
      </c>
      <c r="I164" s="83">
        <v>12950000</v>
      </c>
      <c r="J164" s="170">
        <f t="shared" si="4"/>
        <v>0.72817014777917943</v>
      </c>
      <c r="K164" s="12"/>
      <c r="L164" s="12"/>
      <c r="M164" s="12"/>
      <c r="N164" s="13"/>
    </row>
    <row r="165" spans="1:14" ht="144.94999999999999" customHeight="1" x14ac:dyDescent="0.4">
      <c r="A165" s="121"/>
      <c r="B165" s="14" t="s">
        <v>473</v>
      </c>
      <c r="C165" s="8" t="s">
        <v>434</v>
      </c>
      <c r="D165" s="16">
        <v>43266</v>
      </c>
      <c r="E165" s="8" t="s">
        <v>474</v>
      </c>
      <c r="F165" s="17">
        <v>7010001057148</v>
      </c>
      <c r="G165" s="8" t="s">
        <v>475</v>
      </c>
      <c r="H165" s="69">
        <v>9968400</v>
      </c>
      <c r="I165" s="70">
        <v>5442422</v>
      </c>
      <c r="J165" s="65">
        <f t="shared" si="4"/>
        <v>0.54596745716464024</v>
      </c>
      <c r="K165" s="12"/>
      <c r="L165" s="12"/>
      <c r="M165" s="12"/>
      <c r="N165" s="13"/>
    </row>
    <row r="166" spans="1:14" ht="144.94999999999999" customHeight="1" x14ac:dyDescent="0.4">
      <c r="A166" s="121"/>
      <c r="B166" s="14" t="s">
        <v>476</v>
      </c>
      <c r="C166" s="8" t="s">
        <v>477</v>
      </c>
      <c r="D166" s="16">
        <v>43266</v>
      </c>
      <c r="E166" s="8" t="s">
        <v>478</v>
      </c>
      <c r="F166" s="17">
        <v>7011001055661</v>
      </c>
      <c r="G166" s="8" t="s">
        <v>425</v>
      </c>
      <c r="H166" s="69">
        <v>1809000</v>
      </c>
      <c r="I166" s="70">
        <v>1539000</v>
      </c>
      <c r="J166" s="65">
        <f t="shared" si="4"/>
        <v>0.85074626865671643</v>
      </c>
      <c r="K166" s="12"/>
      <c r="L166" s="12"/>
      <c r="M166" s="12"/>
      <c r="N166" s="13"/>
    </row>
    <row r="167" spans="1:14" ht="144.94999999999999" customHeight="1" x14ac:dyDescent="0.4">
      <c r="A167" s="121"/>
      <c r="B167" s="14" t="s">
        <v>479</v>
      </c>
      <c r="C167" s="8" t="s">
        <v>23</v>
      </c>
      <c r="D167" s="16">
        <v>43269</v>
      </c>
      <c r="E167" s="8" t="s">
        <v>472</v>
      </c>
      <c r="F167" s="29">
        <v>3010401011971</v>
      </c>
      <c r="G167" s="8" t="s">
        <v>119</v>
      </c>
      <c r="H167" s="82">
        <v>10111753</v>
      </c>
      <c r="I167" s="83">
        <v>9900000</v>
      </c>
      <c r="J167" s="170">
        <f t="shared" si="4"/>
        <v>0.97905872503017033</v>
      </c>
      <c r="K167" s="12"/>
      <c r="L167" s="12"/>
      <c r="M167" s="12"/>
      <c r="N167" s="13"/>
    </row>
    <row r="168" spans="1:14" ht="144.94999999999999" customHeight="1" x14ac:dyDescent="0.4">
      <c r="A168" s="121"/>
      <c r="B168" s="38" t="s">
        <v>480</v>
      </c>
      <c r="C168" s="30" t="s">
        <v>481</v>
      </c>
      <c r="D168" s="32">
        <v>43269</v>
      </c>
      <c r="E168" s="30" t="s">
        <v>482</v>
      </c>
      <c r="F168" s="146" t="s">
        <v>483</v>
      </c>
      <c r="G168" s="30" t="s">
        <v>484</v>
      </c>
      <c r="H168" s="80">
        <v>9862110</v>
      </c>
      <c r="I168" s="80">
        <v>9828000</v>
      </c>
      <c r="J168" s="81">
        <f>I168/H168</f>
        <v>0.99654130809735442</v>
      </c>
      <c r="K168" s="12"/>
      <c r="L168" s="12"/>
      <c r="M168" s="12"/>
      <c r="N168" s="13"/>
    </row>
    <row r="169" spans="1:14" ht="144.94999999999999" customHeight="1" x14ac:dyDescent="0.4">
      <c r="A169" s="121"/>
      <c r="B169" s="14" t="s">
        <v>485</v>
      </c>
      <c r="C169" s="8" t="s">
        <v>434</v>
      </c>
      <c r="D169" s="16">
        <v>43270</v>
      </c>
      <c r="E169" s="8" t="s">
        <v>486</v>
      </c>
      <c r="F169" s="17">
        <v>2010801013387</v>
      </c>
      <c r="G169" s="8" t="s">
        <v>425</v>
      </c>
      <c r="H169" s="69">
        <v>17901000</v>
      </c>
      <c r="I169" s="70">
        <v>9990000</v>
      </c>
      <c r="J169" s="65">
        <f>I169/H169</f>
        <v>0.55806938159879338</v>
      </c>
      <c r="K169" s="12"/>
      <c r="L169" s="12"/>
      <c r="M169" s="12"/>
      <c r="N169" s="13"/>
    </row>
    <row r="170" spans="1:14" ht="144.94999999999999" customHeight="1" x14ac:dyDescent="0.4">
      <c r="A170" s="121"/>
      <c r="B170" s="14" t="s">
        <v>487</v>
      </c>
      <c r="C170" s="8" t="s">
        <v>68</v>
      </c>
      <c r="D170" s="16">
        <v>43270</v>
      </c>
      <c r="E170" s="8" t="s">
        <v>488</v>
      </c>
      <c r="F170" s="17">
        <v>9011101054264</v>
      </c>
      <c r="G170" s="8" t="s">
        <v>425</v>
      </c>
      <c r="H170" s="69">
        <v>1947348</v>
      </c>
      <c r="I170" s="70">
        <v>1782000</v>
      </c>
      <c r="J170" s="65">
        <f>I170/H170</f>
        <v>0.91509067716710113</v>
      </c>
      <c r="K170" s="12"/>
      <c r="L170" s="12"/>
      <c r="M170" s="12"/>
      <c r="N170" s="13"/>
    </row>
    <row r="171" spans="1:14" ht="144.94999999999999" customHeight="1" x14ac:dyDescent="0.4">
      <c r="A171" s="121"/>
      <c r="B171" s="38" t="s">
        <v>489</v>
      </c>
      <c r="C171" s="30" t="s">
        <v>68</v>
      </c>
      <c r="D171" s="16">
        <v>43271</v>
      </c>
      <c r="E171" s="30" t="s">
        <v>490</v>
      </c>
      <c r="F171" s="17">
        <v>6010001021699</v>
      </c>
      <c r="G171" s="72" t="s">
        <v>250</v>
      </c>
      <c r="H171" s="40">
        <v>4561355</v>
      </c>
      <c r="I171" s="87">
        <v>2791465</v>
      </c>
      <c r="J171" s="74">
        <f>I171/H171</f>
        <v>0.61198152741893586</v>
      </c>
      <c r="K171" s="12"/>
      <c r="L171" s="12"/>
      <c r="M171" s="12"/>
      <c r="N171" s="15"/>
    </row>
    <row r="172" spans="1:14" ht="144.94999999999999" customHeight="1" x14ac:dyDescent="0.4">
      <c r="A172" s="121"/>
      <c r="B172" s="14" t="s">
        <v>491</v>
      </c>
      <c r="C172" s="8" t="s">
        <v>68</v>
      </c>
      <c r="D172" s="18">
        <v>43272</v>
      </c>
      <c r="E172" s="8" t="s">
        <v>492</v>
      </c>
      <c r="F172" s="17">
        <v>1120001122391</v>
      </c>
      <c r="G172" s="8" t="s">
        <v>250</v>
      </c>
      <c r="H172" s="63">
        <v>9838854</v>
      </c>
      <c r="I172" s="64">
        <v>9720000</v>
      </c>
      <c r="J172" s="65">
        <f t="shared" si="4"/>
        <v>0.98791993457774652</v>
      </c>
      <c r="K172" s="12"/>
      <c r="L172" s="12"/>
      <c r="M172" s="12"/>
      <c r="N172" s="13"/>
    </row>
    <row r="173" spans="1:14" ht="144.94999999999999" customHeight="1" x14ac:dyDescent="0.4">
      <c r="A173" s="121"/>
      <c r="B173" s="38" t="s">
        <v>493</v>
      </c>
      <c r="C173" s="30" t="s">
        <v>494</v>
      </c>
      <c r="D173" s="16">
        <v>43273</v>
      </c>
      <c r="E173" s="30" t="s">
        <v>490</v>
      </c>
      <c r="F173" s="17">
        <v>6010001021699</v>
      </c>
      <c r="G173" s="72" t="s">
        <v>250</v>
      </c>
      <c r="H173" s="40">
        <v>1917648</v>
      </c>
      <c r="I173" s="87">
        <v>1917648</v>
      </c>
      <c r="J173" s="74">
        <f t="shared" si="4"/>
        <v>1</v>
      </c>
      <c r="K173" s="12"/>
      <c r="L173" s="12"/>
      <c r="M173" s="12"/>
      <c r="N173" s="15"/>
    </row>
    <row r="174" spans="1:14" ht="144.94999999999999" customHeight="1" x14ac:dyDescent="0.4">
      <c r="A174" s="121"/>
      <c r="B174" s="14" t="s">
        <v>495</v>
      </c>
      <c r="C174" s="8" t="s">
        <v>496</v>
      </c>
      <c r="D174" s="92">
        <v>43276</v>
      </c>
      <c r="E174" s="8" t="s">
        <v>497</v>
      </c>
      <c r="F174" s="29">
        <v>4010001062217</v>
      </c>
      <c r="G174" s="25" t="s">
        <v>250</v>
      </c>
      <c r="H174" s="82">
        <v>6372000</v>
      </c>
      <c r="I174" s="93">
        <v>3186000</v>
      </c>
      <c r="J174" s="65">
        <f>I174/H174</f>
        <v>0.5</v>
      </c>
      <c r="K174" s="12"/>
      <c r="L174" s="12"/>
      <c r="M174" s="12"/>
      <c r="N174" s="13"/>
    </row>
    <row r="175" spans="1:14" ht="144.94999999999999" customHeight="1" x14ac:dyDescent="0.4">
      <c r="A175" s="121"/>
      <c r="B175" s="7" t="s">
        <v>498</v>
      </c>
      <c r="C175" s="8" t="s">
        <v>499</v>
      </c>
      <c r="D175" s="9">
        <v>43276</v>
      </c>
      <c r="E175" s="25" t="s">
        <v>500</v>
      </c>
      <c r="F175" s="31" t="s">
        <v>501</v>
      </c>
      <c r="G175" s="8" t="s">
        <v>502</v>
      </c>
      <c r="H175" s="186">
        <v>10305000</v>
      </c>
      <c r="I175" s="187">
        <v>9504000</v>
      </c>
      <c r="J175" s="167">
        <f>I175/H175</f>
        <v>0.9222707423580786</v>
      </c>
      <c r="K175" s="12"/>
      <c r="L175" s="12"/>
      <c r="M175" s="12"/>
      <c r="N175" s="13"/>
    </row>
    <row r="176" spans="1:14" ht="144.94999999999999" customHeight="1" x14ac:dyDescent="0.4">
      <c r="A176" s="121"/>
      <c r="B176" s="14" t="s">
        <v>503</v>
      </c>
      <c r="C176" s="8" t="s">
        <v>504</v>
      </c>
      <c r="D176" s="18">
        <v>43277</v>
      </c>
      <c r="E176" s="8" t="s">
        <v>505</v>
      </c>
      <c r="F176" s="17">
        <v>1010901026918</v>
      </c>
      <c r="G176" s="8" t="s">
        <v>250</v>
      </c>
      <c r="H176" s="63">
        <v>45742687</v>
      </c>
      <c r="I176" s="64">
        <v>29160000</v>
      </c>
      <c r="J176" s="65">
        <f t="shared" si="4"/>
        <v>0.63747894827428919</v>
      </c>
      <c r="K176" s="12"/>
      <c r="L176" s="12"/>
      <c r="M176" s="12"/>
      <c r="N176" s="13"/>
    </row>
    <row r="177" spans="1:14" ht="144.94999999999999" customHeight="1" x14ac:dyDescent="0.4">
      <c r="A177" s="121"/>
      <c r="B177" s="38" t="s">
        <v>506</v>
      </c>
      <c r="C177" s="30" t="s">
        <v>507</v>
      </c>
      <c r="D177" s="89">
        <v>43277</v>
      </c>
      <c r="E177" s="30" t="s">
        <v>508</v>
      </c>
      <c r="F177" s="188">
        <v>4010601043384</v>
      </c>
      <c r="G177" s="12" t="s">
        <v>25</v>
      </c>
      <c r="H177" s="148">
        <v>8888400</v>
      </c>
      <c r="I177" s="148">
        <v>8100000</v>
      </c>
      <c r="J177" s="74">
        <v>0.9113</v>
      </c>
      <c r="K177" s="12"/>
      <c r="L177" s="12"/>
      <c r="M177" s="12"/>
      <c r="N177" s="13"/>
    </row>
    <row r="178" spans="1:14" ht="144.94999999999999" customHeight="1" x14ac:dyDescent="0.4">
      <c r="A178" s="121"/>
      <c r="B178" s="14" t="s">
        <v>509</v>
      </c>
      <c r="C178" s="8" t="s">
        <v>423</v>
      </c>
      <c r="D178" s="16">
        <v>43278</v>
      </c>
      <c r="E178" s="8" t="s">
        <v>510</v>
      </c>
      <c r="F178" s="17">
        <v>4010401022860</v>
      </c>
      <c r="G178" s="8" t="s">
        <v>425</v>
      </c>
      <c r="H178" s="69">
        <v>8063070</v>
      </c>
      <c r="I178" s="70">
        <v>6048000</v>
      </c>
      <c r="J178" s="65">
        <f t="shared" si="4"/>
        <v>0.75008650551216849</v>
      </c>
      <c r="K178" s="12"/>
      <c r="L178" s="12"/>
      <c r="M178" s="12"/>
      <c r="N178" s="13"/>
    </row>
    <row r="179" spans="1:14" ht="152.25" customHeight="1" x14ac:dyDescent="0.4">
      <c r="A179" s="121"/>
      <c r="B179" s="14" t="s">
        <v>511</v>
      </c>
      <c r="C179" s="8" t="s">
        <v>430</v>
      </c>
      <c r="D179" s="18">
        <v>43280</v>
      </c>
      <c r="E179" s="8" t="s">
        <v>512</v>
      </c>
      <c r="F179" s="17">
        <v>2011101025379</v>
      </c>
      <c r="G179" s="8" t="s">
        <v>25</v>
      </c>
      <c r="H179" s="63">
        <v>5519551</v>
      </c>
      <c r="I179" s="64">
        <v>3834000</v>
      </c>
      <c r="J179" s="65">
        <f>I179/H179</f>
        <v>0.69462171832455211</v>
      </c>
      <c r="K179" s="12"/>
      <c r="L179" s="12"/>
      <c r="M179" s="12"/>
      <c r="N179" s="13"/>
    </row>
    <row r="180" spans="1:14" ht="152.25" customHeight="1" x14ac:dyDescent="0.4">
      <c r="A180" s="128"/>
      <c r="B180" s="14" t="s">
        <v>513</v>
      </c>
      <c r="C180" s="8" t="s">
        <v>499</v>
      </c>
      <c r="D180" s="142">
        <v>43283</v>
      </c>
      <c r="E180" s="8" t="s">
        <v>514</v>
      </c>
      <c r="F180" s="175" t="s">
        <v>515</v>
      </c>
      <c r="G180" s="8" t="s">
        <v>502</v>
      </c>
      <c r="H180" s="141">
        <v>61015000</v>
      </c>
      <c r="I180" s="184">
        <v>45360000</v>
      </c>
      <c r="J180" s="84">
        <v>0.74299999999999999</v>
      </c>
      <c r="K180" s="30"/>
      <c r="L180" s="30"/>
      <c r="M180" s="30"/>
      <c r="N180" s="15"/>
    </row>
    <row r="181" spans="1:14" ht="152.25" customHeight="1" x14ac:dyDescent="0.4">
      <c r="A181" s="128"/>
      <c r="B181" s="14" t="s">
        <v>516</v>
      </c>
      <c r="C181" s="8" t="s">
        <v>434</v>
      </c>
      <c r="D181" s="16">
        <v>43285</v>
      </c>
      <c r="E181" s="8" t="s">
        <v>517</v>
      </c>
      <c r="F181" s="17">
        <v>9010001027685</v>
      </c>
      <c r="G181" s="8" t="s">
        <v>425</v>
      </c>
      <c r="H181" s="69">
        <v>23760000</v>
      </c>
      <c r="I181" s="70">
        <v>19440000</v>
      </c>
      <c r="J181" s="65">
        <f t="shared" ref="J181:J190" si="5">I181/H181</f>
        <v>0.81818181818181823</v>
      </c>
      <c r="K181" s="12"/>
      <c r="L181" s="12"/>
      <c r="M181" s="12"/>
      <c r="N181" s="13"/>
    </row>
    <row r="182" spans="1:14" ht="152.25" customHeight="1" x14ac:dyDescent="0.4">
      <c r="A182" s="128"/>
      <c r="B182" s="14" t="s">
        <v>518</v>
      </c>
      <c r="C182" s="8" t="s">
        <v>427</v>
      </c>
      <c r="D182" s="16">
        <v>43285</v>
      </c>
      <c r="E182" s="8" t="s">
        <v>519</v>
      </c>
      <c r="F182" s="17">
        <v>6013301022128</v>
      </c>
      <c r="G182" s="8" t="s">
        <v>425</v>
      </c>
      <c r="H182" s="69">
        <v>5497965</v>
      </c>
      <c r="I182" s="70">
        <v>4552576</v>
      </c>
      <c r="J182" s="65">
        <f t="shared" si="5"/>
        <v>0.82804746847242572</v>
      </c>
      <c r="K182" s="12"/>
      <c r="L182" s="12"/>
      <c r="M182" s="12"/>
      <c r="N182" s="13"/>
    </row>
    <row r="183" spans="1:14" ht="152.25" customHeight="1" x14ac:dyDescent="0.4">
      <c r="A183" s="128"/>
      <c r="B183" s="14" t="s">
        <v>520</v>
      </c>
      <c r="C183" s="8" t="s">
        <v>521</v>
      </c>
      <c r="D183" s="16">
        <v>43286</v>
      </c>
      <c r="E183" s="8" t="s">
        <v>522</v>
      </c>
      <c r="F183" s="17" t="s">
        <v>523</v>
      </c>
      <c r="G183" s="8" t="s">
        <v>25</v>
      </c>
      <c r="H183" s="69">
        <v>10407771</v>
      </c>
      <c r="I183" s="70">
        <v>4538695</v>
      </c>
      <c r="J183" s="65">
        <v>0.43608713143284955</v>
      </c>
      <c r="K183" s="12"/>
      <c r="L183" s="12"/>
      <c r="M183" s="12"/>
      <c r="N183" s="13"/>
    </row>
    <row r="184" spans="1:14" ht="152.25" customHeight="1" x14ac:dyDescent="0.4">
      <c r="A184" s="128"/>
      <c r="B184" s="14" t="s">
        <v>524</v>
      </c>
      <c r="C184" s="8" t="s">
        <v>525</v>
      </c>
      <c r="D184" s="16">
        <v>43287</v>
      </c>
      <c r="E184" s="8" t="s">
        <v>327</v>
      </c>
      <c r="F184" s="17">
        <v>5010001007765</v>
      </c>
      <c r="G184" s="8" t="s">
        <v>25</v>
      </c>
      <c r="H184" s="69">
        <v>19396965</v>
      </c>
      <c r="I184" s="70">
        <v>19224000</v>
      </c>
      <c r="J184" s="65">
        <f>I184/H184</f>
        <v>0.99108288332736594</v>
      </c>
      <c r="K184" s="12"/>
      <c r="L184" s="12"/>
      <c r="M184" s="12"/>
      <c r="N184" s="13"/>
    </row>
    <row r="185" spans="1:14" ht="152.25" customHeight="1" x14ac:dyDescent="0.4">
      <c r="A185" s="128"/>
      <c r="B185" s="14" t="s">
        <v>526</v>
      </c>
      <c r="C185" s="25" t="s">
        <v>527</v>
      </c>
      <c r="D185" s="89">
        <v>43290</v>
      </c>
      <c r="E185" s="8" t="s">
        <v>528</v>
      </c>
      <c r="F185" s="31" t="s">
        <v>529</v>
      </c>
      <c r="G185" s="189" t="s">
        <v>25</v>
      </c>
      <c r="H185" s="94">
        <v>7098840</v>
      </c>
      <c r="I185" s="94">
        <v>6798600</v>
      </c>
      <c r="J185" s="75">
        <f>I185/H185</f>
        <v>0.95770576601247526</v>
      </c>
      <c r="K185" s="12"/>
      <c r="L185" s="12"/>
      <c r="M185" s="12"/>
      <c r="N185" s="13"/>
    </row>
    <row r="186" spans="1:14" ht="152.25" customHeight="1" x14ac:dyDescent="0.4">
      <c r="A186" s="128"/>
      <c r="B186" s="14" t="s">
        <v>530</v>
      </c>
      <c r="C186" s="8" t="s">
        <v>499</v>
      </c>
      <c r="D186" s="142">
        <v>43291</v>
      </c>
      <c r="E186" s="8" t="s">
        <v>531</v>
      </c>
      <c r="F186" s="175" t="s">
        <v>532</v>
      </c>
      <c r="G186" s="8" t="s">
        <v>502</v>
      </c>
      <c r="H186" s="141">
        <v>39232000.080000006</v>
      </c>
      <c r="I186" s="141">
        <v>27000000</v>
      </c>
      <c r="J186" s="84">
        <v>0.68799999999999994</v>
      </c>
      <c r="K186" s="30"/>
      <c r="L186" s="30"/>
      <c r="M186" s="30"/>
      <c r="N186" s="15"/>
    </row>
    <row r="187" spans="1:14" ht="152.25" customHeight="1" x14ac:dyDescent="0.4">
      <c r="A187" s="128"/>
      <c r="B187" s="14" t="s">
        <v>533</v>
      </c>
      <c r="C187" s="8" t="s">
        <v>534</v>
      </c>
      <c r="D187" s="16">
        <v>43291</v>
      </c>
      <c r="E187" s="8" t="s">
        <v>535</v>
      </c>
      <c r="F187" s="17">
        <v>9010005005687</v>
      </c>
      <c r="G187" s="8" t="s">
        <v>425</v>
      </c>
      <c r="H187" s="69">
        <v>9912412</v>
      </c>
      <c r="I187" s="70">
        <v>9849600</v>
      </c>
      <c r="J187" s="65">
        <f t="shared" si="5"/>
        <v>0.99366329809535758</v>
      </c>
      <c r="K187" s="12"/>
      <c r="L187" s="12"/>
      <c r="M187" s="12"/>
      <c r="N187" s="13"/>
    </row>
    <row r="188" spans="1:14" ht="152.25" customHeight="1" x14ac:dyDescent="0.4">
      <c r="A188" s="128"/>
      <c r="B188" s="14" t="s">
        <v>536</v>
      </c>
      <c r="C188" s="8" t="s">
        <v>537</v>
      </c>
      <c r="D188" s="16">
        <v>43292</v>
      </c>
      <c r="E188" s="8" t="s">
        <v>538</v>
      </c>
      <c r="F188" s="17">
        <v>6010001074037</v>
      </c>
      <c r="G188" s="8" t="s">
        <v>475</v>
      </c>
      <c r="H188" s="69">
        <v>8596800</v>
      </c>
      <c r="I188" s="70">
        <v>2592000</v>
      </c>
      <c r="J188" s="65">
        <f t="shared" si="5"/>
        <v>0.30150753768844218</v>
      </c>
      <c r="K188" s="12"/>
      <c r="L188" s="12"/>
      <c r="M188" s="12"/>
      <c r="N188" s="13"/>
    </row>
    <row r="189" spans="1:14" ht="152.25" customHeight="1" x14ac:dyDescent="0.4">
      <c r="A189" s="128"/>
      <c r="B189" s="14" t="s">
        <v>539</v>
      </c>
      <c r="C189" s="8" t="s">
        <v>525</v>
      </c>
      <c r="D189" s="16">
        <v>43293</v>
      </c>
      <c r="E189" s="8" t="s">
        <v>540</v>
      </c>
      <c r="F189" s="17">
        <v>3011001005059</v>
      </c>
      <c r="G189" s="8" t="s">
        <v>25</v>
      </c>
      <c r="H189" s="69">
        <v>1759492</v>
      </c>
      <c r="I189" s="70">
        <v>1242000</v>
      </c>
      <c r="J189" s="65">
        <f t="shared" si="5"/>
        <v>0.7058855624236996</v>
      </c>
      <c r="K189" s="12"/>
      <c r="L189" s="12"/>
      <c r="M189" s="12"/>
      <c r="N189" s="13"/>
    </row>
    <row r="190" spans="1:14" ht="152.25" customHeight="1" x14ac:dyDescent="0.4">
      <c r="A190" s="128"/>
      <c r="B190" s="14" t="s">
        <v>541</v>
      </c>
      <c r="C190" s="8" t="s">
        <v>525</v>
      </c>
      <c r="D190" s="16">
        <v>43293</v>
      </c>
      <c r="E190" s="8" t="s">
        <v>542</v>
      </c>
      <c r="F190" s="17">
        <v>7021001047229</v>
      </c>
      <c r="G190" s="8" t="s">
        <v>25</v>
      </c>
      <c r="H190" s="69">
        <v>1534479</v>
      </c>
      <c r="I190" s="70">
        <v>1350000</v>
      </c>
      <c r="J190" s="65">
        <f t="shared" si="5"/>
        <v>0.87977743585933732</v>
      </c>
      <c r="K190" s="12"/>
      <c r="L190" s="12"/>
      <c r="M190" s="12"/>
      <c r="N190" s="13"/>
    </row>
    <row r="191" spans="1:14" ht="152.25" customHeight="1" x14ac:dyDescent="0.4">
      <c r="A191" s="128"/>
      <c r="B191" s="14" t="s">
        <v>543</v>
      </c>
      <c r="C191" s="8" t="s">
        <v>96</v>
      </c>
      <c r="D191" s="16">
        <v>43294</v>
      </c>
      <c r="E191" s="8" t="s">
        <v>544</v>
      </c>
      <c r="F191" s="17">
        <v>4011101026268</v>
      </c>
      <c r="G191" s="8" t="s">
        <v>250</v>
      </c>
      <c r="H191" s="69">
        <v>3974400</v>
      </c>
      <c r="I191" s="70">
        <v>2894400</v>
      </c>
      <c r="J191" s="65">
        <v>0.72826086956521741</v>
      </c>
      <c r="K191" s="12"/>
      <c r="L191" s="12"/>
      <c r="M191" s="12"/>
      <c r="N191" s="13"/>
    </row>
    <row r="192" spans="1:14" ht="152.25" customHeight="1" x14ac:dyDescent="0.4">
      <c r="A192" s="128"/>
      <c r="B192" s="38" t="s">
        <v>545</v>
      </c>
      <c r="C192" s="30" t="s">
        <v>258</v>
      </c>
      <c r="D192" s="16">
        <v>43298</v>
      </c>
      <c r="E192" s="30" t="s">
        <v>546</v>
      </c>
      <c r="F192" s="17">
        <v>1011101048439</v>
      </c>
      <c r="G192" s="72" t="s">
        <v>250</v>
      </c>
      <c r="H192" s="40">
        <v>12960000</v>
      </c>
      <c r="I192" s="87">
        <v>11286000</v>
      </c>
      <c r="J192" s="74">
        <f>I192/H192</f>
        <v>0.87083333333333335</v>
      </c>
      <c r="K192" s="12"/>
      <c r="L192" s="12"/>
      <c r="M192" s="12"/>
      <c r="N192" s="15"/>
    </row>
    <row r="193" spans="1:15" ht="106.5" customHeight="1" x14ac:dyDescent="0.4">
      <c r="A193" s="128"/>
      <c r="B193" s="14" t="s">
        <v>547</v>
      </c>
      <c r="C193" s="8" t="s">
        <v>548</v>
      </c>
      <c r="D193" s="16">
        <v>43299</v>
      </c>
      <c r="E193" s="8" t="s">
        <v>549</v>
      </c>
      <c r="F193" s="190">
        <v>9011105004959</v>
      </c>
      <c r="G193" s="8" t="s">
        <v>550</v>
      </c>
      <c r="H193" s="184">
        <v>89779000</v>
      </c>
      <c r="I193" s="185">
        <v>84348000</v>
      </c>
      <c r="J193" s="167">
        <v>0.94</v>
      </c>
      <c r="K193" s="12" t="s">
        <v>20</v>
      </c>
      <c r="L193" s="12" t="s">
        <v>21</v>
      </c>
      <c r="M193" s="12">
        <v>1</v>
      </c>
      <c r="N193" s="13"/>
    </row>
    <row r="194" spans="1:15" ht="106.5" customHeight="1" x14ac:dyDescent="0.4">
      <c r="A194" s="128"/>
      <c r="B194" s="14" t="s">
        <v>551</v>
      </c>
      <c r="C194" s="8" t="s">
        <v>525</v>
      </c>
      <c r="D194" s="16">
        <v>43301</v>
      </c>
      <c r="E194" s="8" t="s">
        <v>552</v>
      </c>
      <c r="F194" s="17">
        <v>2011001015918</v>
      </c>
      <c r="G194" s="8" t="s">
        <v>25</v>
      </c>
      <c r="H194" s="69">
        <v>2025110</v>
      </c>
      <c r="I194" s="70">
        <v>1512000</v>
      </c>
      <c r="J194" s="65">
        <f>I194/H194</f>
        <v>0.74662610919900652</v>
      </c>
      <c r="K194" s="12"/>
      <c r="L194" s="12"/>
      <c r="M194" s="12"/>
      <c r="N194" s="13"/>
    </row>
    <row r="195" spans="1:15" ht="106.5" customHeight="1" x14ac:dyDescent="0.4">
      <c r="A195" s="128"/>
      <c r="B195" s="38" t="s">
        <v>553</v>
      </c>
      <c r="C195" s="30" t="s">
        <v>176</v>
      </c>
      <c r="D195" s="191">
        <v>43301</v>
      </c>
      <c r="E195" s="30" t="s">
        <v>554</v>
      </c>
      <c r="F195" s="192">
        <v>2011001015918</v>
      </c>
      <c r="G195" s="30" t="s">
        <v>46</v>
      </c>
      <c r="H195" s="12">
        <v>8768520</v>
      </c>
      <c r="I195" s="12">
        <v>8196163</v>
      </c>
      <c r="J195" s="74">
        <f>I195/H195</f>
        <v>0.93472592866298987</v>
      </c>
      <c r="K195" s="12"/>
      <c r="L195" s="12"/>
      <c r="M195" s="12"/>
      <c r="N195" s="13"/>
    </row>
    <row r="196" spans="1:15" ht="106.5" customHeight="1" x14ac:dyDescent="0.4">
      <c r="A196" s="128"/>
      <c r="B196" s="14" t="s">
        <v>555</v>
      </c>
      <c r="C196" s="8" t="s">
        <v>494</v>
      </c>
      <c r="D196" s="16">
        <v>43305</v>
      </c>
      <c r="E196" s="8" t="s">
        <v>556</v>
      </c>
      <c r="F196" s="17">
        <v>4010401058533</v>
      </c>
      <c r="G196" s="8" t="s">
        <v>425</v>
      </c>
      <c r="H196" s="69">
        <v>3711312</v>
      </c>
      <c r="I196" s="70">
        <v>3224232</v>
      </c>
      <c r="J196" s="65">
        <f>I196/H196</f>
        <v>0.86875800256081948</v>
      </c>
      <c r="K196" s="12"/>
      <c r="L196" s="12"/>
      <c r="M196" s="12"/>
      <c r="N196" s="13"/>
    </row>
    <row r="197" spans="1:15" ht="106.5" customHeight="1" x14ac:dyDescent="0.4">
      <c r="A197" s="128"/>
      <c r="B197" s="14" t="s">
        <v>557</v>
      </c>
      <c r="C197" s="8" t="s">
        <v>525</v>
      </c>
      <c r="D197" s="16">
        <v>43305</v>
      </c>
      <c r="E197" s="8" t="s">
        <v>558</v>
      </c>
      <c r="F197" s="17">
        <v>2011001015918</v>
      </c>
      <c r="G197" s="8" t="s">
        <v>25</v>
      </c>
      <c r="H197" s="69">
        <v>1931295</v>
      </c>
      <c r="I197" s="70">
        <v>1512000</v>
      </c>
      <c r="J197" s="65">
        <f>I197/H197</f>
        <v>0.78289437916009719</v>
      </c>
      <c r="K197" s="12"/>
      <c r="L197" s="12"/>
      <c r="M197" s="12"/>
      <c r="N197" s="13"/>
    </row>
    <row r="198" spans="1:15" ht="106.5" customHeight="1" x14ac:dyDescent="0.4">
      <c r="A198" s="128"/>
      <c r="B198" s="14" t="s">
        <v>559</v>
      </c>
      <c r="C198" s="8" t="s">
        <v>417</v>
      </c>
      <c r="D198" s="142">
        <v>43305</v>
      </c>
      <c r="E198" s="8" t="s">
        <v>514</v>
      </c>
      <c r="F198" s="144" t="s">
        <v>560</v>
      </c>
      <c r="G198" s="8" t="s">
        <v>420</v>
      </c>
      <c r="H198" s="141">
        <v>76693205</v>
      </c>
      <c r="I198" s="166">
        <v>52920000</v>
      </c>
      <c r="J198" s="167">
        <f>I198/H198</f>
        <v>0.69002201694400433</v>
      </c>
      <c r="K198" s="12"/>
      <c r="L198" s="12"/>
      <c r="M198" s="12"/>
      <c r="N198" s="13"/>
    </row>
    <row r="199" spans="1:15" ht="106.5" customHeight="1" x14ac:dyDescent="0.4">
      <c r="A199" s="128"/>
      <c r="B199" s="14" t="s">
        <v>561</v>
      </c>
      <c r="C199" s="8" t="s">
        <v>228</v>
      </c>
      <c r="D199" s="16">
        <v>43306</v>
      </c>
      <c r="E199" s="8" t="s">
        <v>392</v>
      </c>
      <c r="F199" s="17" t="s">
        <v>393</v>
      </c>
      <c r="G199" s="8" t="s">
        <v>25</v>
      </c>
      <c r="H199" s="69">
        <v>9884069</v>
      </c>
      <c r="I199" s="70">
        <v>6987600</v>
      </c>
      <c r="J199" s="65">
        <v>0.70695580939388425</v>
      </c>
      <c r="K199" s="12"/>
      <c r="L199" s="12"/>
      <c r="M199" s="12"/>
      <c r="N199" s="13"/>
    </row>
    <row r="200" spans="1:15" ht="106.5" customHeight="1" x14ac:dyDescent="0.4">
      <c r="A200" s="128"/>
      <c r="B200" s="38" t="s">
        <v>562</v>
      </c>
      <c r="C200" s="30" t="s">
        <v>481</v>
      </c>
      <c r="D200" s="37">
        <v>43306</v>
      </c>
      <c r="E200" s="30" t="s">
        <v>563</v>
      </c>
      <c r="F200" s="146" t="s">
        <v>564</v>
      </c>
      <c r="G200" s="30" t="s">
        <v>565</v>
      </c>
      <c r="H200" s="80">
        <v>7626052</v>
      </c>
      <c r="I200" s="80">
        <v>7020000</v>
      </c>
      <c r="J200" s="81">
        <f>I200/H200</f>
        <v>0.92052873492076892</v>
      </c>
      <c r="K200" s="12"/>
      <c r="L200" s="12"/>
      <c r="M200" s="12"/>
      <c r="N200" s="13"/>
    </row>
    <row r="201" spans="1:15" ht="106.5" customHeight="1" x14ac:dyDescent="0.4">
      <c r="A201" s="128"/>
      <c r="B201" s="38" t="s">
        <v>566</v>
      </c>
      <c r="C201" s="30" t="s">
        <v>567</v>
      </c>
      <c r="D201" s="37">
        <v>43306</v>
      </c>
      <c r="E201" s="30" t="s">
        <v>563</v>
      </c>
      <c r="F201" s="146" t="s">
        <v>564</v>
      </c>
      <c r="G201" s="30" t="s">
        <v>568</v>
      </c>
      <c r="H201" s="80">
        <v>7626052</v>
      </c>
      <c r="I201" s="80">
        <v>6804000</v>
      </c>
      <c r="J201" s="81">
        <f>I201/H201</f>
        <v>0.89220477384628372</v>
      </c>
      <c r="K201" s="12"/>
      <c r="L201" s="12"/>
      <c r="M201" s="12"/>
      <c r="N201" s="13"/>
    </row>
    <row r="202" spans="1:15" ht="135" x14ac:dyDescent="0.4">
      <c r="A202" s="128"/>
      <c r="B202" s="14" t="s">
        <v>569</v>
      </c>
      <c r="C202" s="8" t="s">
        <v>68</v>
      </c>
      <c r="D202" s="16">
        <v>43307</v>
      </c>
      <c r="E202" s="8" t="s">
        <v>570</v>
      </c>
      <c r="F202" s="17" t="s">
        <v>571</v>
      </c>
      <c r="G202" s="8" t="s">
        <v>572</v>
      </c>
      <c r="H202" s="69">
        <v>81565279</v>
      </c>
      <c r="I202" s="70">
        <v>70200000</v>
      </c>
      <c r="J202" s="65">
        <v>0.8606603307272449</v>
      </c>
      <c r="K202" s="12"/>
      <c r="L202" s="12"/>
      <c r="M202" s="12"/>
      <c r="N202" s="13"/>
    </row>
    <row r="203" spans="1:15" ht="121.5" x14ac:dyDescent="0.4">
      <c r="A203" s="128"/>
      <c r="B203" s="14" t="s">
        <v>573</v>
      </c>
      <c r="C203" s="8" t="s">
        <v>574</v>
      </c>
      <c r="D203" s="16">
        <v>43308</v>
      </c>
      <c r="E203" s="8" t="s">
        <v>575</v>
      </c>
      <c r="F203" s="17">
        <v>1010001054927</v>
      </c>
      <c r="G203" s="8" t="s">
        <v>425</v>
      </c>
      <c r="H203" s="69">
        <v>9957193</v>
      </c>
      <c r="I203" s="70">
        <v>5324028</v>
      </c>
      <c r="J203" s="65">
        <f t="shared" ref="J203:J208" si="6">I203/H203</f>
        <v>0.53469165456569934</v>
      </c>
      <c r="K203" s="12"/>
      <c r="L203" s="12"/>
      <c r="M203" s="12"/>
      <c r="N203" s="13"/>
    </row>
    <row r="204" spans="1:15" ht="106.5" customHeight="1" x14ac:dyDescent="0.4">
      <c r="A204" s="128"/>
      <c r="B204" s="14" t="s">
        <v>576</v>
      </c>
      <c r="C204" s="8" t="s">
        <v>525</v>
      </c>
      <c r="D204" s="16">
        <v>43308</v>
      </c>
      <c r="E204" s="8" t="s">
        <v>558</v>
      </c>
      <c r="F204" s="17">
        <v>2011001015918</v>
      </c>
      <c r="G204" s="8" t="s">
        <v>25</v>
      </c>
      <c r="H204" s="69">
        <v>4074997</v>
      </c>
      <c r="I204" s="70">
        <v>3996000</v>
      </c>
      <c r="J204" s="65">
        <f t="shared" si="6"/>
        <v>0.98061421885709366</v>
      </c>
      <c r="K204" s="12"/>
      <c r="L204" s="12"/>
      <c r="M204" s="12"/>
      <c r="N204" s="13"/>
    </row>
    <row r="205" spans="1:15" ht="141.75" customHeight="1" x14ac:dyDescent="0.4">
      <c r="A205" s="128"/>
      <c r="B205" s="14" t="s">
        <v>577</v>
      </c>
      <c r="C205" s="8" t="s">
        <v>578</v>
      </c>
      <c r="D205" s="16">
        <v>43308</v>
      </c>
      <c r="E205" s="8" t="s">
        <v>579</v>
      </c>
      <c r="F205" s="17">
        <v>7021001047229</v>
      </c>
      <c r="G205" s="8" t="s">
        <v>454</v>
      </c>
      <c r="H205" s="63">
        <v>3493740</v>
      </c>
      <c r="I205" s="64">
        <v>2198799</v>
      </c>
      <c r="J205" s="65">
        <f t="shared" si="6"/>
        <v>0.62935393017225094</v>
      </c>
      <c r="K205" s="12"/>
      <c r="L205" s="12"/>
      <c r="M205" s="12"/>
      <c r="N205" s="15" t="s">
        <v>580</v>
      </c>
      <c r="O205" s="33"/>
    </row>
    <row r="206" spans="1:15" ht="134.25" customHeight="1" x14ac:dyDescent="0.4">
      <c r="A206" s="128"/>
      <c r="B206" s="14" t="s">
        <v>581</v>
      </c>
      <c r="C206" s="8" t="s">
        <v>582</v>
      </c>
      <c r="D206" s="16">
        <v>43311</v>
      </c>
      <c r="E206" s="8" t="s">
        <v>583</v>
      </c>
      <c r="F206" s="17">
        <v>5010001002683</v>
      </c>
      <c r="G206" s="8" t="s">
        <v>425</v>
      </c>
      <c r="H206" s="69">
        <v>5065200</v>
      </c>
      <c r="I206" s="70">
        <v>1674000</v>
      </c>
      <c r="J206" s="65">
        <f t="shared" si="6"/>
        <v>0.33049040511727079</v>
      </c>
      <c r="K206" s="12"/>
      <c r="L206" s="12"/>
      <c r="M206" s="12"/>
      <c r="N206" s="13"/>
    </row>
    <row r="207" spans="1:15" ht="134.25" customHeight="1" x14ac:dyDescent="0.4">
      <c r="A207" s="128"/>
      <c r="B207" s="14" t="s">
        <v>584</v>
      </c>
      <c r="C207" s="25" t="s">
        <v>527</v>
      </c>
      <c r="D207" s="89">
        <v>43311</v>
      </c>
      <c r="E207" s="30" t="s">
        <v>585</v>
      </c>
      <c r="F207" s="31" t="s">
        <v>586</v>
      </c>
      <c r="G207" s="189" t="s">
        <v>25</v>
      </c>
      <c r="H207" s="94">
        <v>9835560</v>
      </c>
      <c r="I207" s="94">
        <v>9525600</v>
      </c>
      <c r="J207" s="75">
        <f>I207/H207</f>
        <v>0.9684857801691007</v>
      </c>
      <c r="K207" s="12"/>
      <c r="L207" s="12"/>
      <c r="M207" s="12"/>
      <c r="N207" s="13"/>
    </row>
    <row r="208" spans="1:15" ht="106.5" customHeight="1" x14ac:dyDescent="0.4">
      <c r="A208" s="128"/>
      <c r="B208" s="14" t="s">
        <v>587</v>
      </c>
      <c r="C208" s="8" t="s">
        <v>588</v>
      </c>
      <c r="D208" s="16">
        <v>43312</v>
      </c>
      <c r="E208" s="8" t="s">
        <v>589</v>
      </c>
      <c r="F208" s="17">
        <v>3120001056530</v>
      </c>
      <c r="G208" s="8" t="s">
        <v>119</v>
      </c>
      <c r="H208" s="69">
        <v>187797342</v>
      </c>
      <c r="I208" s="70">
        <v>159483600</v>
      </c>
      <c r="J208" s="65">
        <f t="shared" si="6"/>
        <v>0.84923246677261277</v>
      </c>
      <c r="K208" s="12"/>
      <c r="L208" s="12"/>
      <c r="M208" s="12"/>
      <c r="N208" s="13"/>
    </row>
    <row r="209" spans="1:14" ht="129" customHeight="1" x14ac:dyDescent="0.4">
      <c r="A209" s="128"/>
      <c r="B209" s="14" t="s">
        <v>590</v>
      </c>
      <c r="C209" s="8" t="s">
        <v>591</v>
      </c>
      <c r="D209" s="16">
        <v>43312</v>
      </c>
      <c r="E209" s="8" t="s">
        <v>592</v>
      </c>
      <c r="F209" s="17">
        <v>9010001027685</v>
      </c>
      <c r="G209" s="8" t="s">
        <v>572</v>
      </c>
      <c r="H209" s="69">
        <v>14377642</v>
      </c>
      <c r="I209" s="70">
        <v>11879632</v>
      </c>
      <c r="J209" s="65">
        <v>0.82625732369744631</v>
      </c>
      <c r="K209" s="12"/>
      <c r="L209" s="12"/>
      <c r="M209" s="12"/>
      <c r="N209" s="13"/>
    </row>
    <row r="210" spans="1:14" ht="129" customHeight="1" x14ac:dyDescent="0.4">
      <c r="A210" s="128"/>
      <c r="B210" s="14" t="s">
        <v>593</v>
      </c>
      <c r="C210" s="8" t="s">
        <v>594</v>
      </c>
      <c r="D210" s="16">
        <v>43313</v>
      </c>
      <c r="E210" s="8" t="s">
        <v>595</v>
      </c>
      <c r="F210" s="17">
        <v>9010001027685</v>
      </c>
      <c r="G210" s="8" t="s">
        <v>250</v>
      </c>
      <c r="H210" s="63">
        <v>77421706</v>
      </c>
      <c r="I210" s="64">
        <v>44960400</v>
      </c>
      <c r="J210" s="65">
        <v>0.58072086399129463</v>
      </c>
      <c r="K210" s="12"/>
      <c r="L210" s="12"/>
      <c r="M210" s="12"/>
      <c r="N210" s="15"/>
    </row>
    <row r="211" spans="1:14" ht="129" customHeight="1" x14ac:dyDescent="0.4">
      <c r="A211" s="128"/>
      <c r="B211" s="14" t="s">
        <v>596</v>
      </c>
      <c r="C211" s="8" t="s">
        <v>597</v>
      </c>
      <c r="D211" s="16">
        <v>43313</v>
      </c>
      <c r="E211" s="8" t="s">
        <v>598</v>
      </c>
      <c r="F211" s="17">
        <v>6010601024969</v>
      </c>
      <c r="G211" s="8" t="s">
        <v>250</v>
      </c>
      <c r="H211" s="63">
        <v>30742021</v>
      </c>
      <c r="I211" s="64">
        <v>30240000</v>
      </c>
      <c r="J211" s="65">
        <v>0.98366987648599946</v>
      </c>
      <c r="K211" s="12"/>
      <c r="L211" s="12"/>
      <c r="M211" s="12"/>
      <c r="N211" s="15"/>
    </row>
    <row r="212" spans="1:14" ht="129" customHeight="1" x14ac:dyDescent="0.4">
      <c r="A212" s="128"/>
      <c r="B212" s="14" t="s">
        <v>599</v>
      </c>
      <c r="C212" s="8" t="s">
        <v>600</v>
      </c>
      <c r="D212" s="16">
        <v>43313</v>
      </c>
      <c r="E212" s="8" t="s">
        <v>601</v>
      </c>
      <c r="F212" s="17">
        <v>4180001033060</v>
      </c>
      <c r="G212" s="8" t="s">
        <v>250</v>
      </c>
      <c r="H212" s="63">
        <v>2129850</v>
      </c>
      <c r="I212" s="64">
        <v>2000000</v>
      </c>
      <c r="J212" s="65">
        <f t="shared" ref="J212:J228" si="7">I212/H212</f>
        <v>0.93903326525342157</v>
      </c>
      <c r="K212" s="12"/>
      <c r="L212" s="12"/>
      <c r="M212" s="12"/>
      <c r="N212" s="15"/>
    </row>
    <row r="213" spans="1:14" ht="129" customHeight="1" x14ac:dyDescent="0.4">
      <c r="A213" s="128"/>
      <c r="B213" s="14" t="s">
        <v>602</v>
      </c>
      <c r="C213" s="8" t="s">
        <v>603</v>
      </c>
      <c r="D213" s="16">
        <v>43313</v>
      </c>
      <c r="E213" s="8" t="s">
        <v>604</v>
      </c>
      <c r="F213" s="17" t="s">
        <v>605</v>
      </c>
      <c r="G213" s="8" t="s">
        <v>250</v>
      </c>
      <c r="H213" s="63">
        <v>6293893</v>
      </c>
      <c r="I213" s="64">
        <v>2138400</v>
      </c>
      <c r="J213" s="65">
        <f t="shared" si="7"/>
        <v>0.33975792089252232</v>
      </c>
      <c r="K213" s="12"/>
      <c r="L213" s="12"/>
      <c r="M213" s="12"/>
      <c r="N213" s="15"/>
    </row>
    <row r="214" spans="1:14" ht="129" customHeight="1" x14ac:dyDescent="0.4">
      <c r="A214" s="128"/>
      <c r="B214" s="14" t="s">
        <v>606</v>
      </c>
      <c r="C214" s="8" t="s">
        <v>594</v>
      </c>
      <c r="D214" s="16">
        <v>43314</v>
      </c>
      <c r="E214" s="8" t="s">
        <v>79</v>
      </c>
      <c r="F214" s="17">
        <v>9010601021385</v>
      </c>
      <c r="G214" s="8" t="s">
        <v>356</v>
      </c>
      <c r="H214" s="63">
        <v>74627256</v>
      </c>
      <c r="I214" s="64">
        <v>70200000</v>
      </c>
      <c r="J214" s="65">
        <f t="shared" si="7"/>
        <v>0.94067507989306209</v>
      </c>
      <c r="K214" s="12"/>
      <c r="L214" s="12"/>
      <c r="M214" s="12"/>
      <c r="N214" s="15"/>
    </row>
    <row r="215" spans="1:14" ht="129" customHeight="1" x14ac:dyDescent="0.4">
      <c r="A215" s="128"/>
      <c r="B215" s="14" t="s">
        <v>607</v>
      </c>
      <c r="C215" s="8" t="s">
        <v>600</v>
      </c>
      <c r="D215" s="16">
        <v>43314</v>
      </c>
      <c r="E215" s="8" t="s">
        <v>608</v>
      </c>
      <c r="F215" s="17">
        <v>7010701007666</v>
      </c>
      <c r="G215" s="8" t="s">
        <v>250</v>
      </c>
      <c r="H215" s="63">
        <v>13145842</v>
      </c>
      <c r="I215" s="64">
        <v>12367080</v>
      </c>
      <c r="J215" s="65">
        <f t="shared" si="7"/>
        <v>0.940759823524427</v>
      </c>
      <c r="K215" s="12"/>
      <c r="L215" s="12"/>
      <c r="M215" s="12"/>
      <c r="N215" s="15"/>
    </row>
    <row r="216" spans="1:14" ht="129" customHeight="1" x14ac:dyDescent="0.4">
      <c r="A216" s="128"/>
      <c r="B216" s="38" t="s">
        <v>609</v>
      </c>
      <c r="C216" s="30" t="s">
        <v>610</v>
      </c>
      <c r="D216" s="16">
        <v>43314</v>
      </c>
      <c r="E216" s="30" t="s">
        <v>611</v>
      </c>
      <c r="F216" s="17">
        <v>1011701012208</v>
      </c>
      <c r="G216" s="72" t="s">
        <v>250</v>
      </c>
      <c r="H216" s="40">
        <v>7890147</v>
      </c>
      <c r="I216" s="87">
        <v>4443102</v>
      </c>
      <c r="J216" s="74">
        <f t="shared" si="7"/>
        <v>0.56312030688401626</v>
      </c>
      <c r="K216" s="12"/>
      <c r="L216" s="12"/>
      <c r="M216" s="12"/>
      <c r="N216" s="15"/>
    </row>
    <row r="217" spans="1:14" ht="129" customHeight="1" x14ac:dyDescent="0.4">
      <c r="A217" s="128"/>
      <c r="B217" s="14" t="s">
        <v>612</v>
      </c>
      <c r="C217" s="8" t="s">
        <v>613</v>
      </c>
      <c r="D217" s="16">
        <v>43315</v>
      </c>
      <c r="E217" s="8" t="s">
        <v>614</v>
      </c>
      <c r="F217" s="17" t="s">
        <v>615</v>
      </c>
      <c r="G217" s="8" t="s">
        <v>250</v>
      </c>
      <c r="H217" s="63">
        <v>9568800</v>
      </c>
      <c r="I217" s="64">
        <v>7560000</v>
      </c>
      <c r="J217" s="65">
        <f t="shared" si="7"/>
        <v>0.79006772009029347</v>
      </c>
      <c r="K217" s="12"/>
      <c r="L217" s="12"/>
      <c r="M217" s="12"/>
      <c r="N217" s="15"/>
    </row>
    <row r="218" spans="1:14" ht="129" customHeight="1" x14ac:dyDescent="0.4">
      <c r="A218" s="128"/>
      <c r="B218" s="193" t="s">
        <v>616</v>
      </c>
      <c r="C218" s="194" t="s">
        <v>617</v>
      </c>
      <c r="D218" s="16">
        <v>43315</v>
      </c>
      <c r="E218" s="194" t="s">
        <v>618</v>
      </c>
      <c r="F218" s="195">
        <v>9030001054232</v>
      </c>
      <c r="G218" s="196" t="s">
        <v>25</v>
      </c>
      <c r="H218" s="80">
        <v>13986847</v>
      </c>
      <c r="I218" s="194" t="s">
        <v>619</v>
      </c>
      <c r="J218" s="197">
        <v>0.77</v>
      </c>
      <c r="K218" s="196"/>
      <c r="L218" s="196"/>
      <c r="M218" s="196"/>
      <c r="N218" s="198"/>
    </row>
    <row r="219" spans="1:14" ht="129" customHeight="1" x14ac:dyDescent="0.4">
      <c r="A219" s="128"/>
      <c r="B219" s="14" t="s">
        <v>620</v>
      </c>
      <c r="C219" s="8" t="s">
        <v>621</v>
      </c>
      <c r="D219" s="16">
        <v>43318</v>
      </c>
      <c r="E219" s="8" t="s">
        <v>622</v>
      </c>
      <c r="F219" s="17">
        <v>9130005004289</v>
      </c>
      <c r="G219" s="8" t="s">
        <v>46</v>
      </c>
      <c r="H219" s="63">
        <v>6862030</v>
      </c>
      <c r="I219" s="64">
        <v>6480000</v>
      </c>
      <c r="J219" s="65">
        <f t="shared" si="7"/>
        <v>0.94432697029887658</v>
      </c>
      <c r="K219" s="12"/>
      <c r="L219" s="12"/>
      <c r="M219" s="12"/>
      <c r="N219" s="13"/>
    </row>
    <row r="220" spans="1:14" ht="129" customHeight="1" x14ac:dyDescent="0.4">
      <c r="A220" s="128"/>
      <c r="B220" s="14" t="s">
        <v>623</v>
      </c>
      <c r="C220" s="8" t="s">
        <v>621</v>
      </c>
      <c r="D220" s="16">
        <v>43318</v>
      </c>
      <c r="E220" s="8" t="s">
        <v>624</v>
      </c>
      <c r="F220" s="17">
        <v>5010005002382</v>
      </c>
      <c r="G220" s="8" t="s">
        <v>46</v>
      </c>
      <c r="H220" s="63">
        <v>6437178</v>
      </c>
      <c r="I220" s="64">
        <v>5616000</v>
      </c>
      <c r="J220" s="65">
        <f t="shared" si="7"/>
        <v>0.87243198805439282</v>
      </c>
      <c r="K220" s="12"/>
      <c r="L220" s="12"/>
      <c r="M220" s="12"/>
      <c r="N220" s="13"/>
    </row>
    <row r="221" spans="1:14" ht="129" customHeight="1" x14ac:dyDescent="0.4">
      <c r="A221" s="128"/>
      <c r="B221" s="14" t="s">
        <v>625</v>
      </c>
      <c r="C221" s="8" t="s">
        <v>621</v>
      </c>
      <c r="D221" s="16">
        <v>43318</v>
      </c>
      <c r="E221" s="8" t="s">
        <v>626</v>
      </c>
      <c r="F221" s="17">
        <v>2021005002449</v>
      </c>
      <c r="G221" s="8" t="s">
        <v>46</v>
      </c>
      <c r="H221" s="63">
        <v>6856090</v>
      </c>
      <c r="I221" s="64">
        <v>6480000</v>
      </c>
      <c r="J221" s="65">
        <f t="shared" si="7"/>
        <v>0.94514511915683719</v>
      </c>
      <c r="K221" s="12"/>
      <c r="L221" s="12"/>
      <c r="M221" s="12"/>
      <c r="N221" s="13"/>
    </row>
    <row r="222" spans="1:14" ht="129" customHeight="1" x14ac:dyDescent="0.4">
      <c r="A222" s="128"/>
      <c r="B222" s="14" t="s">
        <v>627</v>
      </c>
      <c r="C222" s="8" t="s">
        <v>621</v>
      </c>
      <c r="D222" s="16">
        <v>43318</v>
      </c>
      <c r="E222" s="8" t="s">
        <v>628</v>
      </c>
      <c r="F222" s="17">
        <v>8280005006643</v>
      </c>
      <c r="G222" s="8" t="s">
        <v>46</v>
      </c>
      <c r="H222" s="63">
        <v>7980176</v>
      </c>
      <c r="I222" s="64">
        <v>4233600</v>
      </c>
      <c r="J222" s="65">
        <f t="shared" si="7"/>
        <v>0.53051461521650656</v>
      </c>
      <c r="K222" s="12" t="s">
        <v>20</v>
      </c>
      <c r="L222" s="12" t="s">
        <v>382</v>
      </c>
      <c r="M222" s="12">
        <v>4</v>
      </c>
      <c r="N222" s="13"/>
    </row>
    <row r="223" spans="1:14" ht="129" customHeight="1" x14ac:dyDescent="0.4">
      <c r="A223" s="128"/>
      <c r="B223" s="14" t="s">
        <v>629</v>
      </c>
      <c r="C223" s="8" t="s">
        <v>621</v>
      </c>
      <c r="D223" s="16">
        <v>43318</v>
      </c>
      <c r="E223" s="8" t="s">
        <v>630</v>
      </c>
      <c r="F223" s="17">
        <v>3011005000295</v>
      </c>
      <c r="G223" s="8" t="s">
        <v>46</v>
      </c>
      <c r="H223" s="63">
        <v>7236725</v>
      </c>
      <c r="I223" s="64">
        <v>6372000</v>
      </c>
      <c r="J223" s="65">
        <f t="shared" si="7"/>
        <v>0.88050879368775237</v>
      </c>
      <c r="K223" s="12"/>
      <c r="L223" s="12"/>
      <c r="M223" s="12"/>
      <c r="N223" s="13"/>
    </row>
    <row r="224" spans="1:14" ht="129" customHeight="1" x14ac:dyDescent="0.4">
      <c r="A224" s="128"/>
      <c r="B224" s="14" t="s">
        <v>631</v>
      </c>
      <c r="C224" s="8" t="s">
        <v>621</v>
      </c>
      <c r="D224" s="16">
        <v>43318</v>
      </c>
      <c r="E224" s="8" t="s">
        <v>630</v>
      </c>
      <c r="F224" s="17">
        <v>3011005000295</v>
      </c>
      <c r="G224" s="8" t="s">
        <v>46</v>
      </c>
      <c r="H224" s="63">
        <v>6433614</v>
      </c>
      <c r="I224" s="64">
        <v>5821200</v>
      </c>
      <c r="J224" s="65">
        <f t="shared" si="7"/>
        <v>0.90481026682670118</v>
      </c>
      <c r="K224" s="12"/>
      <c r="L224" s="12"/>
      <c r="M224" s="12"/>
      <c r="N224" s="13"/>
    </row>
    <row r="225" spans="1:14" ht="129" customHeight="1" x14ac:dyDescent="0.4">
      <c r="A225" s="128"/>
      <c r="B225" s="14" t="s">
        <v>632</v>
      </c>
      <c r="C225" s="8" t="s">
        <v>621</v>
      </c>
      <c r="D225" s="16">
        <v>43318</v>
      </c>
      <c r="E225" s="8" t="s">
        <v>633</v>
      </c>
      <c r="F225" s="17">
        <v>3010005004232</v>
      </c>
      <c r="G225" s="8" t="s">
        <v>46</v>
      </c>
      <c r="H225" s="63">
        <v>8896480</v>
      </c>
      <c r="I225" s="64">
        <v>8424000</v>
      </c>
      <c r="J225" s="65">
        <f t="shared" si="7"/>
        <v>0.94689135478301534</v>
      </c>
      <c r="K225" s="12"/>
      <c r="L225" s="12"/>
      <c r="M225" s="12"/>
      <c r="N225" s="13"/>
    </row>
    <row r="226" spans="1:14" ht="129" customHeight="1" x14ac:dyDescent="0.4">
      <c r="A226" s="128"/>
      <c r="B226" s="14" t="s">
        <v>634</v>
      </c>
      <c r="C226" s="8" t="s">
        <v>621</v>
      </c>
      <c r="D226" s="16">
        <v>43318</v>
      </c>
      <c r="E226" s="8" t="s">
        <v>635</v>
      </c>
      <c r="F226" s="17">
        <v>2190005003044</v>
      </c>
      <c r="G226" s="8" t="s">
        <v>46</v>
      </c>
      <c r="H226" s="63">
        <v>6850150</v>
      </c>
      <c r="I226" s="64">
        <v>6458400</v>
      </c>
      <c r="J226" s="65">
        <f t="shared" si="7"/>
        <v>0.94281147128165077</v>
      </c>
      <c r="K226" s="12"/>
      <c r="L226" s="12"/>
      <c r="M226" s="12"/>
      <c r="N226" s="13"/>
    </row>
    <row r="227" spans="1:14" ht="129" customHeight="1" x14ac:dyDescent="0.4">
      <c r="A227" s="128"/>
      <c r="B227" s="14" t="s">
        <v>636</v>
      </c>
      <c r="C227" s="8" t="s">
        <v>621</v>
      </c>
      <c r="D227" s="16">
        <v>43318</v>
      </c>
      <c r="E227" s="8" t="s">
        <v>637</v>
      </c>
      <c r="F227" s="17">
        <v>7180005002298</v>
      </c>
      <c r="G227" s="8" t="s">
        <v>46</v>
      </c>
      <c r="H227" s="63">
        <v>6856090</v>
      </c>
      <c r="I227" s="64">
        <v>4998348</v>
      </c>
      <c r="J227" s="65">
        <f t="shared" si="7"/>
        <v>0.72903768766162635</v>
      </c>
      <c r="K227" s="12"/>
      <c r="L227" s="12"/>
      <c r="M227" s="12"/>
      <c r="N227" s="13"/>
    </row>
    <row r="228" spans="1:14" ht="129" customHeight="1" x14ac:dyDescent="0.4">
      <c r="A228" s="128"/>
      <c r="B228" s="14" t="s">
        <v>638</v>
      </c>
      <c r="C228" s="8" t="s">
        <v>621</v>
      </c>
      <c r="D228" s="16">
        <v>43318</v>
      </c>
      <c r="E228" s="8" t="s">
        <v>639</v>
      </c>
      <c r="F228" s="17">
        <v>2040005001905</v>
      </c>
      <c r="G228" s="8" t="s">
        <v>46</v>
      </c>
      <c r="H228" s="63">
        <v>6862030</v>
      </c>
      <c r="I228" s="64">
        <v>5000000</v>
      </c>
      <c r="J228" s="65">
        <f t="shared" si="7"/>
        <v>0.72864735362567634</v>
      </c>
      <c r="K228" s="12"/>
      <c r="L228" s="12"/>
      <c r="M228" s="12"/>
      <c r="N228" s="13"/>
    </row>
    <row r="229" spans="1:14" ht="129" customHeight="1" x14ac:dyDescent="0.4">
      <c r="A229" s="128"/>
      <c r="B229" s="34" t="s">
        <v>640</v>
      </c>
      <c r="C229" s="21" t="s">
        <v>641</v>
      </c>
      <c r="D229" s="22">
        <v>43319</v>
      </c>
      <c r="E229" s="21" t="s">
        <v>642</v>
      </c>
      <c r="F229" s="23" t="s">
        <v>643</v>
      </c>
      <c r="G229" s="21" t="s">
        <v>182</v>
      </c>
      <c r="H229" s="35">
        <v>23350631</v>
      </c>
      <c r="I229" s="35">
        <v>21003840</v>
      </c>
      <c r="J229" s="68">
        <f>I229/H229</f>
        <v>0.89949774804800775</v>
      </c>
      <c r="K229" s="12"/>
      <c r="L229" s="12"/>
      <c r="M229" s="12"/>
      <c r="N229" s="13"/>
    </row>
    <row r="230" spans="1:14" ht="129" customHeight="1" x14ac:dyDescent="0.4">
      <c r="A230" s="128"/>
      <c r="B230" s="34" t="s">
        <v>640</v>
      </c>
      <c r="C230" s="21" t="s">
        <v>641</v>
      </c>
      <c r="D230" s="22">
        <v>43319</v>
      </c>
      <c r="E230" s="21" t="s">
        <v>642</v>
      </c>
      <c r="F230" s="23" t="s">
        <v>643</v>
      </c>
      <c r="G230" s="21" t="s">
        <v>182</v>
      </c>
      <c r="H230" s="35">
        <v>23350631</v>
      </c>
      <c r="I230" s="35">
        <v>21003840</v>
      </c>
      <c r="J230" s="68">
        <f>I230/H230</f>
        <v>0.89949774804800775</v>
      </c>
      <c r="K230" s="12"/>
      <c r="L230" s="12"/>
      <c r="M230" s="12"/>
      <c r="N230" s="13"/>
    </row>
    <row r="231" spans="1:14" ht="129" customHeight="1" x14ac:dyDescent="0.4">
      <c r="A231" s="128"/>
      <c r="B231" s="14" t="s">
        <v>524</v>
      </c>
      <c r="C231" s="8" t="s">
        <v>525</v>
      </c>
      <c r="D231" s="16">
        <v>43287</v>
      </c>
      <c r="E231" s="8" t="s">
        <v>327</v>
      </c>
      <c r="F231" s="17">
        <v>5010001007765</v>
      </c>
      <c r="G231" s="8" t="s">
        <v>25</v>
      </c>
      <c r="H231" s="63">
        <v>19396965</v>
      </c>
      <c r="I231" s="64">
        <v>19224000</v>
      </c>
      <c r="J231" s="65">
        <f>I231/H231</f>
        <v>0.99108288332736594</v>
      </c>
      <c r="K231" s="12"/>
      <c r="L231" s="12"/>
      <c r="M231" s="12"/>
      <c r="N231" s="15" t="s">
        <v>644</v>
      </c>
    </row>
    <row r="232" spans="1:14" ht="129" customHeight="1" x14ac:dyDescent="0.4">
      <c r="A232" s="128"/>
      <c r="B232" s="38" t="s">
        <v>645</v>
      </c>
      <c r="C232" s="30" t="s">
        <v>646</v>
      </c>
      <c r="D232" s="37">
        <v>43319</v>
      </c>
      <c r="E232" s="30" t="s">
        <v>647</v>
      </c>
      <c r="F232" s="146" t="s">
        <v>483</v>
      </c>
      <c r="G232" s="30" t="s">
        <v>648</v>
      </c>
      <c r="H232" s="80">
        <v>7964535</v>
      </c>
      <c r="I232" s="80">
        <v>7668000</v>
      </c>
      <c r="J232" s="81">
        <f>I232/H232</f>
        <v>0.96276807120566366</v>
      </c>
      <c r="K232" s="12"/>
      <c r="L232" s="12"/>
      <c r="M232" s="12"/>
      <c r="N232" s="13"/>
    </row>
    <row r="233" spans="1:14" ht="162" customHeight="1" x14ac:dyDescent="0.4">
      <c r="A233" s="128"/>
      <c r="B233" s="14" t="s">
        <v>649</v>
      </c>
      <c r="C233" s="8" t="s">
        <v>650</v>
      </c>
      <c r="D233" s="16">
        <v>43322</v>
      </c>
      <c r="E233" s="8" t="s">
        <v>651</v>
      </c>
      <c r="F233" s="17" t="s">
        <v>652</v>
      </c>
      <c r="G233" s="8" t="s">
        <v>250</v>
      </c>
      <c r="H233" s="63">
        <v>9933580</v>
      </c>
      <c r="I233" s="64">
        <v>9202680</v>
      </c>
      <c r="J233" s="65">
        <f>I233/H233</f>
        <v>0.92642129020957198</v>
      </c>
      <c r="K233" s="12"/>
      <c r="L233" s="12"/>
      <c r="M233" s="12"/>
      <c r="N233" s="15"/>
    </row>
    <row r="234" spans="1:14" ht="129" customHeight="1" x14ac:dyDescent="0.4">
      <c r="A234" s="128"/>
      <c r="B234" s="14" t="s">
        <v>653</v>
      </c>
      <c r="C234" s="8" t="s">
        <v>594</v>
      </c>
      <c r="D234" s="16">
        <v>43325</v>
      </c>
      <c r="E234" s="8" t="s">
        <v>654</v>
      </c>
      <c r="F234" s="17">
        <v>1011001017717</v>
      </c>
      <c r="G234" s="8" t="s">
        <v>250</v>
      </c>
      <c r="H234" s="63">
        <v>54022296</v>
      </c>
      <c r="I234" s="64">
        <v>46127880</v>
      </c>
      <c r="J234" s="65">
        <v>0.85386744761829447</v>
      </c>
      <c r="K234" s="12"/>
      <c r="L234" s="12"/>
      <c r="M234" s="12"/>
      <c r="N234" s="15"/>
    </row>
    <row r="235" spans="1:14" ht="156" customHeight="1" x14ac:dyDescent="0.4">
      <c r="A235" s="128"/>
      <c r="B235" s="14" t="s">
        <v>655</v>
      </c>
      <c r="C235" s="8" t="s">
        <v>597</v>
      </c>
      <c r="D235" s="16">
        <v>43326</v>
      </c>
      <c r="E235" s="8" t="s">
        <v>656</v>
      </c>
      <c r="F235" s="17">
        <v>1010005018944</v>
      </c>
      <c r="G235" s="8" t="s">
        <v>250</v>
      </c>
      <c r="H235" s="63">
        <v>2893363</v>
      </c>
      <c r="I235" s="64">
        <v>2893320</v>
      </c>
      <c r="J235" s="65">
        <f>I235/H235</f>
        <v>0.99998513840123071</v>
      </c>
      <c r="K235" s="12" t="s">
        <v>20</v>
      </c>
      <c r="L235" s="36" t="s">
        <v>21</v>
      </c>
      <c r="M235" s="12">
        <v>1</v>
      </c>
      <c r="N235" s="15"/>
    </row>
    <row r="236" spans="1:14" ht="156" customHeight="1" x14ac:dyDescent="0.4">
      <c r="A236" s="128"/>
      <c r="B236" s="38" t="s">
        <v>657</v>
      </c>
      <c r="C236" s="30" t="s">
        <v>658</v>
      </c>
      <c r="D236" s="89">
        <v>43326</v>
      </c>
      <c r="E236" s="30" t="s">
        <v>659</v>
      </c>
      <c r="F236" s="192">
        <v>3120001126465</v>
      </c>
      <c r="G236" s="30" t="s">
        <v>119</v>
      </c>
      <c r="H236" s="148">
        <v>11741000</v>
      </c>
      <c r="I236" s="148">
        <v>8354448</v>
      </c>
      <c r="J236" s="74">
        <v>0.71199999999999997</v>
      </c>
      <c r="K236" s="12"/>
      <c r="L236" s="12"/>
      <c r="M236" s="12"/>
      <c r="N236" s="13"/>
    </row>
    <row r="237" spans="1:14" ht="156" customHeight="1" x14ac:dyDescent="0.4">
      <c r="A237" s="128"/>
      <c r="B237" s="38" t="s">
        <v>1124</v>
      </c>
      <c r="C237" s="30" t="s">
        <v>1125</v>
      </c>
      <c r="D237" s="18">
        <v>43327</v>
      </c>
      <c r="E237" s="30" t="s">
        <v>660</v>
      </c>
      <c r="F237" s="17">
        <v>8011001056683</v>
      </c>
      <c r="G237" s="30" t="s">
        <v>661</v>
      </c>
      <c r="H237" s="80">
        <v>5800000</v>
      </c>
      <c r="I237" s="80">
        <v>5591720</v>
      </c>
      <c r="J237" s="74">
        <f>I237/H237</f>
        <v>0.96408965517241374</v>
      </c>
      <c r="K237" s="12"/>
      <c r="L237" s="12"/>
      <c r="M237" s="12">
        <v>4</v>
      </c>
      <c r="N237" s="13"/>
    </row>
    <row r="238" spans="1:14" ht="144.94999999999999" customHeight="1" x14ac:dyDescent="0.4">
      <c r="A238" s="121"/>
      <c r="B238" s="38" t="s">
        <v>662</v>
      </c>
      <c r="C238" s="30" t="s">
        <v>663</v>
      </c>
      <c r="D238" s="16">
        <v>43237</v>
      </c>
      <c r="E238" s="30" t="s">
        <v>388</v>
      </c>
      <c r="F238" s="17">
        <v>9010001001855</v>
      </c>
      <c r="G238" s="72" t="s">
        <v>250</v>
      </c>
      <c r="H238" s="46" t="s">
        <v>664</v>
      </c>
      <c r="I238" s="63" t="s">
        <v>665</v>
      </c>
      <c r="J238" s="74">
        <v>1</v>
      </c>
      <c r="K238" s="12"/>
      <c r="L238" s="12"/>
      <c r="M238" s="12"/>
      <c r="N238" s="15" t="s">
        <v>666</v>
      </c>
    </row>
    <row r="239" spans="1:14" ht="156" customHeight="1" x14ac:dyDescent="0.4">
      <c r="A239" s="128"/>
      <c r="B239" s="38" t="s">
        <v>667</v>
      </c>
      <c r="C239" s="8" t="s">
        <v>668</v>
      </c>
      <c r="D239" s="191">
        <v>43329</v>
      </c>
      <c r="E239" s="199" t="s">
        <v>669</v>
      </c>
      <c r="F239" s="200">
        <v>3011105003553</v>
      </c>
      <c r="G239" s="8" t="s">
        <v>178</v>
      </c>
      <c r="H239" s="80">
        <v>13765618</v>
      </c>
      <c r="I239" s="80">
        <v>12960000</v>
      </c>
      <c r="J239" s="81">
        <f>I239/H239</f>
        <v>0.94147607466660777</v>
      </c>
      <c r="K239" s="12" t="s">
        <v>411</v>
      </c>
      <c r="L239" s="12" t="s">
        <v>21</v>
      </c>
      <c r="M239" s="12">
        <v>1</v>
      </c>
      <c r="N239" s="13"/>
    </row>
    <row r="240" spans="1:14" ht="156" customHeight="1" x14ac:dyDescent="0.4">
      <c r="A240" s="128"/>
      <c r="B240" s="38" t="s">
        <v>670</v>
      </c>
      <c r="C240" s="30" t="s">
        <v>1126</v>
      </c>
      <c r="D240" s="18">
        <v>43332</v>
      </c>
      <c r="E240" s="30" t="s">
        <v>671</v>
      </c>
      <c r="F240" s="17">
        <v>4013201004021</v>
      </c>
      <c r="G240" s="30" t="s">
        <v>672</v>
      </c>
      <c r="H240" s="80">
        <v>18909940</v>
      </c>
      <c r="I240" s="80">
        <v>18232209</v>
      </c>
      <c r="J240" s="74">
        <f>I240/H240</f>
        <v>0.96416006608164806</v>
      </c>
      <c r="K240" s="12"/>
      <c r="L240" s="12"/>
      <c r="M240" s="12">
        <v>2</v>
      </c>
      <c r="N240" s="13"/>
    </row>
    <row r="241" spans="1:14" ht="129" customHeight="1" x14ac:dyDescent="0.4">
      <c r="A241" s="128"/>
      <c r="B241" s="14" t="s">
        <v>673</v>
      </c>
      <c r="C241" s="8" t="s">
        <v>674</v>
      </c>
      <c r="D241" s="16">
        <v>43332</v>
      </c>
      <c r="E241" s="8" t="s">
        <v>675</v>
      </c>
      <c r="F241" s="17">
        <v>7120001106100</v>
      </c>
      <c r="G241" s="8" t="s">
        <v>250</v>
      </c>
      <c r="H241" s="63">
        <v>4395600</v>
      </c>
      <c r="I241" s="64">
        <v>4255200</v>
      </c>
      <c r="J241" s="65">
        <f>I241/H241</f>
        <v>0.96805896805896807</v>
      </c>
      <c r="K241" s="12"/>
      <c r="L241" s="12"/>
      <c r="M241" s="12"/>
      <c r="N241" s="15"/>
    </row>
    <row r="242" spans="1:14" ht="159.75" customHeight="1" x14ac:dyDescent="0.4">
      <c r="A242" s="128"/>
      <c r="B242" s="14" t="s">
        <v>676</v>
      </c>
      <c r="C242" s="8" t="s">
        <v>597</v>
      </c>
      <c r="D242" s="16">
        <v>43333</v>
      </c>
      <c r="E242" s="8" t="s">
        <v>677</v>
      </c>
      <c r="F242" s="17">
        <v>7010001088960</v>
      </c>
      <c r="G242" s="8" t="s">
        <v>356</v>
      </c>
      <c r="H242" s="63">
        <v>149530752</v>
      </c>
      <c r="I242" s="64">
        <v>105840000</v>
      </c>
      <c r="J242" s="65">
        <v>0.70781426953567383</v>
      </c>
      <c r="K242" s="12"/>
      <c r="L242" s="12"/>
      <c r="M242" s="12"/>
      <c r="N242" s="15"/>
    </row>
    <row r="243" spans="1:14" ht="129" customHeight="1" x14ac:dyDescent="0.4">
      <c r="A243" s="128"/>
      <c r="B243" s="14" t="s">
        <v>678</v>
      </c>
      <c r="C243" s="8" t="s">
        <v>600</v>
      </c>
      <c r="D243" s="16">
        <v>43336</v>
      </c>
      <c r="E243" s="8" t="s">
        <v>679</v>
      </c>
      <c r="F243" s="17">
        <v>3011001005059</v>
      </c>
      <c r="G243" s="8" t="s">
        <v>250</v>
      </c>
      <c r="H243" s="63">
        <v>1599904</v>
      </c>
      <c r="I243" s="64">
        <v>1566000</v>
      </c>
      <c r="J243" s="65">
        <f>I243/H243</f>
        <v>0.97880872852371137</v>
      </c>
      <c r="K243" s="12"/>
      <c r="L243" s="12"/>
      <c r="M243" s="12"/>
      <c r="N243" s="15"/>
    </row>
    <row r="244" spans="1:14" ht="129" customHeight="1" x14ac:dyDescent="0.4">
      <c r="A244" s="128"/>
      <c r="B244" s="14" t="s">
        <v>680</v>
      </c>
      <c r="C244" s="8" t="s">
        <v>681</v>
      </c>
      <c r="D244" s="191">
        <v>43336</v>
      </c>
      <c r="E244" s="8" t="s">
        <v>682</v>
      </c>
      <c r="F244" s="96">
        <v>7010405009447</v>
      </c>
      <c r="G244" s="8" t="s">
        <v>59</v>
      </c>
      <c r="H244" s="141">
        <v>8300460</v>
      </c>
      <c r="I244" s="166">
        <v>7527600</v>
      </c>
      <c r="J244" s="160">
        <f>SUM(I244/H244)</f>
        <v>0.90688949769048943</v>
      </c>
      <c r="K244" s="12"/>
      <c r="L244" s="12"/>
      <c r="M244" s="12"/>
      <c r="N244" s="13"/>
    </row>
    <row r="245" spans="1:14" ht="129" customHeight="1" x14ac:dyDescent="0.4">
      <c r="A245" s="128"/>
      <c r="B245" s="14" t="s">
        <v>683</v>
      </c>
      <c r="C245" s="8" t="s">
        <v>684</v>
      </c>
      <c r="D245" s="18">
        <v>43336</v>
      </c>
      <c r="E245" s="8" t="s">
        <v>685</v>
      </c>
      <c r="F245" s="17">
        <v>9010001090601</v>
      </c>
      <c r="G245" s="8" t="s">
        <v>410</v>
      </c>
      <c r="H245" s="82">
        <v>4098295</v>
      </c>
      <c r="I245" s="93">
        <v>1512000</v>
      </c>
      <c r="J245" s="65">
        <f t="shared" ref="J245:J250" si="8">I245/H245</f>
        <v>0.36893391032124334</v>
      </c>
      <c r="K245" s="30"/>
      <c r="L245" s="12"/>
      <c r="M245" s="12"/>
      <c r="N245" s="13"/>
    </row>
    <row r="246" spans="1:14" ht="129" customHeight="1" x14ac:dyDescent="0.4">
      <c r="A246" s="128"/>
      <c r="B246" s="38" t="s">
        <v>686</v>
      </c>
      <c r="C246" s="30" t="s">
        <v>1126</v>
      </c>
      <c r="D246" s="18">
        <v>43336</v>
      </c>
      <c r="E246" s="30" t="s">
        <v>687</v>
      </c>
      <c r="F246" s="17">
        <v>1010405010138</v>
      </c>
      <c r="G246" s="30" t="s">
        <v>661</v>
      </c>
      <c r="H246" s="80">
        <v>5680000</v>
      </c>
      <c r="I246" s="80">
        <v>5670000</v>
      </c>
      <c r="J246" s="74">
        <f t="shared" si="8"/>
        <v>0.99823943661971826</v>
      </c>
      <c r="K246" s="12" t="s">
        <v>411</v>
      </c>
      <c r="L246" s="12" t="s">
        <v>21</v>
      </c>
      <c r="M246" s="12">
        <v>1</v>
      </c>
      <c r="N246" s="13"/>
    </row>
    <row r="247" spans="1:14" ht="129" customHeight="1" x14ac:dyDescent="0.4">
      <c r="A247" s="128"/>
      <c r="B247" s="38" t="s">
        <v>688</v>
      </c>
      <c r="C247" s="30" t="s">
        <v>689</v>
      </c>
      <c r="D247" s="19">
        <v>43341</v>
      </c>
      <c r="E247" s="30" t="s">
        <v>690</v>
      </c>
      <c r="F247" s="95" t="s">
        <v>691</v>
      </c>
      <c r="G247" s="30" t="s">
        <v>692</v>
      </c>
      <c r="H247" s="82">
        <v>19586000</v>
      </c>
      <c r="I247" s="82">
        <v>16038000</v>
      </c>
      <c r="J247" s="74">
        <f t="shared" si="8"/>
        <v>0.81885019912182166</v>
      </c>
      <c r="K247" s="12"/>
      <c r="L247" s="12"/>
      <c r="M247" s="12"/>
      <c r="N247" s="13"/>
    </row>
    <row r="248" spans="1:14" ht="129" customHeight="1" x14ac:dyDescent="0.4">
      <c r="A248" s="128"/>
      <c r="B248" s="14" t="s">
        <v>693</v>
      </c>
      <c r="C248" s="8" t="s">
        <v>694</v>
      </c>
      <c r="D248" s="142">
        <v>43342</v>
      </c>
      <c r="E248" s="8" t="s">
        <v>695</v>
      </c>
      <c r="F248" s="29">
        <v>7010001012532</v>
      </c>
      <c r="G248" s="8" t="s">
        <v>245</v>
      </c>
      <c r="H248" s="82">
        <v>38250000</v>
      </c>
      <c r="I248" s="83">
        <v>32419440</v>
      </c>
      <c r="J248" s="86">
        <f t="shared" si="8"/>
        <v>0.84756705882352945</v>
      </c>
      <c r="K248" s="12"/>
      <c r="L248" s="12"/>
      <c r="M248" s="12"/>
      <c r="N248" s="13"/>
    </row>
    <row r="249" spans="1:14" ht="129" customHeight="1" x14ac:dyDescent="0.4">
      <c r="A249" s="128"/>
      <c r="B249" s="38" t="s">
        <v>696</v>
      </c>
      <c r="C249" s="30" t="s">
        <v>697</v>
      </c>
      <c r="D249" s="37">
        <v>43342</v>
      </c>
      <c r="E249" s="30" t="s">
        <v>698</v>
      </c>
      <c r="F249" s="146" t="s">
        <v>699</v>
      </c>
      <c r="G249" s="30" t="s">
        <v>568</v>
      </c>
      <c r="H249" s="80">
        <v>55616303</v>
      </c>
      <c r="I249" s="80">
        <v>26784000</v>
      </c>
      <c r="J249" s="81">
        <f t="shared" si="8"/>
        <v>0.4815854085087245</v>
      </c>
      <c r="K249" s="12"/>
      <c r="L249" s="12"/>
      <c r="M249" s="12"/>
      <c r="N249" s="13"/>
    </row>
    <row r="250" spans="1:14" ht="129" customHeight="1" x14ac:dyDescent="0.4">
      <c r="A250" s="128"/>
      <c r="B250" s="14" t="s">
        <v>700</v>
      </c>
      <c r="C250" s="8" t="s">
        <v>694</v>
      </c>
      <c r="D250" s="142">
        <v>43343</v>
      </c>
      <c r="E250" s="8" t="s">
        <v>701</v>
      </c>
      <c r="F250" s="29">
        <v>3010401011971</v>
      </c>
      <c r="G250" s="28" t="s">
        <v>245</v>
      </c>
      <c r="H250" s="82">
        <v>38250000</v>
      </c>
      <c r="I250" s="83">
        <v>27000000</v>
      </c>
      <c r="J250" s="167">
        <f t="shared" si="8"/>
        <v>0.70588235294117652</v>
      </c>
      <c r="K250" s="12"/>
      <c r="L250" s="12"/>
      <c r="M250" s="12"/>
      <c r="N250" s="13"/>
    </row>
    <row r="251" spans="1:14" ht="153.75" customHeight="1" x14ac:dyDescent="0.4">
      <c r="A251" s="128"/>
      <c r="B251" s="14" t="s">
        <v>702</v>
      </c>
      <c r="C251" s="8" t="s">
        <v>597</v>
      </c>
      <c r="D251" s="16">
        <v>43343</v>
      </c>
      <c r="E251" s="8" t="s">
        <v>677</v>
      </c>
      <c r="F251" s="17">
        <v>7010001088960</v>
      </c>
      <c r="G251" s="8" t="s">
        <v>356</v>
      </c>
      <c r="H251" s="63">
        <v>111321718</v>
      </c>
      <c r="I251" s="64">
        <v>100440000</v>
      </c>
      <c r="J251" s="65">
        <v>0.9022498197521529</v>
      </c>
      <c r="K251" s="12"/>
      <c r="L251" s="12"/>
      <c r="M251" s="12"/>
      <c r="N251" s="15"/>
    </row>
    <row r="252" spans="1:14" ht="153.75" customHeight="1" x14ac:dyDescent="0.4">
      <c r="A252" s="128"/>
      <c r="B252" s="14" t="s">
        <v>703</v>
      </c>
      <c r="C252" s="8" t="s">
        <v>594</v>
      </c>
      <c r="D252" s="16">
        <v>43343</v>
      </c>
      <c r="E252" s="8" t="s">
        <v>704</v>
      </c>
      <c r="F252" s="17">
        <v>6011101028626</v>
      </c>
      <c r="G252" s="8" t="s">
        <v>250</v>
      </c>
      <c r="H252" s="63">
        <v>5322240</v>
      </c>
      <c r="I252" s="64">
        <v>1350000</v>
      </c>
      <c r="J252" s="65">
        <f t="shared" ref="J252:J264" si="9">I252/H252</f>
        <v>0.25365259740259738</v>
      </c>
      <c r="K252" s="12"/>
      <c r="L252" s="12"/>
      <c r="M252" s="12"/>
      <c r="N252" s="15"/>
    </row>
    <row r="253" spans="1:14" ht="153.75" customHeight="1" x14ac:dyDescent="0.4">
      <c r="A253" s="128"/>
      <c r="B253" s="38" t="s">
        <v>462</v>
      </c>
      <c r="C253" s="8" t="s">
        <v>463</v>
      </c>
      <c r="D253" s="16">
        <v>43264</v>
      </c>
      <c r="E253" s="30" t="s">
        <v>705</v>
      </c>
      <c r="F253" s="17">
        <v>5120001111309</v>
      </c>
      <c r="G253" s="72" t="s">
        <v>59</v>
      </c>
      <c r="H253" s="87">
        <v>4843800</v>
      </c>
      <c r="I253" s="87">
        <v>3650400</v>
      </c>
      <c r="J253" s="74">
        <f t="shared" si="9"/>
        <v>0.75362318840579712</v>
      </c>
      <c r="K253" s="12"/>
      <c r="L253" s="12"/>
      <c r="M253" s="12"/>
      <c r="N253" s="15" t="s">
        <v>706</v>
      </c>
    </row>
    <row r="254" spans="1:14" ht="153.75" customHeight="1" x14ac:dyDescent="0.4">
      <c r="A254" s="128"/>
      <c r="B254" s="38" t="s">
        <v>707</v>
      </c>
      <c r="C254" s="30" t="s">
        <v>708</v>
      </c>
      <c r="D254" s="16">
        <v>43346</v>
      </c>
      <c r="E254" s="30" t="s">
        <v>709</v>
      </c>
      <c r="F254" s="17">
        <v>1012401012233</v>
      </c>
      <c r="G254" s="72" t="s">
        <v>710</v>
      </c>
      <c r="H254" s="87">
        <v>4507436</v>
      </c>
      <c r="I254" s="87">
        <v>2332800</v>
      </c>
      <c r="J254" s="74">
        <f t="shared" si="9"/>
        <v>0.51754478599363363</v>
      </c>
      <c r="K254" s="12"/>
      <c r="L254" s="12"/>
      <c r="M254" s="12"/>
      <c r="N254" s="15"/>
    </row>
    <row r="255" spans="1:14" ht="153.75" customHeight="1" x14ac:dyDescent="0.4">
      <c r="A255" s="121"/>
      <c r="B255" s="38" t="s">
        <v>711</v>
      </c>
      <c r="C255" s="30" t="s">
        <v>712</v>
      </c>
      <c r="D255" s="16">
        <v>43346</v>
      </c>
      <c r="E255" s="30" t="s">
        <v>244</v>
      </c>
      <c r="F255" s="201">
        <v>6010001030403</v>
      </c>
      <c r="G255" s="12" t="s">
        <v>713</v>
      </c>
      <c r="H255" s="79">
        <v>35273988</v>
      </c>
      <c r="I255" s="79">
        <v>32378400</v>
      </c>
      <c r="J255" s="202">
        <f>I255/H255</f>
        <v>0.91791152165726198</v>
      </c>
      <c r="K255" s="12"/>
      <c r="L255" s="12"/>
      <c r="M255" s="12"/>
      <c r="N255" s="13"/>
    </row>
    <row r="256" spans="1:14" ht="153.75" customHeight="1" x14ac:dyDescent="0.4">
      <c r="A256" s="128"/>
      <c r="B256" s="14" t="s">
        <v>714</v>
      </c>
      <c r="C256" s="25" t="s">
        <v>527</v>
      </c>
      <c r="D256" s="89">
        <v>43346</v>
      </c>
      <c r="E256" s="30" t="s">
        <v>715</v>
      </c>
      <c r="F256" s="31" t="s">
        <v>716</v>
      </c>
      <c r="G256" s="189" t="s">
        <v>25</v>
      </c>
      <c r="H256" s="94">
        <v>7970205</v>
      </c>
      <c r="I256" s="94">
        <v>7776000</v>
      </c>
      <c r="J256" s="75">
        <f>I256/H256</f>
        <v>0.97563362548391164</v>
      </c>
      <c r="K256" s="12"/>
      <c r="L256" s="12"/>
      <c r="M256" s="12"/>
      <c r="N256" s="13"/>
    </row>
    <row r="257" spans="1:14" ht="153.75" customHeight="1" x14ac:dyDescent="0.4">
      <c r="A257" s="128"/>
      <c r="B257" s="38" t="s">
        <v>717</v>
      </c>
      <c r="C257" s="30" t="s">
        <v>295</v>
      </c>
      <c r="D257" s="89">
        <v>43346</v>
      </c>
      <c r="E257" s="30" t="s">
        <v>718</v>
      </c>
      <c r="F257" s="200">
        <v>6010001030403</v>
      </c>
      <c r="G257" s="30" t="s">
        <v>301</v>
      </c>
      <c r="H257" s="150">
        <v>68524920</v>
      </c>
      <c r="I257" s="150">
        <v>60480000</v>
      </c>
      <c r="J257" s="81">
        <f>I257/H257</f>
        <v>0.8825986225157213</v>
      </c>
      <c r="K257" s="12"/>
      <c r="L257" s="12"/>
      <c r="M257" s="12"/>
      <c r="N257" s="13"/>
    </row>
    <row r="258" spans="1:14" ht="153.75" customHeight="1" x14ac:dyDescent="0.4">
      <c r="A258" s="128"/>
      <c r="B258" s="38" t="s">
        <v>719</v>
      </c>
      <c r="C258" s="30" t="s">
        <v>720</v>
      </c>
      <c r="D258" s="16">
        <v>43347</v>
      </c>
      <c r="E258" s="30" t="s">
        <v>721</v>
      </c>
      <c r="F258" s="17">
        <v>6010401017289</v>
      </c>
      <c r="G258" s="72" t="s">
        <v>250</v>
      </c>
      <c r="H258" s="87">
        <v>1631880</v>
      </c>
      <c r="I258" s="87">
        <v>1080000</v>
      </c>
      <c r="J258" s="74">
        <f t="shared" si="9"/>
        <v>0.66181336863004636</v>
      </c>
      <c r="K258" s="12"/>
      <c r="L258" s="12"/>
      <c r="M258" s="12"/>
      <c r="N258" s="15"/>
    </row>
    <row r="259" spans="1:14" ht="153.75" customHeight="1" x14ac:dyDescent="0.4">
      <c r="A259" s="128"/>
      <c r="B259" s="38" t="s">
        <v>722</v>
      </c>
      <c r="C259" s="30" t="s">
        <v>712</v>
      </c>
      <c r="D259" s="16">
        <v>43354</v>
      </c>
      <c r="E259" s="30" t="s">
        <v>723</v>
      </c>
      <c r="F259" s="192">
        <v>5010405001703</v>
      </c>
      <c r="G259" s="30" t="s">
        <v>119</v>
      </c>
      <c r="H259" s="79">
        <v>38250000</v>
      </c>
      <c r="I259" s="79">
        <v>16200000</v>
      </c>
      <c r="J259" s="81">
        <v>0.42352941176470588</v>
      </c>
      <c r="K259" s="12"/>
      <c r="L259" s="12"/>
      <c r="M259" s="12"/>
      <c r="N259" s="13"/>
    </row>
    <row r="260" spans="1:14" ht="153.75" customHeight="1" x14ac:dyDescent="0.4">
      <c r="A260" s="128"/>
      <c r="B260" s="38" t="s">
        <v>724</v>
      </c>
      <c r="C260" s="30" t="s">
        <v>712</v>
      </c>
      <c r="D260" s="89">
        <v>43354</v>
      </c>
      <c r="E260" s="30" t="s">
        <v>725</v>
      </c>
      <c r="F260" s="203">
        <v>7010001012532</v>
      </c>
      <c r="G260" s="30" t="s">
        <v>415</v>
      </c>
      <c r="H260" s="80">
        <v>40783306</v>
      </c>
      <c r="I260" s="80">
        <v>38318400</v>
      </c>
      <c r="J260" s="204">
        <v>0.93956090759292543</v>
      </c>
      <c r="K260" s="12"/>
      <c r="L260" s="12"/>
      <c r="M260" s="12"/>
      <c r="N260" s="13"/>
    </row>
    <row r="261" spans="1:14" ht="153.75" customHeight="1" x14ac:dyDescent="0.4">
      <c r="A261" s="128"/>
      <c r="B261" s="38" t="s">
        <v>726</v>
      </c>
      <c r="C261" s="30" t="s">
        <v>727</v>
      </c>
      <c r="D261" s="16">
        <v>43355</v>
      </c>
      <c r="E261" s="30" t="s">
        <v>728</v>
      </c>
      <c r="F261" s="17">
        <v>5010001067883</v>
      </c>
      <c r="G261" s="72" t="s">
        <v>250</v>
      </c>
      <c r="H261" s="40">
        <v>4970978</v>
      </c>
      <c r="I261" s="87">
        <v>3123732</v>
      </c>
      <c r="J261" s="74">
        <f t="shared" si="9"/>
        <v>0.62839384925863684</v>
      </c>
      <c r="K261" s="12"/>
      <c r="L261" s="12"/>
      <c r="M261" s="12"/>
      <c r="N261" s="15"/>
    </row>
    <row r="262" spans="1:14" ht="153.75" customHeight="1" x14ac:dyDescent="0.4">
      <c r="A262" s="128"/>
      <c r="B262" s="38" t="s">
        <v>729</v>
      </c>
      <c r="C262" s="30" t="s">
        <v>730</v>
      </c>
      <c r="D262" s="16">
        <v>43356</v>
      </c>
      <c r="E262" s="30" t="s">
        <v>731</v>
      </c>
      <c r="F262" s="17" t="s">
        <v>732</v>
      </c>
      <c r="G262" s="72" t="s">
        <v>250</v>
      </c>
      <c r="H262" s="87">
        <v>9982764</v>
      </c>
      <c r="I262" s="87">
        <v>7560000</v>
      </c>
      <c r="J262" s="74">
        <f t="shared" si="9"/>
        <v>0.75730529140025749</v>
      </c>
      <c r="K262" s="12"/>
      <c r="L262" s="12"/>
      <c r="M262" s="12"/>
      <c r="N262" s="15"/>
    </row>
    <row r="263" spans="1:14" ht="153.75" customHeight="1" x14ac:dyDescent="0.4">
      <c r="A263" s="128"/>
      <c r="B263" s="38" t="s">
        <v>733</v>
      </c>
      <c r="C263" s="30" t="s">
        <v>734</v>
      </c>
      <c r="D263" s="9">
        <v>43356</v>
      </c>
      <c r="E263" s="30" t="s">
        <v>735</v>
      </c>
      <c r="F263" s="96">
        <v>5010601000566</v>
      </c>
      <c r="G263" s="72" t="s">
        <v>25</v>
      </c>
      <c r="H263" s="40">
        <v>2850552</v>
      </c>
      <c r="I263" s="87">
        <v>1296000</v>
      </c>
      <c r="J263" s="74">
        <f t="shared" si="9"/>
        <v>0.4546487838145033</v>
      </c>
      <c r="K263" s="12"/>
      <c r="L263" s="12"/>
      <c r="M263" s="12"/>
      <c r="N263" s="15"/>
    </row>
    <row r="264" spans="1:14" ht="153.75" customHeight="1" x14ac:dyDescent="0.4">
      <c r="A264" s="128"/>
      <c r="B264" s="38" t="s">
        <v>736</v>
      </c>
      <c r="C264" s="30" t="s">
        <v>737</v>
      </c>
      <c r="D264" s="16">
        <v>43357</v>
      </c>
      <c r="E264" s="30" t="s">
        <v>738</v>
      </c>
      <c r="F264" s="17">
        <v>9010001120746</v>
      </c>
      <c r="G264" s="72" t="s">
        <v>710</v>
      </c>
      <c r="H264" s="87">
        <v>8904083</v>
      </c>
      <c r="I264" s="87">
        <v>6231600</v>
      </c>
      <c r="J264" s="74">
        <f t="shared" si="9"/>
        <v>0.69985870527037986</v>
      </c>
      <c r="K264" s="12"/>
      <c r="L264" s="12"/>
      <c r="M264" s="12"/>
      <c r="N264" s="15"/>
    </row>
    <row r="265" spans="1:14" ht="153.75" customHeight="1" x14ac:dyDescent="0.4">
      <c r="A265" s="128"/>
      <c r="B265" s="38" t="s">
        <v>739</v>
      </c>
      <c r="C265" s="30" t="s">
        <v>594</v>
      </c>
      <c r="D265" s="16">
        <v>43357</v>
      </c>
      <c r="E265" s="30" t="s">
        <v>740</v>
      </c>
      <c r="F265" s="17">
        <v>1010401092989</v>
      </c>
      <c r="G265" s="72" t="s">
        <v>250</v>
      </c>
      <c r="H265" s="87">
        <v>6890022</v>
      </c>
      <c r="I265" s="87">
        <v>6404400</v>
      </c>
      <c r="J265" s="74">
        <v>0.92951807701049427</v>
      </c>
      <c r="K265" s="12"/>
      <c r="L265" s="12"/>
      <c r="M265" s="12"/>
      <c r="N265" s="15"/>
    </row>
    <row r="266" spans="1:14" ht="153.75" customHeight="1" x14ac:dyDescent="0.4">
      <c r="A266" s="128"/>
      <c r="B266" s="38" t="s">
        <v>741</v>
      </c>
      <c r="C266" s="30" t="s">
        <v>742</v>
      </c>
      <c r="D266" s="9">
        <v>43357</v>
      </c>
      <c r="E266" s="30" t="s">
        <v>743</v>
      </c>
      <c r="F266" s="97">
        <v>9010001018924</v>
      </c>
      <c r="G266" s="72" t="s">
        <v>356</v>
      </c>
      <c r="H266" s="40">
        <v>5182920</v>
      </c>
      <c r="I266" s="87">
        <v>4860000</v>
      </c>
      <c r="J266" s="74">
        <f>I266/H266</f>
        <v>0.93769535319858299</v>
      </c>
      <c r="K266" s="12"/>
      <c r="L266" s="12"/>
      <c r="M266" s="12"/>
      <c r="N266" s="15"/>
    </row>
    <row r="267" spans="1:14" ht="153.75" customHeight="1" x14ac:dyDescent="0.4">
      <c r="A267" s="128"/>
      <c r="B267" s="38" t="s">
        <v>744</v>
      </c>
      <c r="C267" s="30" t="s">
        <v>745</v>
      </c>
      <c r="D267" s="16">
        <v>43361</v>
      </c>
      <c r="E267" s="30" t="s">
        <v>598</v>
      </c>
      <c r="F267" s="17">
        <v>6010601024969</v>
      </c>
      <c r="G267" s="72" t="s">
        <v>250</v>
      </c>
      <c r="H267" s="87">
        <v>7354573</v>
      </c>
      <c r="I267" s="87">
        <v>7246800</v>
      </c>
      <c r="J267" s="74">
        <v>0.98534612410536959</v>
      </c>
      <c r="K267" s="12"/>
      <c r="L267" s="12"/>
      <c r="M267" s="12"/>
      <c r="N267" s="15"/>
    </row>
    <row r="268" spans="1:14" ht="153.75" customHeight="1" x14ac:dyDescent="0.4">
      <c r="A268" s="128"/>
      <c r="B268" s="38" t="s">
        <v>746</v>
      </c>
      <c r="C268" s="30" t="s">
        <v>747</v>
      </c>
      <c r="D268" s="16">
        <v>43362</v>
      </c>
      <c r="E268" s="30" t="s">
        <v>595</v>
      </c>
      <c r="F268" s="17">
        <v>9010001027685</v>
      </c>
      <c r="G268" s="72" t="s">
        <v>250</v>
      </c>
      <c r="H268" s="87">
        <v>27498198</v>
      </c>
      <c r="I268" s="87">
        <v>25157952</v>
      </c>
      <c r="J268" s="74">
        <v>0.91489456872773989</v>
      </c>
      <c r="K268" s="12"/>
      <c r="L268" s="12"/>
      <c r="M268" s="12"/>
      <c r="N268" s="15"/>
    </row>
    <row r="269" spans="1:14" ht="153.75" customHeight="1" x14ac:dyDescent="0.4">
      <c r="A269" s="128"/>
      <c r="B269" s="38" t="s">
        <v>748</v>
      </c>
      <c r="C269" s="30" t="s">
        <v>712</v>
      </c>
      <c r="D269" s="89">
        <v>43362</v>
      </c>
      <c r="E269" s="30" t="s">
        <v>749</v>
      </c>
      <c r="F269" s="192">
        <v>8010405010395</v>
      </c>
      <c r="G269" s="12" t="s">
        <v>25</v>
      </c>
      <c r="H269" s="80">
        <v>10040760</v>
      </c>
      <c r="I269" s="80">
        <v>7668000</v>
      </c>
      <c r="J269" s="91">
        <v>0.76400000000000001</v>
      </c>
      <c r="K269" s="12"/>
      <c r="L269" s="12"/>
      <c r="M269" s="12"/>
      <c r="N269" s="13"/>
    </row>
    <row r="270" spans="1:14" ht="153.75" customHeight="1" x14ac:dyDescent="0.4">
      <c r="A270" s="128"/>
      <c r="B270" s="38" t="s">
        <v>750</v>
      </c>
      <c r="C270" s="30" t="s">
        <v>751</v>
      </c>
      <c r="D270" s="16">
        <v>43368</v>
      </c>
      <c r="E270" s="30" t="s">
        <v>752</v>
      </c>
      <c r="F270" s="17" t="s">
        <v>225</v>
      </c>
      <c r="G270" s="72" t="s">
        <v>250</v>
      </c>
      <c r="H270" s="87">
        <v>32907671</v>
      </c>
      <c r="I270" s="87">
        <v>27124653</v>
      </c>
      <c r="J270" s="74">
        <f t="shared" ref="J270:J307" si="10">I270/H270</f>
        <v>0.82426535138266088</v>
      </c>
      <c r="K270" s="12"/>
      <c r="L270" s="12"/>
      <c r="M270" s="12"/>
      <c r="N270" s="15"/>
    </row>
    <row r="271" spans="1:14" ht="153.75" customHeight="1" x14ac:dyDescent="0.4">
      <c r="A271" s="128"/>
      <c r="B271" s="38" t="s">
        <v>753</v>
      </c>
      <c r="C271" s="30" t="s">
        <v>754</v>
      </c>
      <c r="D271" s="16">
        <v>43370</v>
      </c>
      <c r="E271" s="30" t="s">
        <v>755</v>
      </c>
      <c r="F271" s="17">
        <v>1010001129704</v>
      </c>
      <c r="G271" s="72" t="s">
        <v>250</v>
      </c>
      <c r="H271" s="40">
        <v>5564487</v>
      </c>
      <c r="I271" s="87">
        <v>3438720</v>
      </c>
      <c r="J271" s="74">
        <f t="shared" si="10"/>
        <v>0.617976104535782</v>
      </c>
      <c r="K271" s="12"/>
      <c r="L271" s="12"/>
      <c r="M271" s="12"/>
      <c r="N271" s="15"/>
    </row>
    <row r="272" spans="1:14" ht="153.75" customHeight="1" x14ac:dyDescent="0.4">
      <c r="A272" s="128"/>
      <c r="B272" s="38" t="s">
        <v>756</v>
      </c>
      <c r="C272" s="30" t="s">
        <v>757</v>
      </c>
      <c r="D272" s="16">
        <v>43371</v>
      </c>
      <c r="E272" s="30" t="s">
        <v>758</v>
      </c>
      <c r="F272" s="17">
        <v>8010401020720</v>
      </c>
      <c r="G272" s="72" t="s">
        <v>420</v>
      </c>
      <c r="H272" s="87">
        <v>8279712</v>
      </c>
      <c r="I272" s="87">
        <v>7595829</v>
      </c>
      <c r="J272" s="74">
        <f t="shared" si="10"/>
        <v>0.91740256182823754</v>
      </c>
      <c r="K272" s="12"/>
      <c r="L272" s="12"/>
      <c r="M272" s="12"/>
      <c r="N272" s="15"/>
    </row>
    <row r="273" spans="1:15" ht="153.75" customHeight="1" x14ac:dyDescent="0.4">
      <c r="A273" s="128"/>
      <c r="B273" s="38" t="s">
        <v>759</v>
      </c>
      <c r="C273" s="30" t="s">
        <v>760</v>
      </c>
      <c r="D273" s="16">
        <v>43371</v>
      </c>
      <c r="E273" s="30" t="s">
        <v>761</v>
      </c>
      <c r="F273" s="17">
        <v>9011001045116</v>
      </c>
      <c r="G273" s="72" t="s">
        <v>710</v>
      </c>
      <c r="H273" s="87">
        <v>18142920</v>
      </c>
      <c r="I273" s="87">
        <v>15048720</v>
      </c>
      <c r="J273" s="74">
        <f t="shared" si="10"/>
        <v>0.8294541341746533</v>
      </c>
      <c r="K273" s="12"/>
      <c r="L273" s="12"/>
      <c r="M273" s="12"/>
      <c r="N273" s="15"/>
    </row>
    <row r="274" spans="1:15" ht="153.75" customHeight="1" x14ac:dyDescent="0.4">
      <c r="A274" s="128"/>
      <c r="B274" s="38" t="s">
        <v>762</v>
      </c>
      <c r="C274" s="30" t="s">
        <v>763</v>
      </c>
      <c r="D274" s="16">
        <v>43371</v>
      </c>
      <c r="E274" s="30" t="s">
        <v>764</v>
      </c>
      <c r="F274" s="17" t="s">
        <v>230</v>
      </c>
      <c r="G274" s="72" t="s">
        <v>250</v>
      </c>
      <c r="H274" s="87">
        <v>3413570</v>
      </c>
      <c r="I274" s="87">
        <v>1296000</v>
      </c>
      <c r="J274" s="74">
        <f t="shared" si="10"/>
        <v>0.37966117583644104</v>
      </c>
      <c r="K274" s="12"/>
      <c r="L274" s="12"/>
      <c r="M274" s="12"/>
      <c r="N274" s="15"/>
      <c r="O274" s="2"/>
    </row>
    <row r="275" spans="1:15" ht="153.75" customHeight="1" x14ac:dyDescent="0.4">
      <c r="A275" s="128"/>
      <c r="B275" s="38" t="s">
        <v>765</v>
      </c>
      <c r="C275" s="30" t="s">
        <v>766</v>
      </c>
      <c r="D275" s="16">
        <v>43371</v>
      </c>
      <c r="E275" s="30" t="s">
        <v>767</v>
      </c>
      <c r="F275" s="17">
        <v>3120001071843</v>
      </c>
      <c r="G275" s="72" t="s">
        <v>265</v>
      </c>
      <c r="H275" s="40">
        <v>8826030</v>
      </c>
      <c r="I275" s="87">
        <v>7473600</v>
      </c>
      <c r="J275" s="74">
        <f t="shared" si="10"/>
        <v>0.84676802594144818</v>
      </c>
      <c r="K275" s="12"/>
      <c r="L275" s="12"/>
      <c r="M275" s="12"/>
      <c r="N275" s="15"/>
    </row>
    <row r="276" spans="1:15" ht="153.75" customHeight="1" x14ac:dyDescent="0.4">
      <c r="A276" s="128"/>
      <c r="B276" s="38" t="s">
        <v>768</v>
      </c>
      <c r="C276" s="30" t="s">
        <v>769</v>
      </c>
      <c r="D276" s="9">
        <v>43374</v>
      </c>
      <c r="E276" s="8" t="s">
        <v>770</v>
      </c>
      <c r="F276" s="96">
        <v>2010001005020</v>
      </c>
      <c r="G276" s="72" t="s">
        <v>771</v>
      </c>
      <c r="H276" s="40">
        <v>8208000</v>
      </c>
      <c r="I276" s="87">
        <v>5270400</v>
      </c>
      <c r="J276" s="74">
        <f t="shared" si="10"/>
        <v>0.64210526315789473</v>
      </c>
      <c r="K276" s="12"/>
      <c r="L276" s="12"/>
      <c r="M276" s="12"/>
      <c r="N276" s="15" t="s">
        <v>30</v>
      </c>
    </row>
    <row r="277" spans="1:15" ht="153.75" customHeight="1" x14ac:dyDescent="0.4">
      <c r="A277" s="128"/>
      <c r="B277" s="38" t="s">
        <v>772</v>
      </c>
      <c r="C277" s="30" t="s">
        <v>773</v>
      </c>
      <c r="D277" s="89">
        <v>43374</v>
      </c>
      <c r="E277" s="30" t="s">
        <v>774</v>
      </c>
      <c r="F277" s="17">
        <v>6010001030403</v>
      </c>
      <c r="G277" s="205" t="s">
        <v>713</v>
      </c>
      <c r="H277" s="206">
        <v>30294000</v>
      </c>
      <c r="I277" s="82">
        <v>27000000</v>
      </c>
      <c r="J277" s="202">
        <f>I277/H277</f>
        <v>0.89126559714795006</v>
      </c>
      <c r="K277" s="12"/>
      <c r="L277" s="12"/>
      <c r="M277" s="12"/>
      <c r="N277" s="13"/>
    </row>
    <row r="278" spans="1:15" ht="153.75" customHeight="1" x14ac:dyDescent="0.4">
      <c r="A278" s="128"/>
      <c r="B278" s="38" t="s">
        <v>775</v>
      </c>
      <c r="C278" s="30" t="s">
        <v>776</v>
      </c>
      <c r="D278" s="191">
        <v>43374</v>
      </c>
      <c r="E278" s="30" t="s">
        <v>777</v>
      </c>
      <c r="F278" s="29">
        <v>7010001018703</v>
      </c>
      <c r="G278" s="30" t="s">
        <v>572</v>
      </c>
      <c r="H278" s="29">
        <v>91429560</v>
      </c>
      <c r="I278" s="29">
        <v>51084000</v>
      </c>
      <c r="J278" s="81">
        <v>0.55872520878368004</v>
      </c>
      <c r="K278" s="12"/>
      <c r="L278" s="12"/>
      <c r="M278" s="12"/>
      <c r="N278" s="13"/>
    </row>
    <row r="279" spans="1:15" ht="129" customHeight="1" x14ac:dyDescent="0.4">
      <c r="A279" s="128"/>
      <c r="B279" s="38" t="s">
        <v>778</v>
      </c>
      <c r="C279" s="30" t="s">
        <v>779</v>
      </c>
      <c r="D279" s="16">
        <v>43332</v>
      </c>
      <c r="E279" s="30" t="s">
        <v>780</v>
      </c>
      <c r="F279" s="17">
        <v>8010001002136</v>
      </c>
      <c r="G279" s="72" t="s">
        <v>250</v>
      </c>
      <c r="H279" s="46" t="s">
        <v>781</v>
      </c>
      <c r="I279" s="63" t="s">
        <v>782</v>
      </c>
      <c r="J279" s="74">
        <v>1</v>
      </c>
      <c r="K279" s="12"/>
      <c r="L279" s="12"/>
      <c r="M279" s="12"/>
      <c r="N279" s="15" t="s">
        <v>783</v>
      </c>
    </row>
    <row r="280" spans="1:15" ht="153.75" customHeight="1" x14ac:dyDescent="0.4">
      <c r="A280" s="128"/>
      <c r="B280" s="38" t="s">
        <v>784</v>
      </c>
      <c r="C280" s="30" t="s">
        <v>754</v>
      </c>
      <c r="D280" s="9">
        <v>43376</v>
      </c>
      <c r="E280" s="30" t="s">
        <v>438</v>
      </c>
      <c r="F280" s="96">
        <v>9010601040880</v>
      </c>
      <c r="G280" s="72" t="s">
        <v>25</v>
      </c>
      <c r="H280" s="40">
        <v>6097221</v>
      </c>
      <c r="I280" s="87">
        <v>2974773</v>
      </c>
      <c r="J280" s="74">
        <f t="shared" si="10"/>
        <v>0.4878899747934346</v>
      </c>
      <c r="K280" s="12"/>
      <c r="L280" s="12"/>
      <c r="M280" s="12"/>
      <c r="N280" s="15"/>
    </row>
    <row r="281" spans="1:15" ht="153.75" customHeight="1" x14ac:dyDescent="0.4">
      <c r="A281" s="128"/>
      <c r="B281" s="38" t="s">
        <v>785</v>
      </c>
      <c r="C281" s="30" t="s">
        <v>786</v>
      </c>
      <c r="D281" s="9">
        <v>43376</v>
      </c>
      <c r="E281" s="30" t="s">
        <v>787</v>
      </c>
      <c r="F281" s="96">
        <v>2010601029542</v>
      </c>
      <c r="G281" s="72" t="s">
        <v>250</v>
      </c>
      <c r="H281" s="40">
        <v>13235702</v>
      </c>
      <c r="I281" s="87">
        <v>13176000</v>
      </c>
      <c r="J281" s="74">
        <f t="shared" si="10"/>
        <v>0.99548932123131817</v>
      </c>
      <c r="K281" s="12"/>
      <c r="L281" s="12"/>
      <c r="M281" s="12"/>
      <c r="N281" s="15"/>
    </row>
    <row r="282" spans="1:15" ht="153.75" customHeight="1" x14ac:dyDescent="0.4">
      <c r="A282" s="128"/>
      <c r="B282" s="38" t="s">
        <v>788</v>
      </c>
      <c r="C282" s="30" t="s">
        <v>594</v>
      </c>
      <c r="D282" s="9">
        <v>43377</v>
      </c>
      <c r="E282" s="30" t="s">
        <v>789</v>
      </c>
      <c r="F282" s="96">
        <v>9010601021385</v>
      </c>
      <c r="G282" s="72" t="s">
        <v>250</v>
      </c>
      <c r="H282" s="40">
        <v>24373650</v>
      </c>
      <c r="I282" s="87">
        <v>5310360</v>
      </c>
      <c r="J282" s="74">
        <f t="shared" si="10"/>
        <v>0.21787298988867076</v>
      </c>
      <c r="K282" s="12"/>
      <c r="L282" s="12"/>
      <c r="M282" s="12"/>
      <c r="N282" s="15"/>
    </row>
    <row r="283" spans="1:15" ht="153.75" customHeight="1" x14ac:dyDescent="0.4">
      <c r="A283" s="128"/>
      <c r="B283" s="38" t="s">
        <v>790</v>
      </c>
      <c r="C283" s="30" t="s">
        <v>791</v>
      </c>
      <c r="D283" s="9">
        <v>43378</v>
      </c>
      <c r="E283" s="43" t="s">
        <v>792</v>
      </c>
      <c r="F283" s="98" t="s">
        <v>793</v>
      </c>
      <c r="G283" s="72" t="s">
        <v>25</v>
      </c>
      <c r="H283" s="40">
        <v>5190435</v>
      </c>
      <c r="I283" s="87">
        <v>4568400</v>
      </c>
      <c r="J283" s="74">
        <f t="shared" si="10"/>
        <v>0.88015744345127145</v>
      </c>
      <c r="K283" s="12"/>
      <c r="L283" s="12"/>
      <c r="M283" s="12"/>
      <c r="N283" s="15"/>
    </row>
    <row r="284" spans="1:15" ht="153.75" customHeight="1" x14ac:dyDescent="0.4">
      <c r="A284" s="128"/>
      <c r="B284" s="38" t="s">
        <v>794</v>
      </c>
      <c r="C284" s="30" t="s">
        <v>795</v>
      </c>
      <c r="D284" s="9">
        <v>43383</v>
      </c>
      <c r="E284" s="30" t="s">
        <v>796</v>
      </c>
      <c r="F284" s="96">
        <v>2010001029085</v>
      </c>
      <c r="G284" s="72" t="s">
        <v>356</v>
      </c>
      <c r="H284" s="40">
        <v>49928400</v>
      </c>
      <c r="I284" s="87">
        <v>48346200</v>
      </c>
      <c r="J284" s="74">
        <f t="shared" si="10"/>
        <v>0.96831062080899843</v>
      </c>
      <c r="K284" s="12"/>
      <c r="L284" s="12"/>
      <c r="M284" s="12"/>
      <c r="N284" s="15"/>
    </row>
    <row r="285" spans="1:15" ht="153.75" customHeight="1" x14ac:dyDescent="0.4">
      <c r="A285" s="128"/>
      <c r="B285" s="88" t="s">
        <v>1127</v>
      </c>
      <c r="C285" s="168" t="s">
        <v>1128</v>
      </c>
      <c r="D285" s="99">
        <v>43384</v>
      </c>
      <c r="E285" s="168" t="s">
        <v>797</v>
      </c>
      <c r="F285" s="207">
        <v>2011001006553</v>
      </c>
      <c r="G285" s="168" t="s">
        <v>661</v>
      </c>
      <c r="H285" s="100">
        <v>5800000</v>
      </c>
      <c r="I285" s="100">
        <v>4773600</v>
      </c>
      <c r="J285" s="208">
        <f>I285/H285</f>
        <v>0.82303448275862068</v>
      </c>
      <c r="K285" s="36"/>
      <c r="L285" s="36"/>
      <c r="M285" s="36">
        <v>4</v>
      </c>
      <c r="N285" s="209"/>
    </row>
    <row r="286" spans="1:15" ht="153.75" customHeight="1" x14ac:dyDescent="0.4">
      <c r="A286" s="128"/>
      <c r="B286" s="38" t="s">
        <v>798</v>
      </c>
      <c r="C286" s="30" t="s">
        <v>799</v>
      </c>
      <c r="D286" s="9">
        <v>43384</v>
      </c>
      <c r="E286" s="30" t="s">
        <v>800</v>
      </c>
      <c r="F286" s="96">
        <v>6011101000238</v>
      </c>
      <c r="G286" s="72" t="s">
        <v>454</v>
      </c>
      <c r="H286" s="40">
        <v>3277513</v>
      </c>
      <c r="I286" s="87">
        <v>2132568</v>
      </c>
      <c r="J286" s="74">
        <f t="shared" si="10"/>
        <v>0.65066652672315872</v>
      </c>
      <c r="K286" s="12"/>
      <c r="L286" s="12"/>
      <c r="M286" s="12"/>
      <c r="N286" s="15"/>
    </row>
    <row r="287" spans="1:15" ht="153.75" customHeight="1" x14ac:dyDescent="0.4">
      <c r="A287" s="128"/>
      <c r="B287" s="38" t="s">
        <v>801</v>
      </c>
      <c r="C287" s="30" t="s">
        <v>802</v>
      </c>
      <c r="D287" s="9">
        <v>43384</v>
      </c>
      <c r="E287" s="30" t="s">
        <v>803</v>
      </c>
      <c r="F287" s="96">
        <v>2010001009145</v>
      </c>
      <c r="G287" s="72" t="s">
        <v>804</v>
      </c>
      <c r="H287" s="40">
        <v>2421360</v>
      </c>
      <c r="I287" s="87">
        <v>2268000</v>
      </c>
      <c r="J287" s="74">
        <f t="shared" si="10"/>
        <v>0.93666369313113296</v>
      </c>
      <c r="K287" s="12"/>
      <c r="L287" s="12"/>
      <c r="M287" s="12"/>
      <c r="N287" s="15"/>
    </row>
    <row r="288" spans="1:15" ht="153.75" customHeight="1" x14ac:dyDescent="0.4">
      <c r="A288" s="128"/>
      <c r="B288" s="38" t="s">
        <v>805</v>
      </c>
      <c r="C288" s="30" t="s">
        <v>806</v>
      </c>
      <c r="D288" s="9">
        <v>43385</v>
      </c>
      <c r="E288" s="30" t="s">
        <v>807</v>
      </c>
      <c r="F288" s="96">
        <v>9010001027685</v>
      </c>
      <c r="G288" s="72" t="s">
        <v>356</v>
      </c>
      <c r="H288" s="40">
        <v>25832358</v>
      </c>
      <c r="I288" s="87">
        <v>24300000</v>
      </c>
      <c r="J288" s="74">
        <f t="shared" si="10"/>
        <v>0.94068067653754261</v>
      </c>
      <c r="K288" s="12"/>
      <c r="L288" s="12"/>
      <c r="M288" s="12"/>
      <c r="N288" s="15"/>
    </row>
    <row r="289" spans="1:14" ht="153.75" customHeight="1" x14ac:dyDescent="0.4">
      <c r="A289" s="128"/>
      <c r="B289" s="38" t="s">
        <v>808</v>
      </c>
      <c r="C289" s="30" t="s">
        <v>809</v>
      </c>
      <c r="D289" s="9">
        <v>43389</v>
      </c>
      <c r="E289" s="30" t="s">
        <v>810</v>
      </c>
      <c r="F289" s="96">
        <v>7010501016231</v>
      </c>
      <c r="G289" s="72" t="s">
        <v>250</v>
      </c>
      <c r="H289" s="40">
        <v>9313982</v>
      </c>
      <c r="I289" s="87">
        <v>5864400</v>
      </c>
      <c r="J289" s="74">
        <f t="shared" si="10"/>
        <v>0.62963402763715881</v>
      </c>
      <c r="K289" s="12"/>
      <c r="L289" s="12"/>
      <c r="M289" s="12"/>
      <c r="N289" s="15"/>
    </row>
    <row r="290" spans="1:14" ht="153.75" customHeight="1" x14ac:dyDescent="0.4">
      <c r="A290" s="128"/>
      <c r="B290" s="38" t="s">
        <v>811</v>
      </c>
      <c r="C290" s="30" t="s">
        <v>812</v>
      </c>
      <c r="D290" s="9">
        <v>43389</v>
      </c>
      <c r="E290" s="30" t="s">
        <v>368</v>
      </c>
      <c r="F290" s="96">
        <v>9013301009898</v>
      </c>
      <c r="G290" s="72" t="s">
        <v>250</v>
      </c>
      <c r="H290" s="40">
        <v>2112276</v>
      </c>
      <c r="I290" s="87">
        <v>1622997</v>
      </c>
      <c r="J290" s="74">
        <f t="shared" si="10"/>
        <v>0.76836407742170054</v>
      </c>
      <c r="K290" s="12"/>
      <c r="L290" s="12"/>
      <c r="M290" s="12"/>
      <c r="N290" s="15"/>
    </row>
    <row r="291" spans="1:14" ht="153.75" customHeight="1" x14ac:dyDescent="0.4">
      <c r="A291" s="128"/>
      <c r="B291" s="38" t="s">
        <v>808</v>
      </c>
      <c r="C291" s="30" t="s">
        <v>809</v>
      </c>
      <c r="D291" s="16">
        <v>43389</v>
      </c>
      <c r="E291" s="30" t="s">
        <v>810</v>
      </c>
      <c r="F291" s="17">
        <v>7010501016231</v>
      </c>
      <c r="G291" s="72" t="s">
        <v>250</v>
      </c>
      <c r="H291" s="40">
        <v>9313982</v>
      </c>
      <c r="I291" s="87">
        <v>5864400</v>
      </c>
      <c r="J291" s="74">
        <f t="shared" si="10"/>
        <v>0.62963402763715881</v>
      </c>
      <c r="K291" s="12"/>
      <c r="L291" s="12"/>
      <c r="M291" s="12"/>
      <c r="N291" s="15"/>
    </row>
    <row r="292" spans="1:14" ht="153.75" customHeight="1" x14ac:dyDescent="0.4">
      <c r="A292" s="128"/>
      <c r="B292" s="38" t="s">
        <v>813</v>
      </c>
      <c r="C292" s="30" t="s">
        <v>773</v>
      </c>
      <c r="D292" s="89">
        <v>43390</v>
      </c>
      <c r="E292" s="30" t="s">
        <v>814</v>
      </c>
      <c r="F292" s="17">
        <v>6010001030403</v>
      </c>
      <c r="G292" s="30" t="s">
        <v>19</v>
      </c>
      <c r="H292" s="82">
        <v>74277000</v>
      </c>
      <c r="I292" s="82">
        <v>51062400</v>
      </c>
      <c r="J292" s="74">
        <v>0.68740000000000001</v>
      </c>
      <c r="K292" s="12"/>
      <c r="L292" s="12"/>
      <c r="M292" s="12"/>
      <c r="N292" s="13"/>
    </row>
    <row r="293" spans="1:14" ht="153.75" customHeight="1" x14ac:dyDescent="0.4">
      <c r="A293" s="128"/>
      <c r="B293" s="38" t="s">
        <v>815</v>
      </c>
      <c r="C293" s="30" t="s">
        <v>816</v>
      </c>
      <c r="D293" s="9">
        <v>43391</v>
      </c>
      <c r="E293" s="30" t="s">
        <v>51</v>
      </c>
      <c r="F293" s="96">
        <v>2010401030329</v>
      </c>
      <c r="G293" s="72" t="s">
        <v>454</v>
      </c>
      <c r="H293" s="40">
        <v>1346364</v>
      </c>
      <c r="I293" s="87">
        <v>1031718</v>
      </c>
      <c r="J293" s="74">
        <f t="shared" si="10"/>
        <v>0.76629945542215927</v>
      </c>
      <c r="K293" s="12"/>
      <c r="L293" s="12"/>
      <c r="M293" s="12"/>
      <c r="N293" s="15"/>
    </row>
    <row r="294" spans="1:14" ht="153.75" customHeight="1" x14ac:dyDescent="0.4">
      <c r="A294" s="128"/>
      <c r="B294" s="38" t="s">
        <v>817</v>
      </c>
      <c r="C294" s="30" t="s">
        <v>816</v>
      </c>
      <c r="D294" s="9">
        <v>43391</v>
      </c>
      <c r="E294" s="30" t="s">
        <v>51</v>
      </c>
      <c r="F294" s="96">
        <v>2010401030329</v>
      </c>
      <c r="G294" s="72" t="s">
        <v>454</v>
      </c>
      <c r="H294" s="40">
        <v>1019953</v>
      </c>
      <c r="I294" s="87">
        <v>699275</v>
      </c>
      <c r="J294" s="74">
        <f t="shared" si="10"/>
        <v>0.68559531664694351</v>
      </c>
      <c r="K294" s="12"/>
      <c r="L294" s="12"/>
      <c r="M294" s="12"/>
      <c r="N294" s="15"/>
    </row>
    <row r="295" spans="1:14" ht="153.75" customHeight="1" x14ac:dyDescent="0.4">
      <c r="A295" s="128"/>
      <c r="B295" s="38" t="s">
        <v>815</v>
      </c>
      <c r="C295" s="30" t="s">
        <v>816</v>
      </c>
      <c r="D295" s="9">
        <v>43391</v>
      </c>
      <c r="E295" s="30" t="s">
        <v>55</v>
      </c>
      <c r="F295" s="96">
        <v>2010001034952</v>
      </c>
      <c r="G295" s="72" t="s">
        <v>454</v>
      </c>
      <c r="H295" s="40">
        <v>230522</v>
      </c>
      <c r="I295" s="87">
        <v>158555</v>
      </c>
      <c r="J295" s="74">
        <f t="shared" si="10"/>
        <v>0.68780853888132154</v>
      </c>
      <c r="K295" s="12"/>
      <c r="L295" s="12"/>
      <c r="M295" s="12"/>
      <c r="N295" s="15"/>
    </row>
    <row r="296" spans="1:14" ht="153.75" customHeight="1" x14ac:dyDescent="0.4">
      <c r="A296" s="128"/>
      <c r="B296" s="38" t="s">
        <v>817</v>
      </c>
      <c r="C296" s="30" t="s">
        <v>816</v>
      </c>
      <c r="D296" s="9">
        <v>43391</v>
      </c>
      <c r="E296" s="30" t="s">
        <v>55</v>
      </c>
      <c r="F296" s="96">
        <v>2010001034952</v>
      </c>
      <c r="G296" s="72" t="s">
        <v>454</v>
      </c>
      <c r="H296" s="40">
        <v>643440</v>
      </c>
      <c r="I296" s="87">
        <v>455227</v>
      </c>
      <c r="J296" s="74">
        <f t="shared" si="10"/>
        <v>0.70748943180405321</v>
      </c>
      <c r="K296" s="12"/>
      <c r="L296" s="12"/>
      <c r="M296" s="12"/>
      <c r="N296" s="15"/>
    </row>
    <row r="297" spans="1:14" ht="153.75" customHeight="1" x14ac:dyDescent="0.4">
      <c r="A297" s="128"/>
      <c r="B297" s="38" t="s">
        <v>815</v>
      </c>
      <c r="C297" s="30" t="s">
        <v>816</v>
      </c>
      <c r="D297" s="9">
        <v>43391</v>
      </c>
      <c r="E297" s="30" t="s">
        <v>818</v>
      </c>
      <c r="F297" s="96">
        <v>4011101005131</v>
      </c>
      <c r="G297" s="72" t="s">
        <v>454</v>
      </c>
      <c r="H297" s="40">
        <v>3499646</v>
      </c>
      <c r="I297" s="87">
        <v>2378081</v>
      </c>
      <c r="J297" s="74">
        <f t="shared" si="10"/>
        <v>0.67952044292479863</v>
      </c>
      <c r="K297" s="12"/>
      <c r="L297" s="12"/>
      <c r="M297" s="12"/>
      <c r="N297" s="15"/>
    </row>
    <row r="298" spans="1:14" ht="153.75" customHeight="1" x14ac:dyDescent="0.4">
      <c r="A298" s="128"/>
      <c r="B298" s="38" t="s">
        <v>817</v>
      </c>
      <c r="C298" s="30" t="s">
        <v>816</v>
      </c>
      <c r="D298" s="9">
        <v>43391</v>
      </c>
      <c r="E298" s="30" t="s">
        <v>818</v>
      </c>
      <c r="F298" s="96">
        <v>4011101005131</v>
      </c>
      <c r="G298" s="72" t="s">
        <v>454</v>
      </c>
      <c r="H298" s="40">
        <v>2232861</v>
      </c>
      <c r="I298" s="87">
        <v>1545589</v>
      </c>
      <c r="J298" s="74">
        <f t="shared" si="10"/>
        <v>0.69220117150149518</v>
      </c>
      <c r="K298" s="12"/>
      <c r="L298" s="12"/>
      <c r="M298" s="12"/>
      <c r="N298" s="15"/>
    </row>
    <row r="299" spans="1:14" ht="153.75" customHeight="1" x14ac:dyDescent="0.4">
      <c r="A299" s="128"/>
      <c r="B299" s="38" t="s">
        <v>819</v>
      </c>
      <c r="C299" s="30" t="s">
        <v>820</v>
      </c>
      <c r="D299" s="9">
        <v>43392</v>
      </c>
      <c r="E299" s="30" t="s">
        <v>821</v>
      </c>
      <c r="F299" s="96">
        <v>2010001139553</v>
      </c>
      <c r="G299" s="72" t="s">
        <v>454</v>
      </c>
      <c r="H299" s="40">
        <v>3745200</v>
      </c>
      <c r="I299" s="87">
        <v>3456000</v>
      </c>
      <c r="J299" s="74">
        <f t="shared" si="10"/>
        <v>0.92278115988465237</v>
      </c>
      <c r="K299" s="12"/>
      <c r="L299" s="12"/>
      <c r="M299" s="12"/>
      <c r="N299" s="15" t="s">
        <v>822</v>
      </c>
    </row>
    <row r="300" spans="1:14" ht="153.75" customHeight="1" x14ac:dyDescent="0.4">
      <c r="A300" s="128"/>
      <c r="B300" s="38" t="s">
        <v>823</v>
      </c>
      <c r="C300" s="30" t="s">
        <v>824</v>
      </c>
      <c r="D300" s="9">
        <v>43392</v>
      </c>
      <c r="E300" s="43" t="s">
        <v>825</v>
      </c>
      <c r="F300" s="98" t="s">
        <v>826</v>
      </c>
      <c r="G300" s="72" t="s">
        <v>25</v>
      </c>
      <c r="H300" s="40">
        <v>9734964</v>
      </c>
      <c r="I300" s="87">
        <v>3121200</v>
      </c>
      <c r="J300" s="74">
        <f t="shared" si="10"/>
        <v>0.3206175184623179</v>
      </c>
      <c r="K300" s="12"/>
      <c r="L300" s="12"/>
      <c r="M300" s="12"/>
      <c r="N300" s="15"/>
    </row>
    <row r="301" spans="1:14" ht="153.75" customHeight="1" x14ac:dyDescent="0.4">
      <c r="A301" s="128"/>
      <c r="B301" s="38" t="s">
        <v>827</v>
      </c>
      <c r="C301" s="30" t="s">
        <v>828</v>
      </c>
      <c r="D301" s="9">
        <v>43392</v>
      </c>
      <c r="E301" s="43" t="s">
        <v>792</v>
      </c>
      <c r="F301" s="98" t="s">
        <v>793</v>
      </c>
      <c r="G301" s="72" t="s">
        <v>25</v>
      </c>
      <c r="H301" s="40">
        <v>4364890</v>
      </c>
      <c r="I301" s="87">
        <v>3304800</v>
      </c>
      <c r="J301" s="74">
        <f t="shared" si="10"/>
        <v>0.75713248214731643</v>
      </c>
      <c r="K301" s="12"/>
      <c r="L301" s="12"/>
      <c r="M301" s="12"/>
      <c r="N301" s="15"/>
    </row>
    <row r="302" spans="1:14" ht="153.75" customHeight="1" x14ac:dyDescent="0.4">
      <c r="A302" s="128"/>
      <c r="B302" s="38" t="s">
        <v>829</v>
      </c>
      <c r="C302" s="30" t="s">
        <v>697</v>
      </c>
      <c r="D302" s="37">
        <v>43392</v>
      </c>
      <c r="E302" s="30" t="s">
        <v>704</v>
      </c>
      <c r="F302" s="175" t="s">
        <v>826</v>
      </c>
      <c r="G302" s="30" t="s">
        <v>484</v>
      </c>
      <c r="H302" s="80">
        <v>9996544</v>
      </c>
      <c r="I302" s="80">
        <v>4050000</v>
      </c>
      <c r="J302" s="81">
        <f>I302/H302</f>
        <v>0.40514001638966429</v>
      </c>
      <c r="K302" s="12"/>
      <c r="L302" s="12"/>
      <c r="M302" s="12"/>
      <c r="N302" s="13"/>
    </row>
    <row r="303" spans="1:14" ht="153.75" customHeight="1" x14ac:dyDescent="0.4">
      <c r="A303" s="128"/>
      <c r="B303" s="38" t="s">
        <v>830</v>
      </c>
      <c r="C303" s="30" t="s">
        <v>831</v>
      </c>
      <c r="D303" s="9">
        <v>43396</v>
      </c>
      <c r="E303" s="43" t="s">
        <v>832</v>
      </c>
      <c r="F303" s="98" t="s">
        <v>833</v>
      </c>
      <c r="G303" s="72" t="s">
        <v>25</v>
      </c>
      <c r="H303" s="40">
        <v>9135126</v>
      </c>
      <c r="I303" s="87">
        <v>1026000</v>
      </c>
      <c r="J303" s="74">
        <f t="shared" si="10"/>
        <v>0.11231372178117741</v>
      </c>
      <c r="K303" s="12"/>
      <c r="L303" s="12"/>
      <c r="M303" s="12"/>
      <c r="N303" s="15"/>
    </row>
    <row r="304" spans="1:14" ht="153.75" customHeight="1" x14ac:dyDescent="0.4">
      <c r="A304" s="128"/>
      <c r="B304" s="38" t="s">
        <v>834</v>
      </c>
      <c r="C304" s="30" t="s">
        <v>594</v>
      </c>
      <c r="D304" s="9">
        <v>43396</v>
      </c>
      <c r="E304" s="30" t="s">
        <v>807</v>
      </c>
      <c r="F304" s="96">
        <v>9010001027685</v>
      </c>
      <c r="G304" s="72" t="s">
        <v>356</v>
      </c>
      <c r="H304" s="40">
        <v>21534013</v>
      </c>
      <c r="I304" s="87">
        <v>14904000</v>
      </c>
      <c r="J304" s="74">
        <f t="shared" si="10"/>
        <v>0.69211437738056536</v>
      </c>
      <c r="K304" s="12"/>
      <c r="L304" s="12"/>
      <c r="M304" s="12"/>
      <c r="N304" s="15"/>
    </row>
    <row r="305" spans="1:14" ht="153.75" customHeight="1" x14ac:dyDescent="0.4">
      <c r="A305" s="128"/>
      <c r="B305" s="38" t="s">
        <v>835</v>
      </c>
      <c r="C305" s="30" t="s">
        <v>836</v>
      </c>
      <c r="D305" s="9">
        <v>43397</v>
      </c>
      <c r="E305" s="30" t="s">
        <v>837</v>
      </c>
      <c r="F305" s="96">
        <v>4010001090119</v>
      </c>
      <c r="G305" s="72" t="s">
        <v>25</v>
      </c>
      <c r="H305" s="40">
        <v>4874364</v>
      </c>
      <c r="I305" s="87">
        <v>3456000</v>
      </c>
      <c r="J305" s="74">
        <f t="shared" si="10"/>
        <v>0.70901557618593936</v>
      </c>
      <c r="K305" s="12"/>
      <c r="L305" s="12"/>
      <c r="M305" s="12"/>
      <c r="N305" s="15"/>
    </row>
    <row r="306" spans="1:14" ht="153.75" customHeight="1" x14ac:dyDescent="0.4">
      <c r="A306" s="128"/>
      <c r="B306" s="38" t="s">
        <v>838</v>
      </c>
      <c r="C306" s="30" t="s">
        <v>839</v>
      </c>
      <c r="D306" s="9">
        <v>43399</v>
      </c>
      <c r="E306" s="30" t="s">
        <v>840</v>
      </c>
      <c r="F306" s="96">
        <v>4010001095076</v>
      </c>
      <c r="G306" s="72" t="s">
        <v>250</v>
      </c>
      <c r="H306" s="40">
        <v>2797686</v>
      </c>
      <c r="I306" s="87">
        <v>1209600</v>
      </c>
      <c r="J306" s="74">
        <f t="shared" si="10"/>
        <v>0.43235731243606323</v>
      </c>
      <c r="K306" s="12"/>
      <c r="L306" s="12"/>
      <c r="M306" s="12"/>
      <c r="N306" s="15"/>
    </row>
    <row r="307" spans="1:14" ht="153.75" customHeight="1" x14ac:dyDescent="0.4">
      <c r="A307" s="128"/>
      <c r="B307" s="38" t="s">
        <v>607</v>
      </c>
      <c r="C307" s="30" t="s">
        <v>600</v>
      </c>
      <c r="D307" s="19">
        <v>43314</v>
      </c>
      <c r="E307" s="30" t="s">
        <v>608</v>
      </c>
      <c r="F307" s="11">
        <v>7010701007666</v>
      </c>
      <c r="G307" s="72" t="s">
        <v>250</v>
      </c>
      <c r="H307" s="87">
        <v>13145842</v>
      </c>
      <c r="I307" s="87">
        <v>12367080</v>
      </c>
      <c r="J307" s="74">
        <f t="shared" si="10"/>
        <v>0.940759823524427</v>
      </c>
      <c r="K307" s="12"/>
      <c r="L307" s="12"/>
      <c r="M307" s="12"/>
      <c r="N307" s="15" t="s">
        <v>841</v>
      </c>
    </row>
    <row r="308" spans="1:14" ht="153.75" customHeight="1" x14ac:dyDescent="0.4">
      <c r="A308" s="128"/>
      <c r="B308" s="38" t="s">
        <v>842</v>
      </c>
      <c r="C308" s="30" t="s">
        <v>697</v>
      </c>
      <c r="D308" s="37">
        <v>43403</v>
      </c>
      <c r="E308" s="30" t="s">
        <v>843</v>
      </c>
      <c r="F308" s="175" t="s">
        <v>844</v>
      </c>
      <c r="G308" s="30" t="s">
        <v>565</v>
      </c>
      <c r="H308" s="80">
        <v>9608627</v>
      </c>
      <c r="I308" s="80">
        <v>7290000</v>
      </c>
      <c r="J308" s="81">
        <f>I308/H308</f>
        <v>0.75869320351388392</v>
      </c>
      <c r="K308" s="12"/>
      <c r="L308" s="12"/>
      <c r="M308" s="12"/>
      <c r="N308" s="13"/>
    </row>
    <row r="309" spans="1:14" ht="153.75" customHeight="1" x14ac:dyDescent="0.4">
      <c r="A309" s="128"/>
      <c r="B309" s="38" t="s">
        <v>845</v>
      </c>
      <c r="C309" s="30" t="s">
        <v>846</v>
      </c>
      <c r="D309" s="18">
        <v>43409</v>
      </c>
      <c r="E309" s="39" t="s">
        <v>847</v>
      </c>
      <c r="F309" s="11">
        <v>1010001129704</v>
      </c>
      <c r="G309" s="72" t="s">
        <v>25</v>
      </c>
      <c r="H309" s="40">
        <v>12204456</v>
      </c>
      <c r="I309" s="41">
        <v>7481484</v>
      </c>
      <c r="J309" s="74">
        <f>I309/H309</f>
        <v>0.61301249314184914</v>
      </c>
      <c r="K309" s="12"/>
      <c r="L309" s="12"/>
      <c r="M309" s="12"/>
      <c r="N309" s="15"/>
    </row>
    <row r="310" spans="1:14" ht="153.75" customHeight="1" x14ac:dyDescent="0.4">
      <c r="A310" s="128"/>
      <c r="B310" s="38" t="s">
        <v>848</v>
      </c>
      <c r="C310" s="30" t="s">
        <v>751</v>
      </c>
      <c r="D310" s="9">
        <v>43410</v>
      </c>
      <c r="E310" s="30" t="s">
        <v>849</v>
      </c>
      <c r="F310" s="11">
        <v>3011101037571</v>
      </c>
      <c r="G310" s="72" t="s">
        <v>425</v>
      </c>
      <c r="H310" s="40">
        <v>8773218</v>
      </c>
      <c r="I310" s="87">
        <v>8350920</v>
      </c>
      <c r="J310" s="74">
        <v>0.9518650967068184</v>
      </c>
      <c r="K310" s="12"/>
      <c r="L310" s="12"/>
      <c r="M310" s="12"/>
      <c r="N310" s="15"/>
    </row>
    <row r="311" spans="1:14" ht="153.75" customHeight="1" x14ac:dyDescent="0.4">
      <c r="A311" s="128"/>
      <c r="B311" s="38" t="s">
        <v>850</v>
      </c>
      <c r="C311" s="30" t="s">
        <v>851</v>
      </c>
      <c r="D311" s="9">
        <v>43410</v>
      </c>
      <c r="E311" s="30" t="s">
        <v>852</v>
      </c>
      <c r="F311" s="96" t="s">
        <v>853</v>
      </c>
      <c r="G311" s="72" t="s">
        <v>250</v>
      </c>
      <c r="H311" s="40">
        <v>14840804</v>
      </c>
      <c r="I311" s="87">
        <v>14655600</v>
      </c>
      <c r="J311" s="74">
        <f>I311/H311</f>
        <v>0.98752062219809655</v>
      </c>
      <c r="K311" s="12"/>
      <c r="L311" s="12"/>
      <c r="M311" s="12"/>
      <c r="N311" s="15"/>
    </row>
    <row r="312" spans="1:14" ht="153.75" customHeight="1" x14ac:dyDescent="0.4">
      <c r="A312" s="128"/>
      <c r="B312" s="38" t="s">
        <v>854</v>
      </c>
      <c r="C312" s="30" t="s">
        <v>802</v>
      </c>
      <c r="D312" s="9">
        <v>43411</v>
      </c>
      <c r="E312" s="30" t="s">
        <v>803</v>
      </c>
      <c r="F312" s="11">
        <v>2010001009145</v>
      </c>
      <c r="G312" s="72" t="s">
        <v>804</v>
      </c>
      <c r="H312" s="40">
        <v>3095280</v>
      </c>
      <c r="I312" s="87">
        <v>1900800</v>
      </c>
      <c r="J312" s="74">
        <f>I312/H312</f>
        <v>0.61409630146545713</v>
      </c>
      <c r="K312" s="12"/>
      <c r="L312" s="12"/>
      <c r="M312" s="12"/>
      <c r="N312" s="15"/>
    </row>
    <row r="313" spans="1:14" ht="153.75" customHeight="1" x14ac:dyDescent="0.4">
      <c r="A313" s="128"/>
      <c r="B313" s="38" t="s">
        <v>855</v>
      </c>
      <c r="C313" s="30" t="s">
        <v>846</v>
      </c>
      <c r="D313" s="18">
        <v>43411</v>
      </c>
      <c r="E313" s="39" t="s">
        <v>856</v>
      </c>
      <c r="F313" s="101">
        <v>9010001072822</v>
      </c>
      <c r="G313" s="72" t="s">
        <v>25</v>
      </c>
      <c r="H313" s="40">
        <v>8535548</v>
      </c>
      <c r="I313" s="41">
        <v>4725000</v>
      </c>
      <c r="J313" s="74">
        <f>I313/H313</f>
        <v>0.55356726949458901</v>
      </c>
      <c r="K313" s="12"/>
      <c r="L313" s="12"/>
      <c r="M313" s="12"/>
      <c r="N313" s="15"/>
    </row>
    <row r="314" spans="1:14" ht="153.75" customHeight="1" x14ac:dyDescent="0.4">
      <c r="A314" s="128"/>
      <c r="B314" s="38" t="s">
        <v>857</v>
      </c>
      <c r="C314" s="30" t="s">
        <v>809</v>
      </c>
      <c r="D314" s="9">
        <v>43413</v>
      </c>
      <c r="E314" s="30" t="s">
        <v>858</v>
      </c>
      <c r="F314" s="11">
        <v>1012301009957</v>
      </c>
      <c r="G314" s="72" t="s">
        <v>25</v>
      </c>
      <c r="H314" s="40">
        <v>6094622</v>
      </c>
      <c r="I314" s="87">
        <v>5220000</v>
      </c>
      <c r="J314" s="74">
        <f>I314/H314</f>
        <v>0.85649282268859328</v>
      </c>
      <c r="K314" s="12"/>
      <c r="L314" s="12"/>
      <c r="M314" s="12"/>
      <c r="N314" s="15"/>
    </row>
    <row r="315" spans="1:14" ht="153.75" customHeight="1" x14ac:dyDescent="0.4">
      <c r="A315" s="128"/>
      <c r="B315" s="38" t="s">
        <v>859</v>
      </c>
      <c r="C315" s="30" t="s">
        <v>860</v>
      </c>
      <c r="D315" s="9">
        <v>43417</v>
      </c>
      <c r="E315" s="30" t="s">
        <v>467</v>
      </c>
      <c r="F315" s="11">
        <v>6010001146760</v>
      </c>
      <c r="G315" s="72" t="s">
        <v>250</v>
      </c>
      <c r="H315" s="40">
        <v>4808222</v>
      </c>
      <c r="I315" s="87">
        <v>3240000</v>
      </c>
      <c r="J315" s="74">
        <v>0.67384575836972582</v>
      </c>
      <c r="K315" s="12"/>
      <c r="L315" s="12"/>
      <c r="M315" s="12"/>
      <c r="N315" s="15"/>
    </row>
    <row r="316" spans="1:14" ht="153.75" customHeight="1" x14ac:dyDescent="0.4">
      <c r="A316" s="128"/>
      <c r="B316" s="38" t="s">
        <v>861</v>
      </c>
      <c r="C316" s="30" t="s">
        <v>862</v>
      </c>
      <c r="D316" s="9">
        <v>43418</v>
      </c>
      <c r="E316" s="30" t="s">
        <v>863</v>
      </c>
      <c r="F316" s="11">
        <v>2010001005020</v>
      </c>
      <c r="G316" s="72" t="s">
        <v>454</v>
      </c>
      <c r="H316" s="40">
        <v>17463600</v>
      </c>
      <c r="I316" s="87">
        <v>12916800</v>
      </c>
      <c r="J316" s="74">
        <f>I316/H316</f>
        <v>0.73964131106988251</v>
      </c>
      <c r="K316" s="12"/>
      <c r="L316" s="12"/>
      <c r="M316" s="12"/>
      <c r="N316" s="15"/>
    </row>
    <row r="317" spans="1:14" ht="153.75" customHeight="1" x14ac:dyDescent="0.4">
      <c r="A317" s="128"/>
      <c r="B317" s="38" t="s">
        <v>864</v>
      </c>
      <c r="C317" s="30" t="s">
        <v>865</v>
      </c>
      <c r="D317" s="9">
        <v>43418</v>
      </c>
      <c r="E317" s="30" t="s">
        <v>866</v>
      </c>
      <c r="F317" s="76">
        <v>2010001009310</v>
      </c>
      <c r="G317" s="30" t="s">
        <v>502</v>
      </c>
      <c r="H317" s="80">
        <v>17943560</v>
      </c>
      <c r="I317" s="80">
        <v>8294400</v>
      </c>
      <c r="J317" s="91">
        <v>0.46200000000000002</v>
      </c>
      <c r="K317" s="12"/>
      <c r="L317" s="12"/>
      <c r="M317" s="12"/>
      <c r="N317" s="13"/>
    </row>
    <row r="318" spans="1:14" ht="153.75" customHeight="1" x14ac:dyDescent="0.4">
      <c r="A318" s="128"/>
      <c r="B318" s="38" t="s">
        <v>867</v>
      </c>
      <c r="C318" s="30" t="s">
        <v>868</v>
      </c>
      <c r="D318" s="18">
        <v>43418</v>
      </c>
      <c r="E318" s="39" t="s">
        <v>869</v>
      </c>
      <c r="F318" s="11">
        <v>6010001047315</v>
      </c>
      <c r="G318" s="72" t="s">
        <v>25</v>
      </c>
      <c r="H318" s="40">
        <v>6506187</v>
      </c>
      <c r="I318" s="41">
        <v>4192145</v>
      </c>
      <c r="J318" s="74">
        <f>I318/H318</f>
        <v>0.64433207960361427</v>
      </c>
      <c r="K318" s="12"/>
      <c r="L318" s="12"/>
      <c r="M318" s="12"/>
      <c r="N318" s="15"/>
    </row>
    <row r="319" spans="1:14" ht="153.75" customHeight="1" x14ac:dyDescent="0.4">
      <c r="A319" s="128"/>
      <c r="B319" s="38" t="s">
        <v>870</v>
      </c>
      <c r="C319" s="30" t="s">
        <v>871</v>
      </c>
      <c r="D319" s="18">
        <v>43420</v>
      </c>
      <c r="E319" s="39" t="s">
        <v>872</v>
      </c>
      <c r="F319" s="11">
        <v>4010001017427</v>
      </c>
      <c r="G319" s="72" t="s">
        <v>454</v>
      </c>
      <c r="H319" s="40">
        <v>5400000</v>
      </c>
      <c r="I319" s="41">
        <v>2592000</v>
      </c>
      <c r="J319" s="74">
        <f>I319/H319</f>
        <v>0.48</v>
      </c>
      <c r="K319" s="12"/>
      <c r="L319" s="12"/>
      <c r="M319" s="12"/>
      <c r="N319" s="15"/>
    </row>
    <row r="320" spans="1:14" ht="153.75" customHeight="1" x14ac:dyDescent="0.4">
      <c r="A320" s="128"/>
      <c r="B320" s="38" t="s">
        <v>873</v>
      </c>
      <c r="C320" s="30" t="s">
        <v>786</v>
      </c>
      <c r="D320" s="9">
        <v>43420</v>
      </c>
      <c r="E320" s="30" t="s">
        <v>654</v>
      </c>
      <c r="F320" s="11">
        <v>1011001017717</v>
      </c>
      <c r="G320" s="72" t="s">
        <v>250</v>
      </c>
      <c r="H320" s="40">
        <v>12696696</v>
      </c>
      <c r="I320" s="87">
        <v>9180000</v>
      </c>
      <c r="J320" s="74">
        <v>0.7230227454449567</v>
      </c>
      <c r="K320" s="12"/>
      <c r="L320" s="12"/>
      <c r="M320" s="12"/>
      <c r="N320" s="15"/>
    </row>
    <row r="321" spans="1:14" ht="153.75" customHeight="1" x14ac:dyDescent="0.4">
      <c r="A321" s="128"/>
      <c r="B321" s="38" t="s">
        <v>874</v>
      </c>
      <c r="C321" s="30" t="s">
        <v>875</v>
      </c>
      <c r="D321" s="9">
        <v>43420</v>
      </c>
      <c r="E321" s="30" t="s">
        <v>858</v>
      </c>
      <c r="F321" s="11">
        <v>1012301009957</v>
      </c>
      <c r="G321" s="72" t="s">
        <v>25</v>
      </c>
      <c r="H321" s="40">
        <v>4934554</v>
      </c>
      <c r="I321" s="87">
        <v>3950000</v>
      </c>
      <c r="J321" s="74">
        <f>I321/H321</f>
        <v>0.80047761155314134</v>
      </c>
      <c r="K321" s="12"/>
      <c r="L321" s="12"/>
      <c r="M321" s="12"/>
      <c r="N321" s="15"/>
    </row>
    <row r="322" spans="1:14" ht="153.75" customHeight="1" x14ac:dyDescent="0.4">
      <c r="A322" s="128"/>
      <c r="B322" s="38" t="s">
        <v>876</v>
      </c>
      <c r="C322" s="30" t="s">
        <v>877</v>
      </c>
      <c r="D322" s="9">
        <v>43423</v>
      </c>
      <c r="E322" s="30" t="s">
        <v>878</v>
      </c>
      <c r="F322" s="11">
        <v>1010405010138</v>
      </c>
      <c r="G322" s="72" t="s">
        <v>879</v>
      </c>
      <c r="H322" s="40">
        <v>15454800</v>
      </c>
      <c r="I322" s="87">
        <v>14212800</v>
      </c>
      <c r="J322" s="74">
        <v>0.9196366177498253</v>
      </c>
      <c r="K322" s="12" t="s">
        <v>20</v>
      </c>
      <c r="L322" s="12" t="s">
        <v>21</v>
      </c>
      <c r="M322" s="12">
        <v>1</v>
      </c>
      <c r="N322" s="15"/>
    </row>
    <row r="323" spans="1:14" ht="153.75" customHeight="1" x14ac:dyDescent="0.4">
      <c r="A323" s="128"/>
      <c r="B323" s="38" t="s">
        <v>880</v>
      </c>
      <c r="C323" s="30" t="s">
        <v>594</v>
      </c>
      <c r="D323" s="9">
        <v>43423</v>
      </c>
      <c r="E323" s="30" t="s">
        <v>881</v>
      </c>
      <c r="F323" s="11">
        <v>1020001071491</v>
      </c>
      <c r="G323" s="72" t="s">
        <v>250</v>
      </c>
      <c r="H323" s="40">
        <v>41258662.200000003</v>
      </c>
      <c r="I323" s="87">
        <v>41040000</v>
      </c>
      <c r="J323" s="74">
        <v>0.99470021109894347</v>
      </c>
      <c r="K323" s="12"/>
      <c r="L323" s="12"/>
      <c r="M323" s="12"/>
      <c r="N323" s="15"/>
    </row>
    <row r="324" spans="1:14" ht="153.75" customHeight="1" x14ac:dyDescent="0.4">
      <c r="A324" s="128"/>
      <c r="B324" s="38" t="s">
        <v>882</v>
      </c>
      <c r="C324" s="30" t="s">
        <v>684</v>
      </c>
      <c r="D324" s="89">
        <v>43423</v>
      </c>
      <c r="E324" s="30" t="s">
        <v>883</v>
      </c>
      <c r="F324" s="29">
        <v>8020001037957</v>
      </c>
      <c r="G324" s="12" t="s">
        <v>250</v>
      </c>
      <c r="H324" s="80">
        <v>6868800</v>
      </c>
      <c r="I324" s="80">
        <v>4823928</v>
      </c>
      <c r="J324" s="74">
        <f>I324/H324</f>
        <v>0.70229559748427672</v>
      </c>
      <c r="K324" s="12"/>
      <c r="L324" s="12"/>
      <c r="M324" s="12"/>
      <c r="N324" s="13"/>
    </row>
    <row r="325" spans="1:14" ht="153.75" customHeight="1" x14ac:dyDescent="0.4">
      <c r="A325" s="128"/>
      <c r="B325" s="38" t="s">
        <v>874</v>
      </c>
      <c r="C325" s="30" t="s">
        <v>875</v>
      </c>
      <c r="D325" s="19">
        <v>43420</v>
      </c>
      <c r="E325" s="30" t="s">
        <v>858</v>
      </c>
      <c r="F325" s="11">
        <v>1012301009957</v>
      </c>
      <c r="G325" s="72" t="s">
        <v>25</v>
      </c>
      <c r="H325" s="40">
        <v>4934554</v>
      </c>
      <c r="I325" s="87">
        <v>3950000</v>
      </c>
      <c r="J325" s="74">
        <f>I325/H325</f>
        <v>0.80047761155314134</v>
      </c>
      <c r="K325" s="12"/>
      <c r="L325" s="12"/>
      <c r="M325" s="12"/>
      <c r="N325" s="15" t="s">
        <v>884</v>
      </c>
    </row>
    <row r="326" spans="1:14" ht="153.75" customHeight="1" x14ac:dyDescent="0.4">
      <c r="A326" s="128"/>
      <c r="B326" s="38" t="s">
        <v>885</v>
      </c>
      <c r="C326" s="30" t="s">
        <v>886</v>
      </c>
      <c r="D326" s="9">
        <v>43424</v>
      </c>
      <c r="E326" s="30" t="s">
        <v>887</v>
      </c>
      <c r="F326" s="11">
        <v>9010001144299</v>
      </c>
      <c r="G326" s="72" t="s">
        <v>475</v>
      </c>
      <c r="H326" s="40">
        <v>14242523</v>
      </c>
      <c r="I326" s="87">
        <v>3000240</v>
      </c>
      <c r="J326" s="74">
        <f t="shared" ref="J326:J333" si="11">I326/H326</f>
        <v>0.21065368825453187</v>
      </c>
      <c r="K326" s="12"/>
      <c r="L326" s="12"/>
      <c r="M326" s="12"/>
      <c r="N326" s="15"/>
    </row>
    <row r="327" spans="1:14" ht="153.75" customHeight="1" x14ac:dyDescent="0.4">
      <c r="A327" s="128"/>
      <c r="B327" s="38" t="s">
        <v>888</v>
      </c>
      <c r="C327" s="30" t="s">
        <v>889</v>
      </c>
      <c r="D327" s="9">
        <v>43424</v>
      </c>
      <c r="E327" s="30" t="s">
        <v>890</v>
      </c>
      <c r="F327" s="96" t="s">
        <v>225</v>
      </c>
      <c r="G327" s="72" t="s">
        <v>250</v>
      </c>
      <c r="H327" s="40">
        <v>8525328</v>
      </c>
      <c r="I327" s="87">
        <v>8413200</v>
      </c>
      <c r="J327" s="74">
        <f t="shared" si="11"/>
        <v>0.98684766146240943</v>
      </c>
      <c r="K327" s="12"/>
      <c r="L327" s="12"/>
      <c r="M327" s="12"/>
      <c r="N327" s="15"/>
    </row>
    <row r="328" spans="1:14" ht="153.75" customHeight="1" x14ac:dyDescent="0.4">
      <c r="A328" s="128"/>
      <c r="B328" s="38" t="s">
        <v>891</v>
      </c>
      <c r="C328" s="30" t="s">
        <v>892</v>
      </c>
      <c r="D328" s="9">
        <v>43425</v>
      </c>
      <c r="E328" s="30" t="s">
        <v>893</v>
      </c>
      <c r="F328" s="96" t="s">
        <v>894</v>
      </c>
      <c r="G328" s="72" t="s">
        <v>250</v>
      </c>
      <c r="H328" s="40">
        <v>2459430</v>
      </c>
      <c r="I328" s="87">
        <v>1706400</v>
      </c>
      <c r="J328" s="74">
        <f t="shared" si="11"/>
        <v>0.69381929959380828</v>
      </c>
      <c r="K328" s="12"/>
      <c r="L328" s="12"/>
      <c r="M328" s="12"/>
      <c r="N328" s="15"/>
    </row>
    <row r="329" spans="1:14" ht="153.75" customHeight="1" x14ac:dyDescent="0.4">
      <c r="A329" s="128"/>
      <c r="B329" s="38" t="s">
        <v>895</v>
      </c>
      <c r="C329" s="30" t="s">
        <v>896</v>
      </c>
      <c r="D329" s="9">
        <v>43425</v>
      </c>
      <c r="E329" s="30" t="s">
        <v>897</v>
      </c>
      <c r="F329" s="11">
        <v>1050001011494</v>
      </c>
      <c r="G329" s="72" t="s">
        <v>250</v>
      </c>
      <c r="H329" s="40">
        <v>2458111</v>
      </c>
      <c r="I329" s="87">
        <v>1450440</v>
      </c>
      <c r="J329" s="74">
        <f t="shared" si="11"/>
        <v>0.59006285721027241</v>
      </c>
      <c r="K329" s="12"/>
      <c r="L329" s="12"/>
      <c r="M329" s="12"/>
      <c r="N329" s="15"/>
    </row>
    <row r="330" spans="1:14" ht="153.75" customHeight="1" x14ac:dyDescent="0.4">
      <c r="A330" s="128"/>
      <c r="B330" s="38" t="s">
        <v>898</v>
      </c>
      <c r="C330" s="30" t="s">
        <v>899</v>
      </c>
      <c r="D330" s="9">
        <v>43426</v>
      </c>
      <c r="E330" s="30" t="s">
        <v>900</v>
      </c>
      <c r="F330" s="11">
        <v>2011001015918</v>
      </c>
      <c r="G330" s="72" t="s">
        <v>25</v>
      </c>
      <c r="H330" s="40">
        <v>2160000</v>
      </c>
      <c r="I330" s="87">
        <v>1533600</v>
      </c>
      <c r="J330" s="74">
        <f t="shared" si="11"/>
        <v>0.71</v>
      </c>
      <c r="K330" s="12"/>
      <c r="L330" s="12"/>
      <c r="M330" s="12"/>
      <c r="N330" s="15"/>
    </row>
    <row r="331" spans="1:14" ht="153.75" customHeight="1" x14ac:dyDescent="0.4">
      <c r="A331" s="128"/>
      <c r="B331" s="38" t="s">
        <v>901</v>
      </c>
      <c r="C331" s="30" t="s">
        <v>902</v>
      </c>
      <c r="D331" s="9">
        <v>43430</v>
      </c>
      <c r="E331" s="30" t="s">
        <v>903</v>
      </c>
      <c r="F331" s="11">
        <v>7010401001556</v>
      </c>
      <c r="G331" s="72" t="s">
        <v>475</v>
      </c>
      <c r="H331" s="40">
        <v>67589726</v>
      </c>
      <c r="I331" s="87">
        <v>64800000</v>
      </c>
      <c r="J331" s="74">
        <f t="shared" si="11"/>
        <v>0.95872559092782828</v>
      </c>
      <c r="K331" s="12"/>
      <c r="L331" s="12"/>
      <c r="M331" s="12"/>
      <c r="N331" s="15"/>
    </row>
    <row r="332" spans="1:14" ht="153.75" customHeight="1" x14ac:dyDescent="0.4">
      <c r="A332" s="128"/>
      <c r="B332" s="38" t="s">
        <v>904</v>
      </c>
      <c r="C332" s="30" t="s">
        <v>905</v>
      </c>
      <c r="D332" s="9">
        <v>43433</v>
      </c>
      <c r="E332" s="30" t="s">
        <v>906</v>
      </c>
      <c r="F332" s="11">
        <v>8010001092202</v>
      </c>
      <c r="G332" s="72" t="s">
        <v>454</v>
      </c>
      <c r="H332" s="40">
        <v>19988694</v>
      </c>
      <c r="I332" s="87">
        <v>18895734</v>
      </c>
      <c r="J332" s="74">
        <f t="shared" si="11"/>
        <v>0.9453210900121839</v>
      </c>
      <c r="K332" s="12"/>
      <c r="L332" s="12"/>
      <c r="M332" s="12"/>
      <c r="N332" s="15"/>
    </row>
    <row r="333" spans="1:14" ht="153.75" customHeight="1" x14ac:dyDescent="0.4">
      <c r="A333" s="128"/>
      <c r="B333" s="38" t="s">
        <v>907</v>
      </c>
      <c r="C333" s="30" t="s">
        <v>899</v>
      </c>
      <c r="D333" s="9">
        <v>43433</v>
      </c>
      <c r="E333" s="30" t="s">
        <v>540</v>
      </c>
      <c r="F333" s="11">
        <v>3011001005059</v>
      </c>
      <c r="G333" s="72" t="s">
        <v>25</v>
      </c>
      <c r="H333" s="40">
        <v>4385252</v>
      </c>
      <c r="I333" s="87">
        <v>3722760</v>
      </c>
      <c r="J333" s="74">
        <f t="shared" si="11"/>
        <v>0.84892726803385532</v>
      </c>
      <c r="K333" s="12"/>
      <c r="L333" s="12"/>
      <c r="M333" s="12"/>
      <c r="N333" s="15"/>
    </row>
    <row r="334" spans="1:14" ht="153.75" customHeight="1" x14ac:dyDescent="0.4">
      <c r="A334" s="128"/>
      <c r="B334" s="38" t="s">
        <v>908</v>
      </c>
      <c r="C334" s="30" t="s">
        <v>846</v>
      </c>
      <c r="D334" s="9">
        <v>43433</v>
      </c>
      <c r="E334" s="30" t="s">
        <v>909</v>
      </c>
      <c r="F334" s="11">
        <v>7011001043906</v>
      </c>
      <c r="G334" s="72" t="s">
        <v>250</v>
      </c>
      <c r="H334" s="40">
        <v>8627050</v>
      </c>
      <c r="I334" s="87">
        <v>5768712</v>
      </c>
      <c r="J334" s="74">
        <v>0.66867724193090339</v>
      </c>
      <c r="K334" s="12"/>
      <c r="L334" s="12"/>
      <c r="M334" s="12"/>
      <c r="N334" s="15"/>
    </row>
    <row r="335" spans="1:14" ht="153.75" customHeight="1" x14ac:dyDescent="0.4">
      <c r="A335" s="128"/>
      <c r="B335" s="38" t="s">
        <v>910</v>
      </c>
      <c r="C335" s="30" t="s">
        <v>911</v>
      </c>
      <c r="D335" s="19">
        <v>43437</v>
      </c>
      <c r="E335" s="30" t="s">
        <v>912</v>
      </c>
      <c r="F335" s="11">
        <v>9010601040880</v>
      </c>
      <c r="G335" s="72" t="s">
        <v>25</v>
      </c>
      <c r="H335" s="40">
        <v>5453720</v>
      </c>
      <c r="I335" s="87">
        <v>4417189</v>
      </c>
      <c r="J335" s="74">
        <f t="shared" ref="J335:J342" si="12">I335/H335</f>
        <v>0.80994055433722301</v>
      </c>
      <c r="K335" s="12"/>
      <c r="L335" s="12"/>
      <c r="M335" s="12"/>
      <c r="N335" s="15"/>
    </row>
    <row r="336" spans="1:14" ht="153.75" customHeight="1" x14ac:dyDescent="0.4">
      <c r="A336" s="128"/>
      <c r="B336" s="38" t="s">
        <v>913</v>
      </c>
      <c r="C336" s="30" t="s">
        <v>892</v>
      </c>
      <c r="D336" s="9">
        <v>43439</v>
      </c>
      <c r="E336" s="30" t="s">
        <v>914</v>
      </c>
      <c r="F336" s="96" t="s">
        <v>915</v>
      </c>
      <c r="G336" s="72" t="s">
        <v>250</v>
      </c>
      <c r="H336" s="40">
        <v>9649769</v>
      </c>
      <c r="I336" s="87">
        <v>5324400</v>
      </c>
      <c r="J336" s="74">
        <f t="shared" si="12"/>
        <v>0.55176450337826743</v>
      </c>
      <c r="K336" s="12"/>
      <c r="L336" s="12"/>
      <c r="M336" s="12"/>
      <c r="N336" s="15"/>
    </row>
    <row r="337" spans="1:14" ht="153.75" customHeight="1" x14ac:dyDescent="0.4">
      <c r="A337" s="128"/>
      <c r="B337" s="38" t="s">
        <v>916</v>
      </c>
      <c r="C337" s="30" t="s">
        <v>917</v>
      </c>
      <c r="D337" s="9">
        <v>43440</v>
      </c>
      <c r="E337" s="30" t="s">
        <v>914</v>
      </c>
      <c r="F337" s="96" t="s">
        <v>915</v>
      </c>
      <c r="G337" s="72" t="s">
        <v>250</v>
      </c>
      <c r="H337" s="40">
        <v>4821367</v>
      </c>
      <c r="I337" s="87">
        <v>3522960</v>
      </c>
      <c r="J337" s="74">
        <f t="shared" si="12"/>
        <v>0.73069733127554903</v>
      </c>
      <c r="K337" s="12"/>
      <c r="L337" s="12"/>
      <c r="M337" s="12"/>
      <c r="N337" s="15"/>
    </row>
    <row r="338" spans="1:14" ht="153.75" customHeight="1" x14ac:dyDescent="0.4">
      <c r="A338" s="128"/>
      <c r="B338" s="38" t="s">
        <v>918</v>
      </c>
      <c r="C338" s="30" t="s">
        <v>919</v>
      </c>
      <c r="D338" s="19">
        <v>43441</v>
      </c>
      <c r="E338" s="30" t="s">
        <v>920</v>
      </c>
      <c r="F338" s="11">
        <v>1010001030093</v>
      </c>
      <c r="G338" s="72" t="s">
        <v>25</v>
      </c>
      <c r="H338" s="40">
        <v>4765220</v>
      </c>
      <c r="I338" s="87">
        <v>4317580</v>
      </c>
      <c r="J338" s="74">
        <f t="shared" si="12"/>
        <v>0.90606100033156911</v>
      </c>
      <c r="K338" s="12"/>
      <c r="L338" s="12"/>
      <c r="M338" s="12"/>
      <c r="N338" s="15"/>
    </row>
    <row r="339" spans="1:14" ht="153.75" customHeight="1" x14ac:dyDescent="0.4">
      <c r="A339" s="128"/>
      <c r="B339" s="38" t="s">
        <v>921</v>
      </c>
      <c r="C339" s="30" t="s">
        <v>922</v>
      </c>
      <c r="D339" s="19">
        <v>43444</v>
      </c>
      <c r="E339" s="30" t="s">
        <v>510</v>
      </c>
      <c r="F339" s="11">
        <v>4010401022860</v>
      </c>
      <c r="G339" s="72" t="s">
        <v>25</v>
      </c>
      <c r="H339" s="40">
        <v>14686230</v>
      </c>
      <c r="I339" s="87">
        <v>9687600</v>
      </c>
      <c r="J339" s="74">
        <f t="shared" si="12"/>
        <v>0.6596383142576413</v>
      </c>
      <c r="K339" s="12"/>
      <c r="L339" s="12"/>
      <c r="M339" s="12"/>
      <c r="N339" s="15"/>
    </row>
    <row r="340" spans="1:14" ht="153.75" customHeight="1" x14ac:dyDescent="0.4">
      <c r="A340" s="128"/>
      <c r="B340" s="38" t="s">
        <v>923</v>
      </c>
      <c r="C340" s="30" t="s">
        <v>896</v>
      </c>
      <c r="D340" s="19">
        <v>43444</v>
      </c>
      <c r="E340" s="30" t="s">
        <v>924</v>
      </c>
      <c r="F340" s="11">
        <v>1011101047184</v>
      </c>
      <c r="G340" s="72" t="s">
        <v>250</v>
      </c>
      <c r="H340" s="40">
        <v>7466364</v>
      </c>
      <c r="I340" s="87">
        <v>4104000</v>
      </c>
      <c r="J340" s="74">
        <f t="shared" si="12"/>
        <v>0.54966513821185248</v>
      </c>
      <c r="K340" s="12"/>
      <c r="L340" s="12"/>
      <c r="M340" s="12"/>
      <c r="N340" s="15"/>
    </row>
    <row r="341" spans="1:14" ht="153.75" customHeight="1" x14ac:dyDescent="0.4">
      <c r="A341" s="128"/>
      <c r="B341" s="38" t="s">
        <v>925</v>
      </c>
      <c r="C341" s="30" t="s">
        <v>926</v>
      </c>
      <c r="D341" s="16">
        <v>43354</v>
      </c>
      <c r="E341" s="30" t="s">
        <v>927</v>
      </c>
      <c r="F341" s="17">
        <v>7010001057148</v>
      </c>
      <c r="G341" s="72" t="s">
        <v>265</v>
      </c>
      <c r="H341" s="46" t="s">
        <v>928</v>
      </c>
      <c r="I341" s="63" t="s">
        <v>929</v>
      </c>
      <c r="J341" s="74">
        <v>1</v>
      </c>
      <c r="K341" s="12"/>
      <c r="L341" s="12"/>
      <c r="M341" s="12"/>
      <c r="N341" s="15" t="s">
        <v>930</v>
      </c>
    </row>
    <row r="342" spans="1:14" ht="153.75" customHeight="1" x14ac:dyDescent="0.4">
      <c r="A342" s="128"/>
      <c r="B342" s="38" t="s">
        <v>931</v>
      </c>
      <c r="C342" s="30" t="s">
        <v>932</v>
      </c>
      <c r="D342" s="19">
        <v>43445</v>
      </c>
      <c r="E342" s="30" t="s">
        <v>933</v>
      </c>
      <c r="F342" s="11">
        <v>1012301009957</v>
      </c>
      <c r="G342" s="72" t="s">
        <v>25</v>
      </c>
      <c r="H342" s="40">
        <v>7513215</v>
      </c>
      <c r="I342" s="87">
        <v>5690000</v>
      </c>
      <c r="J342" s="74">
        <f t="shared" si="12"/>
        <v>0.75733224724701742</v>
      </c>
      <c r="K342" s="12"/>
      <c r="L342" s="12"/>
      <c r="M342" s="12"/>
      <c r="N342" s="15"/>
    </row>
    <row r="343" spans="1:14" ht="153.75" customHeight="1" x14ac:dyDescent="0.4">
      <c r="A343" s="128"/>
      <c r="B343" s="38" t="s">
        <v>934</v>
      </c>
      <c r="C343" s="30" t="s">
        <v>886</v>
      </c>
      <c r="D343" s="19">
        <v>43445</v>
      </c>
      <c r="E343" s="30" t="s">
        <v>935</v>
      </c>
      <c r="F343" s="11">
        <v>8080001002807</v>
      </c>
      <c r="G343" s="72" t="s">
        <v>250</v>
      </c>
      <c r="H343" s="40">
        <v>41522873</v>
      </c>
      <c r="I343" s="87">
        <v>13500000</v>
      </c>
      <c r="J343" s="74">
        <v>0.32512201166812327</v>
      </c>
      <c r="K343" s="12"/>
      <c r="L343" s="12"/>
      <c r="M343" s="12"/>
      <c r="N343" s="15"/>
    </row>
    <row r="344" spans="1:14" ht="153.75" customHeight="1" x14ac:dyDescent="0.4">
      <c r="A344" s="128"/>
      <c r="B344" s="38" t="s">
        <v>936</v>
      </c>
      <c r="C344" s="30" t="s">
        <v>937</v>
      </c>
      <c r="D344" s="9">
        <v>43445</v>
      </c>
      <c r="E344" s="30" t="s">
        <v>938</v>
      </c>
      <c r="F344" s="96" t="s">
        <v>939</v>
      </c>
      <c r="G344" s="72" t="s">
        <v>250</v>
      </c>
      <c r="H344" s="40">
        <v>8809986</v>
      </c>
      <c r="I344" s="87">
        <v>4428000</v>
      </c>
      <c r="J344" s="74">
        <f>I344/H344</f>
        <v>0.50261146839506898</v>
      </c>
      <c r="K344" s="12"/>
      <c r="L344" s="12"/>
      <c r="M344" s="12"/>
      <c r="N344" s="15"/>
    </row>
    <row r="345" spans="1:14" ht="153.75" customHeight="1" x14ac:dyDescent="0.4">
      <c r="A345" s="128"/>
      <c r="B345" s="38" t="s">
        <v>940</v>
      </c>
      <c r="C345" s="30" t="s">
        <v>846</v>
      </c>
      <c r="D345" s="19">
        <v>43446</v>
      </c>
      <c r="E345" s="30" t="s">
        <v>153</v>
      </c>
      <c r="F345" s="11">
        <v>9011101031552</v>
      </c>
      <c r="G345" s="72" t="s">
        <v>46</v>
      </c>
      <c r="H345" s="40">
        <v>44167371</v>
      </c>
      <c r="I345" s="87">
        <v>39860532</v>
      </c>
      <c r="J345" s="74">
        <v>0.90248821918787059</v>
      </c>
      <c r="K345" s="12"/>
      <c r="L345" s="12"/>
      <c r="M345" s="12"/>
      <c r="N345" s="15"/>
    </row>
    <row r="346" spans="1:14" ht="153.75" customHeight="1" x14ac:dyDescent="0.4">
      <c r="A346" s="128"/>
      <c r="B346" s="38" t="s">
        <v>941</v>
      </c>
      <c r="C346" s="30" t="s">
        <v>942</v>
      </c>
      <c r="D346" s="19">
        <v>43446</v>
      </c>
      <c r="E346" s="30" t="s">
        <v>943</v>
      </c>
      <c r="F346" s="11">
        <v>9011801000600</v>
      </c>
      <c r="G346" s="72" t="s">
        <v>25</v>
      </c>
      <c r="H346" s="40">
        <v>6105384</v>
      </c>
      <c r="I346" s="87">
        <v>5745600</v>
      </c>
      <c r="J346" s="74">
        <f>I346/H346</f>
        <v>0.94107102845619539</v>
      </c>
      <c r="K346" s="12"/>
      <c r="L346" s="12"/>
      <c r="M346" s="12"/>
      <c r="N346" s="15"/>
    </row>
    <row r="347" spans="1:14" ht="153.75" customHeight="1" x14ac:dyDescent="0.4">
      <c r="A347" s="128"/>
      <c r="B347" s="38" t="s">
        <v>944</v>
      </c>
      <c r="C347" s="30" t="s">
        <v>945</v>
      </c>
      <c r="D347" s="19">
        <v>43447</v>
      </c>
      <c r="E347" s="30" t="s">
        <v>946</v>
      </c>
      <c r="F347" s="11">
        <v>9010001022471</v>
      </c>
      <c r="G347" s="72" t="s">
        <v>25</v>
      </c>
      <c r="H347" s="40">
        <v>5562000</v>
      </c>
      <c r="I347" s="87">
        <v>4825440</v>
      </c>
      <c r="J347" s="74">
        <f>I347/H347</f>
        <v>0.86757281553398058</v>
      </c>
      <c r="K347" s="12"/>
      <c r="L347" s="12"/>
      <c r="M347" s="12"/>
      <c r="N347" s="15"/>
    </row>
    <row r="348" spans="1:14" ht="153.75" customHeight="1" x14ac:dyDescent="0.4">
      <c r="A348" s="128"/>
      <c r="B348" s="38" t="s">
        <v>947</v>
      </c>
      <c r="C348" s="30" t="s">
        <v>684</v>
      </c>
      <c r="D348" s="18">
        <v>43447</v>
      </c>
      <c r="E348" s="30" t="s">
        <v>685</v>
      </c>
      <c r="F348" s="17">
        <v>9010001090601</v>
      </c>
      <c r="G348" s="12" t="s">
        <v>410</v>
      </c>
      <c r="H348" s="79">
        <v>4647148</v>
      </c>
      <c r="I348" s="79">
        <v>4077000</v>
      </c>
      <c r="J348" s="74">
        <f>I348/H348</f>
        <v>0.87731227841248005</v>
      </c>
      <c r="K348" s="12"/>
      <c r="L348" s="12"/>
      <c r="M348" s="12"/>
      <c r="N348" s="13"/>
    </row>
    <row r="349" spans="1:14" ht="153.75" customHeight="1" x14ac:dyDescent="0.4">
      <c r="A349" s="128"/>
      <c r="B349" s="38" t="s">
        <v>948</v>
      </c>
      <c r="C349" s="30" t="s">
        <v>949</v>
      </c>
      <c r="D349" s="9">
        <v>43447</v>
      </c>
      <c r="E349" s="30" t="s">
        <v>890</v>
      </c>
      <c r="F349" s="96" t="s">
        <v>225</v>
      </c>
      <c r="G349" s="72" t="s">
        <v>250</v>
      </c>
      <c r="H349" s="40">
        <v>12205100</v>
      </c>
      <c r="I349" s="87">
        <v>10544148</v>
      </c>
      <c r="J349" s="74">
        <f>I349/H349</f>
        <v>0.86391328215254282</v>
      </c>
      <c r="K349" s="12"/>
      <c r="L349" s="12"/>
      <c r="M349" s="12"/>
      <c r="N349" s="15"/>
    </row>
    <row r="350" spans="1:14" ht="153.75" customHeight="1" x14ac:dyDescent="0.4">
      <c r="A350" s="128"/>
      <c r="B350" s="38" t="s">
        <v>950</v>
      </c>
      <c r="C350" s="30" t="s">
        <v>951</v>
      </c>
      <c r="D350" s="9">
        <v>43447</v>
      </c>
      <c r="E350" s="30" t="s">
        <v>952</v>
      </c>
      <c r="F350" s="96" t="s">
        <v>220</v>
      </c>
      <c r="G350" s="72" t="s">
        <v>250</v>
      </c>
      <c r="H350" s="40">
        <v>3545114</v>
      </c>
      <c r="I350" s="87">
        <v>2700000</v>
      </c>
      <c r="J350" s="74">
        <f>I350/H350</f>
        <v>0.76161161531053723</v>
      </c>
      <c r="K350" s="12"/>
      <c r="L350" s="12"/>
      <c r="M350" s="12"/>
      <c r="N350" s="15"/>
    </row>
    <row r="351" spans="1:14" ht="153.75" customHeight="1" x14ac:dyDescent="0.4">
      <c r="A351" s="128"/>
      <c r="B351" s="38" t="s">
        <v>953</v>
      </c>
      <c r="C351" s="30" t="s">
        <v>954</v>
      </c>
      <c r="D351" s="19">
        <v>43448</v>
      </c>
      <c r="E351" s="30" t="s">
        <v>955</v>
      </c>
      <c r="F351" s="11">
        <v>7010901005494</v>
      </c>
      <c r="G351" s="72" t="s">
        <v>46</v>
      </c>
      <c r="H351" s="40">
        <v>2484000</v>
      </c>
      <c r="I351" s="87">
        <v>626400</v>
      </c>
      <c r="J351" s="74">
        <v>0.25217391304347825</v>
      </c>
      <c r="K351" s="12"/>
      <c r="L351" s="12"/>
      <c r="M351" s="12"/>
      <c r="N351" s="15"/>
    </row>
    <row r="352" spans="1:14" ht="153.75" customHeight="1" x14ac:dyDescent="0.4">
      <c r="A352" s="128"/>
      <c r="B352" s="38" t="s">
        <v>956</v>
      </c>
      <c r="C352" s="30" t="s">
        <v>932</v>
      </c>
      <c r="D352" s="19">
        <v>43448</v>
      </c>
      <c r="E352" s="30" t="s">
        <v>510</v>
      </c>
      <c r="F352" s="11">
        <v>4010401022860</v>
      </c>
      <c r="G352" s="72" t="s">
        <v>25</v>
      </c>
      <c r="H352" s="40">
        <v>3079770</v>
      </c>
      <c r="I352" s="87">
        <v>1350000</v>
      </c>
      <c r="J352" s="74">
        <f>I352/H352</f>
        <v>0.43834442182370764</v>
      </c>
      <c r="K352" s="12"/>
      <c r="L352" s="12"/>
      <c r="M352" s="12"/>
      <c r="N352" s="15"/>
    </row>
    <row r="353" spans="1:14" ht="153.75" customHeight="1" x14ac:dyDescent="0.4">
      <c r="A353" s="128"/>
      <c r="B353" s="38" t="s">
        <v>957</v>
      </c>
      <c r="C353" s="30" t="s">
        <v>958</v>
      </c>
      <c r="D353" s="19">
        <v>43451</v>
      </c>
      <c r="E353" s="30" t="s">
        <v>959</v>
      </c>
      <c r="F353" s="96">
        <v>7120001037989</v>
      </c>
      <c r="G353" s="72" t="s">
        <v>250</v>
      </c>
      <c r="H353" s="40">
        <v>6248556</v>
      </c>
      <c r="I353" s="87">
        <v>5319000</v>
      </c>
      <c r="J353" s="74">
        <v>0.8512366697201722</v>
      </c>
      <c r="K353" s="12"/>
      <c r="L353" s="12"/>
      <c r="M353" s="12"/>
      <c r="N353" s="15"/>
    </row>
    <row r="354" spans="1:14" ht="153.75" customHeight="1" x14ac:dyDescent="0.4">
      <c r="A354" s="128"/>
      <c r="B354" s="38" t="s">
        <v>960</v>
      </c>
      <c r="C354" s="30" t="s">
        <v>892</v>
      </c>
      <c r="D354" s="9">
        <v>43451</v>
      </c>
      <c r="E354" s="30" t="s">
        <v>614</v>
      </c>
      <c r="F354" s="96" t="s">
        <v>615</v>
      </c>
      <c r="G354" s="72" t="s">
        <v>250</v>
      </c>
      <c r="H354" s="40">
        <v>9367469</v>
      </c>
      <c r="I354" s="87">
        <v>5758157</v>
      </c>
      <c r="J354" s="74">
        <f t="shared" ref="J354:J362" si="13">I354/H354</f>
        <v>0.61469720369504288</v>
      </c>
      <c r="K354" s="12"/>
      <c r="L354" s="12"/>
      <c r="M354" s="12"/>
      <c r="N354" s="15"/>
    </row>
    <row r="355" spans="1:14" ht="153.75" customHeight="1" x14ac:dyDescent="0.4">
      <c r="A355" s="128"/>
      <c r="B355" s="38" t="s">
        <v>961</v>
      </c>
      <c r="C355" s="30" t="s">
        <v>892</v>
      </c>
      <c r="D355" s="9">
        <v>43451</v>
      </c>
      <c r="E355" s="30" t="s">
        <v>614</v>
      </c>
      <c r="F355" s="96" t="s">
        <v>615</v>
      </c>
      <c r="G355" s="72" t="s">
        <v>250</v>
      </c>
      <c r="H355" s="40">
        <v>9439441</v>
      </c>
      <c r="I355" s="87">
        <v>5503969</v>
      </c>
      <c r="J355" s="74">
        <f t="shared" si="13"/>
        <v>0.58308209140774336</v>
      </c>
      <c r="K355" s="12"/>
      <c r="L355" s="12"/>
      <c r="M355" s="12"/>
      <c r="N355" s="15"/>
    </row>
    <row r="356" spans="1:14" ht="153.75" customHeight="1" x14ac:dyDescent="0.4">
      <c r="A356" s="128"/>
      <c r="B356" s="38" t="s">
        <v>962</v>
      </c>
      <c r="C356" s="30" t="s">
        <v>892</v>
      </c>
      <c r="D356" s="9">
        <v>43451</v>
      </c>
      <c r="E356" s="30" t="s">
        <v>614</v>
      </c>
      <c r="F356" s="96" t="s">
        <v>615</v>
      </c>
      <c r="G356" s="72" t="s">
        <v>250</v>
      </c>
      <c r="H356" s="40">
        <v>9406937</v>
      </c>
      <c r="I356" s="87">
        <v>6176833</v>
      </c>
      <c r="J356" s="74">
        <f t="shared" si="13"/>
        <v>0.65662531810301272</v>
      </c>
      <c r="K356" s="12"/>
      <c r="L356" s="12"/>
      <c r="M356" s="12"/>
      <c r="N356" s="15"/>
    </row>
    <row r="357" spans="1:14" ht="153.75" customHeight="1" x14ac:dyDescent="0.4">
      <c r="A357" s="128"/>
      <c r="B357" s="38" t="s">
        <v>963</v>
      </c>
      <c r="C357" s="30" t="s">
        <v>892</v>
      </c>
      <c r="D357" s="9">
        <v>43451</v>
      </c>
      <c r="E357" s="30" t="s">
        <v>964</v>
      </c>
      <c r="F357" s="96" t="s">
        <v>965</v>
      </c>
      <c r="G357" s="72" t="s">
        <v>250</v>
      </c>
      <c r="H357" s="40">
        <v>9538270</v>
      </c>
      <c r="I357" s="87">
        <v>6156000</v>
      </c>
      <c r="J357" s="74">
        <f t="shared" si="13"/>
        <v>0.6454000568237217</v>
      </c>
      <c r="K357" s="12"/>
      <c r="L357" s="12"/>
      <c r="M357" s="12"/>
      <c r="N357" s="15"/>
    </row>
    <row r="358" spans="1:14" ht="153.75" customHeight="1" x14ac:dyDescent="0.4">
      <c r="A358" s="128"/>
      <c r="B358" s="38" t="s">
        <v>966</v>
      </c>
      <c r="C358" s="30" t="s">
        <v>892</v>
      </c>
      <c r="D358" s="9">
        <v>43451</v>
      </c>
      <c r="E358" s="30" t="s">
        <v>964</v>
      </c>
      <c r="F358" s="96" t="s">
        <v>965</v>
      </c>
      <c r="G358" s="72" t="s">
        <v>250</v>
      </c>
      <c r="H358" s="40">
        <v>8939779</v>
      </c>
      <c r="I358" s="87">
        <v>7243560</v>
      </c>
      <c r="J358" s="74">
        <f t="shared" si="13"/>
        <v>0.81026164069603956</v>
      </c>
      <c r="K358" s="12"/>
      <c r="L358" s="12"/>
      <c r="M358" s="12"/>
      <c r="N358" s="15"/>
    </row>
    <row r="359" spans="1:14" ht="153.75" customHeight="1" x14ac:dyDescent="0.4">
      <c r="A359" s="128"/>
      <c r="B359" s="38" t="s">
        <v>941</v>
      </c>
      <c r="C359" s="30" t="s">
        <v>942</v>
      </c>
      <c r="D359" s="9">
        <v>43446</v>
      </c>
      <c r="E359" s="30" t="s">
        <v>943</v>
      </c>
      <c r="F359" s="96">
        <v>9011801000600</v>
      </c>
      <c r="G359" s="72" t="s">
        <v>25</v>
      </c>
      <c r="H359" s="46" t="s">
        <v>967</v>
      </c>
      <c r="I359" s="63" t="s">
        <v>968</v>
      </c>
      <c r="J359" s="74">
        <v>0.94099999999999995</v>
      </c>
      <c r="K359" s="12"/>
      <c r="L359" s="12"/>
      <c r="M359" s="12"/>
      <c r="N359" s="15" t="s">
        <v>969</v>
      </c>
    </row>
    <row r="360" spans="1:14" ht="153.75" customHeight="1" x14ac:dyDescent="0.4">
      <c r="A360" s="128"/>
      <c r="B360" s="38" t="s">
        <v>970</v>
      </c>
      <c r="C360" s="30" t="s">
        <v>971</v>
      </c>
      <c r="D360" s="9">
        <v>43392</v>
      </c>
      <c r="E360" s="30" t="s">
        <v>972</v>
      </c>
      <c r="F360" s="96">
        <v>6010601003790</v>
      </c>
      <c r="G360" s="72" t="s">
        <v>250</v>
      </c>
      <c r="H360" s="102" t="s">
        <v>973</v>
      </c>
      <c r="I360" s="103" t="s">
        <v>974</v>
      </c>
      <c r="J360" s="74">
        <v>1</v>
      </c>
      <c r="K360" s="12"/>
      <c r="L360" s="12"/>
      <c r="M360" s="12"/>
      <c r="N360" s="15" t="s">
        <v>975</v>
      </c>
    </row>
    <row r="361" spans="1:14" ht="153.75" customHeight="1" x14ac:dyDescent="0.4">
      <c r="A361" s="128"/>
      <c r="B361" s="38" t="s">
        <v>976</v>
      </c>
      <c r="C361" s="30" t="s">
        <v>434</v>
      </c>
      <c r="D361" s="9">
        <v>43280</v>
      </c>
      <c r="E361" s="30" t="s">
        <v>903</v>
      </c>
      <c r="F361" s="97">
        <v>7010401001556</v>
      </c>
      <c r="G361" s="72" t="s">
        <v>475</v>
      </c>
      <c r="H361" s="63" t="s">
        <v>977</v>
      </c>
      <c r="I361" s="63" t="s">
        <v>978</v>
      </c>
      <c r="J361" s="74">
        <v>1</v>
      </c>
      <c r="K361" s="12"/>
      <c r="L361" s="12"/>
      <c r="M361" s="12"/>
      <c r="N361" s="15" t="s">
        <v>979</v>
      </c>
    </row>
    <row r="362" spans="1:14" ht="153.75" customHeight="1" x14ac:dyDescent="0.4">
      <c r="A362" s="128"/>
      <c r="B362" s="38" t="s">
        <v>980</v>
      </c>
      <c r="C362" s="30" t="s">
        <v>951</v>
      </c>
      <c r="D362" s="9">
        <v>43453</v>
      </c>
      <c r="E362" s="30" t="s">
        <v>981</v>
      </c>
      <c r="F362" s="96" t="s">
        <v>982</v>
      </c>
      <c r="G362" s="72" t="s">
        <v>250</v>
      </c>
      <c r="H362" s="40">
        <v>12122352</v>
      </c>
      <c r="I362" s="87">
        <v>10260000</v>
      </c>
      <c r="J362" s="74">
        <f t="shared" si="13"/>
        <v>0.84637040732689495</v>
      </c>
      <c r="K362" s="12"/>
      <c r="L362" s="12"/>
      <c r="M362" s="12"/>
      <c r="N362" s="15"/>
    </row>
    <row r="363" spans="1:14" ht="153.75" customHeight="1" x14ac:dyDescent="0.4">
      <c r="A363" s="128"/>
      <c r="B363" s="38" t="s">
        <v>983</v>
      </c>
      <c r="C363" s="30" t="s">
        <v>846</v>
      </c>
      <c r="D363" s="19">
        <v>43453</v>
      </c>
      <c r="E363" s="30" t="s">
        <v>984</v>
      </c>
      <c r="F363" s="11">
        <v>4010401082351</v>
      </c>
      <c r="G363" s="72" t="s">
        <v>475</v>
      </c>
      <c r="H363" s="40">
        <v>49990111</v>
      </c>
      <c r="I363" s="87">
        <v>21561999</v>
      </c>
      <c r="J363" s="74">
        <v>0.43132528751536481</v>
      </c>
      <c r="K363" s="12"/>
      <c r="L363" s="12"/>
      <c r="M363" s="12"/>
      <c r="N363" s="15"/>
    </row>
    <row r="364" spans="1:14" ht="153.75" customHeight="1" x14ac:dyDescent="0.4">
      <c r="A364" s="128"/>
      <c r="B364" s="38" t="s">
        <v>985</v>
      </c>
      <c r="C364" s="30" t="s">
        <v>839</v>
      </c>
      <c r="D364" s="19">
        <v>43453</v>
      </c>
      <c r="E364" s="30" t="s">
        <v>986</v>
      </c>
      <c r="F364" s="11">
        <v>7010401052137</v>
      </c>
      <c r="G364" s="72" t="s">
        <v>250</v>
      </c>
      <c r="H364" s="40">
        <v>26305074</v>
      </c>
      <c r="I364" s="87">
        <v>26028000</v>
      </c>
      <c r="J364" s="74">
        <v>0.98946689904768947</v>
      </c>
      <c r="K364" s="12"/>
      <c r="L364" s="12"/>
      <c r="M364" s="12"/>
      <c r="N364" s="15"/>
    </row>
    <row r="365" spans="1:14" ht="153.75" customHeight="1" x14ac:dyDescent="0.4">
      <c r="A365" s="128"/>
      <c r="B365" s="38" t="s">
        <v>987</v>
      </c>
      <c r="C365" s="30" t="s">
        <v>988</v>
      </c>
      <c r="D365" s="19">
        <v>43453</v>
      </c>
      <c r="E365" s="30" t="s">
        <v>989</v>
      </c>
      <c r="F365" s="11">
        <v>2010701022777</v>
      </c>
      <c r="G365" s="72" t="s">
        <v>475</v>
      </c>
      <c r="H365" s="40">
        <v>7903526</v>
      </c>
      <c r="I365" s="87">
        <v>7080480</v>
      </c>
      <c r="J365" s="74">
        <f t="shared" ref="J365:J376" si="14">I365/H365</f>
        <v>0.89586344120333128</v>
      </c>
      <c r="K365" s="12"/>
      <c r="L365" s="12"/>
      <c r="M365" s="12"/>
      <c r="N365" s="15"/>
    </row>
    <row r="366" spans="1:14" ht="153.75" customHeight="1" x14ac:dyDescent="0.4">
      <c r="A366" s="128"/>
      <c r="B366" s="38" t="s">
        <v>990</v>
      </c>
      <c r="C366" s="30" t="s">
        <v>945</v>
      </c>
      <c r="D366" s="19">
        <v>43454</v>
      </c>
      <c r="E366" s="30" t="s">
        <v>991</v>
      </c>
      <c r="F366" s="11">
        <v>5010401035317</v>
      </c>
      <c r="G366" s="72" t="s">
        <v>475</v>
      </c>
      <c r="H366" s="40">
        <v>8187870</v>
      </c>
      <c r="I366" s="87">
        <v>7171200</v>
      </c>
      <c r="J366" s="74">
        <f t="shared" si="14"/>
        <v>0.87583217613371978</v>
      </c>
      <c r="K366" s="12"/>
      <c r="L366" s="12"/>
      <c r="M366" s="12"/>
      <c r="N366" s="15"/>
    </row>
    <row r="367" spans="1:14" ht="153.75" customHeight="1" x14ac:dyDescent="0.4">
      <c r="A367" s="128"/>
      <c r="B367" s="38" t="s">
        <v>992</v>
      </c>
      <c r="C367" s="30" t="s">
        <v>993</v>
      </c>
      <c r="D367" s="19">
        <v>43454</v>
      </c>
      <c r="E367" s="30" t="s">
        <v>994</v>
      </c>
      <c r="F367" s="11">
        <v>7011601017458</v>
      </c>
      <c r="G367" s="72" t="s">
        <v>25</v>
      </c>
      <c r="H367" s="40">
        <v>1781406</v>
      </c>
      <c r="I367" s="87">
        <v>947160</v>
      </c>
      <c r="J367" s="74">
        <f t="shared" si="14"/>
        <v>0.53169238230925464</v>
      </c>
      <c r="K367" s="12"/>
      <c r="L367" s="12"/>
      <c r="M367" s="12"/>
      <c r="N367" s="15"/>
    </row>
    <row r="368" spans="1:14" ht="153.75" customHeight="1" x14ac:dyDescent="0.4">
      <c r="A368" s="128"/>
      <c r="B368" s="38" t="s">
        <v>995</v>
      </c>
      <c r="C368" s="30" t="s">
        <v>996</v>
      </c>
      <c r="D368" s="9">
        <v>43454</v>
      </c>
      <c r="E368" s="30" t="s">
        <v>952</v>
      </c>
      <c r="F368" s="96" t="s">
        <v>220</v>
      </c>
      <c r="G368" s="72" t="s">
        <v>250</v>
      </c>
      <c r="H368" s="40">
        <v>3187998</v>
      </c>
      <c r="I368" s="87">
        <v>3029940</v>
      </c>
      <c r="J368" s="74">
        <f t="shared" si="14"/>
        <v>0.95042092247234788</v>
      </c>
      <c r="K368" s="12"/>
      <c r="L368" s="12"/>
      <c r="M368" s="12"/>
      <c r="N368" s="15"/>
    </row>
    <row r="369" spans="1:14" ht="153.75" customHeight="1" x14ac:dyDescent="0.4">
      <c r="A369" s="128"/>
      <c r="B369" s="38" t="s">
        <v>997</v>
      </c>
      <c r="C369" s="30" t="s">
        <v>998</v>
      </c>
      <c r="D369" s="19">
        <v>43455</v>
      </c>
      <c r="E369" s="30" t="s">
        <v>999</v>
      </c>
      <c r="F369" s="11">
        <v>9011101031552</v>
      </c>
      <c r="G369" s="72" t="s">
        <v>250</v>
      </c>
      <c r="H369" s="40">
        <v>119901816</v>
      </c>
      <c r="I369" s="87">
        <v>92266905</v>
      </c>
      <c r="J369" s="74">
        <v>0.7695204966703757</v>
      </c>
      <c r="K369" s="12"/>
      <c r="L369" s="12"/>
      <c r="M369" s="12"/>
      <c r="N369" s="15"/>
    </row>
    <row r="370" spans="1:14" ht="153.75" customHeight="1" x14ac:dyDescent="0.4">
      <c r="A370" s="128"/>
      <c r="B370" s="38" t="s">
        <v>1000</v>
      </c>
      <c r="C370" s="30" t="s">
        <v>839</v>
      </c>
      <c r="D370" s="19">
        <v>43455</v>
      </c>
      <c r="E370" s="30" t="s">
        <v>1001</v>
      </c>
      <c r="F370" s="11">
        <v>4010701026124</v>
      </c>
      <c r="G370" s="72" t="s">
        <v>250</v>
      </c>
      <c r="H370" s="40">
        <v>7852896</v>
      </c>
      <c r="I370" s="87">
        <v>7776000</v>
      </c>
      <c r="J370" s="74">
        <v>0.99020794366817033</v>
      </c>
      <c r="K370" s="12"/>
      <c r="L370" s="12"/>
      <c r="M370" s="12"/>
      <c r="N370" s="15"/>
    </row>
    <row r="371" spans="1:14" ht="153.75" customHeight="1" x14ac:dyDescent="0.4">
      <c r="A371" s="128"/>
      <c r="B371" s="38" t="s">
        <v>1002</v>
      </c>
      <c r="C371" s="30" t="s">
        <v>988</v>
      </c>
      <c r="D371" s="19">
        <v>43455</v>
      </c>
      <c r="E371" s="30" t="s">
        <v>1003</v>
      </c>
      <c r="F371" s="11">
        <v>9010001027685</v>
      </c>
      <c r="G371" s="72" t="s">
        <v>475</v>
      </c>
      <c r="H371" s="40">
        <v>9722376</v>
      </c>
      <c r="I371" s="87">
        <v>7830000</v>
      </c>
      <c r="J371" s="74">
        <f>I371/H371</f>
        <v>0.805358690097976</v>
      </c>
      <c r="K371" s="12"/>
      <c r="L371" s="12"/>
      <c r="M371" s="12"/>
      <c r="N371" s="15"/>
    </row>
    <row r="372" spans="1:14" ht="153.75" customHeight="1" x14ac:dyDescent="0.4">
      <c r="A372" s="121"/>
      <c r="B372" s="38" t="s">
        <v>1004</v>
      </c>
      <c r="C372" s="30" t="s">
        <v>684</v>
      </c>
      <c r="D372" s="89">
        <v>43459</v>
      </c>
      <c r="E372" s="30" t="s">
        <v>1005</v>
      </c>
      <c r="F372" s="78">
        <v>8010405010610</v>
      </c>
      <c r="G372" s="12" t="s">
        <v>410</v>
      </c>
      <c r="H372" s="80">
        <v>5154840</v>
      </c>
      <c r="I372" s="80">
        <v>4924800</v>
      </c>
      <c r="J372" s="74">
        <f>I372/H372</f>
        <v>0.95537397862979256</v>
      </c>
      <c r="K372" s="12" t="s">
        <v>20</v>
      </c>
      <c r="L372" s="12" t="s">
        <v>21</v>
      </c>
      <c r="M372" s="12">
        <v>1</v>
      </c>
      <c r="N372" s="13"/>
    </row>
    <row r="373" spans="1:14" ht="153.75" customHeight="1" x14ac:dyDescent="0.4">
      <c r="A373" s="128"/>
      <c r="B373" s="38" t="s">
        <v>1006</v>
      </c>
      <c r="C373" s="30" t="s">
        <v>1007</v>
      </c>
      <c r="D373" s="19">
        <v>43460</v>
      </c>
      <c r="E373" s="30" t="s">
        <v>1008</v>
      </c>
      <c r="F373" s="11">
        <v>8010001040301</v>
      </c>
      <c r="G373" s="72" t="s">
        <v>25</v>
      </c>
      <c r="H373" s="40">
        <v>7965760</v>
      </c>
      <c r="I373" s="87">
        <v>7261358</v>
      </c>
      <c r="J373" s="74">
        <f t="shared" si="14"/>
        <v>0.911571275057245</v>
      </c>
      <c r="K373" s="12"/>
      <c r="L373" s="12"/>
      <c r="M373" s="12"/>
      <c r="N373" s="15"/>
    </row>
    <row r="374" spans="1:14" ht="153.75" customHeight="1" x14ac:dyDescent="0.4">
      <c r="A374" s="128"/>
      <c r="B374" s="38" t="s">
        <v>1009</v>
      </c>
      <c r="C374" s="30" t="s">
        <v>988</v>
      </c>
      <c r="D374" s="19">
        <v>43460</v>
      </c>
      <c r="E374" s="30" t="s">
        <v>1010</v>
      </c>
      <c r="F374" s="11">
        <v>2010001113277</v>
      </c>
      <c r="G374" s="72" t="s">
        <v>475</v>
      </c>
      <c r="H374" s="40">
        <v>10644480</v>
      </c>
      <c r="I374" s="87">
        <v>6710000</v>
      </c>
      <c r="J374" s="74">
        <f t="shared" si="14"/>
        <v>0.63037367724867721</v>
      </c>
      <c r="K374" s="12"/>
      <c r="L374" s="12"/>
      <c r="M374" s="12"/>
      <c r="N374" s="15"/>
    </row>
    <row r="375" spans="1:14" ht="153.75" customHeight="1" x14ac:dyDescent="0.4">
      <c r="A375" s="128"/>
      <c r="B375" s="38" t="s">
        <v>1011</v>
      </c>
      <c r="C375" s="30" t="s">
        <v>1012</v>
      </c>
      <c r="D375" s="9">
        <v>43460</v>
      </c>
      <c r="E375" s="30" t="s">
        <v>821</v>
      </c>
      <c r="F375" s="11">
        <v>2010001139553</v>
      </c>
      <c r="G375" s="72" t="s">
        <v>454</v>
      </c>
      <c r="H375" s="40">
        <v>3755920</v>
      </c>
      <c r="I375" s="40">
        <v>3372300</v>
      </c>
      <c r="J375" s="74">
        <f>I375/H375</f>
        <v>0.89786257428273231</v>
      </c>
      <c r="K375" s="12"/>
      <c r="L375" s="12"/>
      <c r="M375" s="12"/>
      <c r="N375" s="15" t="s">
        <v>1013</v>
      </c>
    </row>
    <row r="376" spans="1:14" ht="153.75" customHeight="1" x14ac:dyDescent="0.4">
      <c r="A376" s="128"/>
      <c r="B376" s="38" t="s">
        <v>1014</v>
      </c>
      <c r="C376" s="30" t="s">
        <v>896</v>
      </c>
      <c r="D376" s="19">
        <v>43461</v>
      </c>
      <c r="E376" s="30" t="s">
        <v>1015</v>
      </c>
      <c r="F376" s="11">
        <v>5010001141787</v>
      </c>
      <c r="G376" s="72" t="s">
        <v>25</v>
      </c>
      <c r="H376" s="40">
        <v>2319700</v>
      </c>
      <c r="I376" s="87">
        <v>1463400</v>
      </c>
      <c r="J376" s="74">
        <f t="shared" si="14"/>
        <v>0.63085743846187003</v>
      </c>
      <c r="K376" s="12"/>
      <c r="L376" s="12"/>
      <c r="M376" s="12"/>
      <c r="N376" s="15"/>
    </row>
    <row r="377" spans="1:14" ht="153.75" customHeight="1" x14ac:dyDescent="0.4">
      <c r="A377" s="128"/>
      <c r="B377" s="38" t="s">
        <v>1016</v>
      </c>
      <c r="C377" s="30" t="s">
        <v>594</v>
      </c>
      <c r="D377" s="19">
        <v>43461</v>
      </c>
      <c r="E377" s="30" t="s">
        <v>654</v>
      </c>
      <c r="F377" s="11">
        <v>1011001017717</v>
      </c>
      <c r="G377" s="72" t="s">
        <v>250</v>
      </c>
      <c r="H377" s="40">
        <v>61399641</v>
      </c>
      <c r="I377" s="87">
        <v>60480000</v>
      </c>
      <c r="J377" s="74">
        <v>0.98502204597580623</v>
      </c>
      <c r="K377" s="12"/>
      <c r="L377" s="12"/>
      <c r="M377" s="12"/>
      <c r="N377" s="15"/>
    </row>
    <row r="378" spans="1:14" ht="153.75" customHeight="1" x14ac:dyDescent="0.4">
      <c r="A378" s="128"/>
      <c r="B378" s="38" t="s">
        <v>1017</v>
      </c>
      <c r="C378" s="30" t="s">
        <v>993</v>
      </c>
      <c r="D378" s="18">
        <v>43461</v>
      </c>
      <c r="E378" s="39" t="s">
        <v>856</v>
      </c>
      <c r="F378" s="104">
        <v>9010001072822</v>
      </c>
      <c r="G378" s="72" t="s">
        <v>25</v>
      </c>
      <c r="H378" s="40">
        <v>9253757</v>
      </c>
      <c r="I378" s="41">
        <v>8873280</v>
      </c>
      <c r="J378" s="74">
        <f>I378/H378</f>
        <v>0.95888405109405839</v>
      </c>
      <c r="K378" s="12"/>
      <c r="L378" s="12"/>
      <c r="M378" s="12"/>
      <c r="N378" s="15"/>
    </row>
    <row r="379" spans="1:14" ht="153.75" customHeight="1" x14ac:dyDescent="0.4">
      <c r="A379" s="128"/>
      <c r="B379" s="38" t="s">
        <v>1018</v>
      </c>
      <c r="C379" s="30" t="s">
        <v>1019</v>
      </c>
      <c r="D379" s="9">
        <v>43475</v>
      </c>
      <c r="E379" s="30" t="s">
        <v>110</v>
      </c>
      <c r="F379" s="96">
        <v>3010002049767</v>
      </c>
      <c r="G379" s="72" t="s">
        <v>250</v>
      </c>
      <c r="H379" s="40">
        <v>5001048</v>
      </c>
      <c r="I379" s="87">
        <v>4971456</v>
      </c>
      <c r="J379" s="74">
        <f t="shared" ref="J379:J401" si="15">I379/H379</f>
        <v>0.99408284023668636</v>
      </c>
      <c r="K379" s="12"/>
      <c r="L379" s="12"/>
      <c r="M379" s="12"/>
      <c r="N379" s="15"/>
    </row>
    <row r="380" spans="1:14" ht="153.75" customHeight="1" x14ac:dyDescent="0.4">
      <c r="A380" s="128"/>
      <c r="B380" s="38" t="s">
        <v>1020</v>
      </c>
      <c r="C380" s="30" t="s">
        <v>1019</v>
      </c>
      <c r="D380" s="9">
        <v>43475</v>
      </c>
      <c r="E380" s="30" t="s">
        <v>1001</v>
      </c>
      <c r="F380" s="96">
        <v>4010701026124</v>
      </c>
      <c r="G380" s="72" t="s">
        <v>250</v>
      </c>
      <c r="H380" s="40">
        <v>6054804</v>
      </c>
      <c r="I380" s="87">
        <v>4200000</v>
      </c>
      <c r="J380" s="74">
        <f t="shared" si="15"/>
        <v>0.69366407236303607</v>
      </c>
      <c r="K380" s="12"/>
      <c r="L380" s="12"/>
      <c r="M380" s="12"/>
      <c r="N380" s="15"/>
    </row>
    <row r="381" spans="1:14" ht="153.75" customHeight="1" x14ac:dyDescent="0.4">
      <c r="A381" s="128"/>
      <c r="B381" s="38" t="s">
        <v>1021</v>
      </c>
      <c r="C381" s="30" t="s">
        <v>1022</v>
      </c>
      <c r="D381" s="9">
        <v>43475</v>
      </c>
      <c r="E381" s="30" t="s">
        <v>1023</v>
      </c>
      <c r="F381" s="96">
        <v>6080401003803</v>
      </c>
      <c r="G381" s="72" t="s">
        <v>250</v>
      </c>
      <c r="H381" s="40">
        <v>4860000</v>
      </c>
      <c r="I381" s="87">
        <v>1455840</v>
      </c>
      <c r="J381" s="74">
        <f t="shared" si="15"/>
        <v>0.29955555555555557</v>
      </c>
      <c r="K381" s="12"/>
      <c r="L381" s="12"/>
      <c r="M381" s="12"/>
      <c r="N381" s="15"/>
    </row>
    <row r="382" spans="1:14" ht="153.75" customHeight="1" x14ac:dyDescent="0.4">
      <c r="A382" s="128"/>
      <c r="B382" s="88" t="s">
        <v>1024</v>
      </c>
      <c r="C382" s="168" t="s">
        <v>1025</v>
      </c>
      <c r="D382" s="9">
        <v>43480</v>
      </c>
      <c r="E382" s="168" t="s">
        <v>1026</v>
      </c>
      <c r="F382" s="210">
        <v>9010001144299</v>
      </c>
      <c r="G382" s="211" t="s">
        <v>1027</v>
      </c>
      <c r="H382" s="212">
        <v>3457080</v>
      </c>
      <c r="I382" s="212">
        <v>2700000</v>
      </c>
      <c r="J382" s="213">
        <v>0.78</v>
      </c>
      <c r="K382" s="36"/>
      <c r="L382" s="36"/>
      <c r="M382" s="36">
        <v>1</v>
      </c>
      <c r="N382" s="15"/>
    </row>
    <row r="383" spans="1:14" ht="153.75" customHeight="1" x14ac:dyDescent="0.4">
      <c r="A383" s="128"/>
      <c r="B383" s="38" t="s">
        <v>1028</v>
      </c>
      <c r="C383" s="30" t="s">
        <v>1029</v>
      </c>
      <c r="D383" s="9">
        <v>43481</v>
      </c>
      <c r="E383" s="30" t="s">
        <v>1030</v>
      </c>
      <c r="F383" s="96" t="s">
        <v>1031</v>
      </c>
      <c r="G383" s="72" t="s">
        <v>250</v>
      </c>
      <c r="H383" s="40">
        <v>3868968</v>
      </c>
      <c r="I383" s="87">
        <v>2623233</v>
      </c>
      <c r="J383" s="74">
        <f t="shared" si="15"/>
        <v>0.67801878950665917</v>
      </c>
      <c r="K383" s="12"/>
      <c r="L383" s="12"/>
      <c r="M383" s="12"/>
      <c r="N383" s="15"/>
    </row>
    <row r="384" spans="1:14" ht="153.75" customHeight="1" x14ac:dyDescent="0.4">
      <c r="A384" s="128"/>
      <c r="B384" s="38" t="s">
        <v>1032</v>
      </c>
      <c r="C384" s="30" t="s">
        <v>949</v>
      </c>
      <c r="D384" s="9">
        <v>43481</v>
      </c>
      <c r="E384" s="30" t="s">
        <v>909</v>
      </c>
      <c r="F384" s="96">
        <v>7011001043906</v>
      </c>
      <c r="G384" s="72" t="s">
        <v>250</v>
      </c>
      <c r="H384" s="40">
        <v>6203148</v>
      </c>
      <c r="I384" s="87">
        <v>4622400</v>
      </c>
      <c r="J384" s="74">
        <f t="shared" si="15"/>
        <v>0.74517003302194307</v>
      </c>
      <c r="K384" s="12"/>
      <c r="L384" s="12"/>
      <c r="M384" s="12"/>
      <c r="N384" s="15"/>
    </row>
    <row r="385" spans="1:14" ht="153.75" customHeight="1" x14ac:dyDescent="0.4">
      <c r="A385" s="128"/>
      <c r="B385" s="38" t="s">
        <v>1033</v>
      </c>
      <c r="C385" s="30" t="s">
        <v>892</v>
      </c>
      <c r="D385" s="9">
        <v>43482</v>
      </c>
      <c r="E385" s="30" t="s">
        <v>1034</v>
      </c>
      <c r="F385" s="96" t="s">
        <v>523</v>
      </c>
      <c r="G385" s="72" t="s">
        <v>250</v>
      </c>
      <c r="H385" s="40">
        <v>6607656</v>
      </c>
      <c r="I385" s="87">
        <v>6502737</v>
      </c>
      <c r="J385" s="74">
        <f t="shared" si="15"/>
        <v>0.98412160076129873</v>
      </c>
      <c r="K385" s="12"/>
      <c r="L385" s="12"/>
      <c r="M385" s="12"/>
      <c r="N385" s="15"/>
    </row>
    <row r="386" spans="1:14" ht="153.75" customHeight="1" x14ac:dyDescent="0.4">
      <c r="A386" s="128"/>
      <c r="B386" s="42" t="s">
        <v>1035</v>
      </c>
      <c r="C386" s="30" t="s">
        <v>919</v>
      </c>
      <c r="D386" s="18">
        <v>43483</v>
      </c>
      <c r="E386" s="43" t="s">
        <v>1036</v>
      </c>
      <c r="F386" s="11">
        <v>8010001071916</v>
      </c>
      <c r="G386" s="44" t="s">
        <v>119</v>
      </c>
      <c r="H386" s="40">
        <v>2169288</v>
      </c>
      <c r="I386" s="41">
        <v>2052000</v>
      </c>
      <c r="J386" s="74">
        <f t="shared" si="15"/>
        <v>0.94593249029174553</v>
      </c>
      <c r="K386" s="12"/>
      <c r="L386" s="12"/>
      <c r="M386" s="12"/>
      <c r="N386" s="15"/>
    </row>
    <row r="387" spans="1:14" ht="153.75" customHeight="1" x14ac:dyDescent="0.4">
      <c r="A387" s="128"/>
      <c r="B387" s="38" t="s">
        <v>1037</v>
      </c>
      <c r="C387" s="30" t="s">
        <v>1038</v>
      </c>
      <c r="D387" s="9">
        <v>43486</v>
      </c>
      <c r="E387" s="30" t="s">
        <v>1039</v>
      </c>
      <c r="F387" s="96">
        <v>1010401023102</v>
      </c>
      <c r="G387" s="72" t="s">
        <v>250</v>
      </c>
      <c r="H387" s="40">
        <v>4923360</v>
      </c>
      <c r="I387" s="87">
        <v>1198800</v>
      </c>
      <c r="J387" s="74">
        <f t="shared" si="15"/>
        <v>0.24349224919567125</v>
      </c>
      <c r="K387" s="12"/>
      <c r="L387" s="12"/>
      <c r="M387" s="12"/>
      <c r="N387" s="15"/>
    </row>
    <row r="388" spans="1:14" ht="153.75" customHeight="1" x14ac:dyDescent="0.4">
      <c r="A388" s="128"/>
      <c r="B388" s="38" t="s">
        <v>1040</v>
      </c>
      <c r="C388" s="30" t="s">
        <v>1019</v>
      </c>
      <c r="D388" s="9">
        <v>43487</v>
      </c>
      <c r="E388" s="30" t="s">
        <v>1041</v>
      </c>
      <c r="F388" s="96" t="s">
        <v>939</v>
      </c>
      <c r="G388" s="72" t="s">
        <v>250</v>
      </c>
      <c r="H388" s="40">
        <v>9683406</v>
      </c>
      <c r="I388" s="87">
        <v>9666000</v>
      </c>
      <c r="J388" s="74">
        <f t="shared" si="15"/>
        <v>0.9982024919744148</v>
      </c>
      <c r="K388" s="12"/>
      <c r="L388" s="12"/>
      <c r="M388" s="12"/>
      <c r="N388" s="15"/>
    </row>
    <row r="389" spans="1:14" ht="153.75" customHeight="1" x14ac:dyDescent="0.4">
      <c r="A389" s="128"/>
      <c r="B389" s="38" t="s">
        <v>1042</v>
      </c>
      <c r="C389" s="30" t="s">
        <v>1043</v>
      </c>
      <c r="D389" s="9">
        <v>43487</v>
      </c>
      <c r="E389" s="30" t="s">
        <v>1044</v>
      </c>
      <c r="F389" s="96">
        <v>3010601041018</v>
      </c>
      <c r="G389" s="72" t="s">
        <v>250</v>
      </c>
      <c r="H389" s="40">
        <v>90270828</v>
      </c>
      <c r="I389" s="87">
        <v>83041200</v>
      </c>
      <c r="J389" s="74">
        <f t="shared" si="15"/>
        <v>0.91991180140720541</v>
      </c>
      <c r="K389" s="12"/>
      <c r="L389" s="12"/>
      <c r="M389" s="12"/>
      <c r="N389" s="15"/>
    </row>
    <row r="390" spans="1:14" ht="153.75" customHeight="1" x14ac:dyDescent="0.4">
      <c r="A390" s="128"/>
      <c r="B390" s="38" t="s">
        <v>1045</v>
      </c>
      <c r="C390" s="30" t="s">
        <v>1046</v>
      </c>
      <c r="D390" s="89">
        <v>43487</v>
      </c>
      <c r="E390" s="30" t="s">
        <v>188</v>
      </c>
      <c r="F390" s="144" t="s">
        <v>189</v>
      </c>
      <c r="G390" s="30" t="s">
        <v>648</v>
      </c>
      <c r="H390" s="146" t="s">
        <v>1047</v>
      </c>
      <c r="I390" s="146" t="s">
        <v>1048</v>
      </c>
      <c r="J390" s="91">
        <v>0.77539999999999998</v>
      </c>
      <c r="K390" s="12"/>
      <c r="L390" s="12"/>
      <c r="M390" s="12" t="s">
        <v>193</v>
      </c>
      <c r="N390" s="13"/>
    </row>
    <row r="391" spans="1:14" ht="153.75" customHeight="1" x14ac:dyDescent="0.4">
      <c r="A391" s="128"/>
      <c r="B391" s="38" t="s">
        <v>1049</v>
      </c>
      <c r="C391" s="30" t="s">
        <v>945</v>
      </c>
      <c r="D391" s="9">
        <v>43488</v>
      </c>
      <c r="E391" s="30" t="s">
        <v>575</v>
      </c>
      <c r="F391" s="96">
        <v>1010001054927</v>
      </c>
      <c r="G391" s="72" t="s">
        <v>250</v>
      </c>
      <c r="H391" s="40">
        <v>7375308</v>
      </c>
      <c r="I391" s="87">
        <v>5387320</v>
      </c>
      <c r="J391" s="74">
        <f t="shared" si="15"/>
        <v>0.73045356207496692</v>
      </c>
      <c r="K391" s="12"/>
      <c r="L391" s="12"/>
      <c r="M391" s="12"/>
      <c r="N391" s="15"/>
    </row>
    <row r="392" spans="1:14" ht="153.75" customHeight="1" x14ac:dyDescent="0.4">
      <c r="A392" s="128"/>
      <c r="B392" s="42" t="s">
        <v>1050</v>
      </c>
      <c r="C392" s="30" t="s">
        <v>1051</v>
      </c>
      <c r="D392" s="18">
        <v>43490</v>
      </c>
      <c r="E392" s="43" t="s">
        <v>1052</v>
      </c>
      <c r="F392" s="96">
        <v>1011101048439</v>
      </c>
      <c r="G392" s="72" t="s">
        <v>25</v>
      </c>
      <c r="H392" s="40">
        <v>14018400</v>
      </c>
      <c r="I392" s="45">
        <v>10070789</v>
      </c>
      <c r="J392" s="74">
        <f t="shared" si="15"/>
        <v>0.71839789134280663</v>
      </c>
      <c r="K392" s="12"/>
      <c r="L392" s="12"/>
      <c r="M392" s="12"/>
      <c r="N392" s="15"/>
    </row>
    <row r="393" spans="1:14" ht="153.75" customHeight="1" x14ac:dyDescent="0.4">
      <c r="A393" s="128"/>
      <c r="B393" s="38" t="s">
        <v>1053</v>
      </c>
      <c r="C393" s="30" t="s">
        <v>1007</v>
      </c>
      <c r="D393" s="18">
        <v>43493</v>
      </c>
      <c r="E393" s="39" t="s">
        <v>1054</v>
      </c>
      <c r="F393" s="96">
        <v>3011501005649</v>
      </c>
      <c r="G393" s="72" t="s">
        <v>25</v>
      </c>
      <c r="H393" s="40">
        <v>7092186</v>
      </c>
      <c r="I393" s="41">
        <v>5468817</v>
      </c>
      <c r="J393" s="74">
        <f t="shared" si="15"/>
        <v>0.77110456493949819</v>
      </c>
      <c r="K393" s="12"/>
      <c r="L393" s="12"/>
      <c r="M393" s="12"/>
      <c r="N393" s="15"/>
    </row>
    <row r="394" spans="1:14" ht="153.75" customHeight="1" x14ac:dyDescent="0.4">
      <c r="A394" s="128"/>
      <c r="B394" s="42" t="s">
        <v>1055</v>
      </c>
      <c r="C394" s="30" t="s">
        <v>1056</v>
      </c>
      <c r="D394" s="18">
        <v>43494</v>
      </c>
      <c r="E394" s="43" t="s">
        <v>1057</v>
      </c>
      <c r="F394" s="11">
        <v>8010001031283</v>
      </c>
      <c r="G394" s="72" t="s">
        <v>25</v>
      </c>
      <c r="H394" s="40">
        <v>2902456</v>
      </c>
      <c r="I394" s="41">
        <v>2288088</v>
      </c>
      <c r="J394" s="74">
        <f t="shared" si="15"/>
        <v>0.7883282296096823</v>
      </c>
      <c r="K394" s="12"/>
      <c r="L394" s="12"/>
      <c r="M394" s="12"/>
      <c r="N394" s="15"/>
    </row>
    <row r="395" spans="1:14" ht="153.75" customHeight="1" x14ac:dyDescent="0.4">
      <c r="A395" s="128"/>
      <c r="B395" s="38" t="s">
        <v>1058</v>
      </c>
      <c r="C395" s="30" t="s">
        <v>1059</v>
      </c>
      <c r="D395" s="9">
        <v>43494</v>
      </c>
      <c r="E395" s="30" t="s">
        <v>1060</v>
      </c>
      <c r="F395" s="96">
        <v>6010001050839</v>
      </c>
      <c r="G395" s="72" t="s">
        <v>250</v>
      </c>
      <c r="H395" s="40">
        <v>6940269</v>
      </c>
      <c r="I395" s="87">
        <v>6912000</v>
      </c>
      <c r="J395" s="74">
        <f t="shared" si="15"/>
        <v>0.99592681494045832</v>
      </c>
      <c r="K395" s="12"/>
      <c r="L395" s="12"/>
      <c r="M395" s="12"/>
      <c r="N395" s="15"/>
    </row>
    <row r="396" spans="1:14" ht="153.75" customHeight="1" x14ac:dyDescent="0.4">
      <c r="A396" s="128"/>
      <c r="B396" s="38" t="s">
        <v>1061</v>
      </c>
      <c r="C396" s="30" t="s">
        <v>1062</v>
      </c>
      <c r="D396" s="9">
        <v>43494</v>
      </c>
      <c r="E396" s="30" t="s">
        <v>595</v>
      </c>
      <c r="F396" s="96">
        <v>9010001027685</v>
      </c>
      <c r="G396" s="72" t="s">
        <v>250</v>
      </c>
      <c r="H396" s="40">
        <v>7093278</v>
      </c>
      <c r="I396" s="87">
        <v>7064496</v>
      </c>
      <c r="J396" s="74">
        <f t="shared" si="15"/>
        <v>0.9959423555653677</v>
      </c>
      <c r="K396" s="12"/>
      <c r="L396" s="12"/>
      <c r="M396" s="12"/>
      <c r="N396" s="15"/>
    </row>
    <row r="397" spans="1:14" ht="153.75" customHeight="1" x14ac:dyDescent="0.4">
      <c r="A397" s="128"/>
      <c r="B397" s="38" t="s">
        <v>1063</v>
      </c>
      <c r="C397" s="30" t="s">
        <v>1064</v>
      </c>
      <c r="D397" s="9">
        <v>43495</v>
      </c>
      <c r="E397" s="30" t="s">
        <v>1065</v>
      </c>
      <c r="F397" s="96">
        <v>9010401116534</v>
      </c>
      <c r="G397" s="72" t="s">
        <v>250</v>
      </c>
      <c r="H397" s="40">
        <v>4926960</v>
      </c>
      <c r="I397" s="87">
        <v>3607761</v>
      </c>
      <c r="J397" s="74">
        <f t="shared" si="15"/>
        <v>0.73224889181158359</v>
      </c>
      <c r="K397" s="12"/>
      <c r="L397" s="12"/>
      <c r="M397" s="12"/>
      <c r="N397" s="15"/>
    </row>
    <row r="398" spans="1:14" ht="153.75" customHeight="1" x14ac:dyDescent="0.4">
      <c r="A398" s="128"/>
      <c r="B398" s="88" t="s">
        <v>1066</v>
      </c>
      <c r="C398" s="168" t="s">
        <v>1025</v>
      </c>
      <c r="D398" s="9">
        <v>43495</v>
      </c>
      <c r="E398" s="168" t="s">
        <v>1067</v>
      </c>
      <c r="F398" s="210">
        <v>1011101048439</v>
      </c>
      <c r="G398" s="211" t="s">
        <v>1027</v>
      </c>
      <c r="H398" s="212">
        <v>14992560</v>
      </c>
      <c r="I398" s="212">
        <v>12792600</v>
      </c>
      <c r="J398" s="213">
        <v>0.85</v>
      </c>
      <c r="K398" s="36"/>
      <c r="L398" s="36"/>
      <c r="M398" s="36">
        <v>2</v>
      </c>
      <c r="N398" s="15"/>
    </row>
    <row r="399" spans="1:14" ht="153.75" customHeight="1" x14ac:dyDescent="0.4">
      <c r="A399" s="128"/>
      <c r="B399" s="38" t="s">
        <v>1068</v>
      </c>
      <c r="C399" s="30" t="s">
        <v>1069</v>
      </c>
      <c r="D399" s="9">
        <v>43501</v>
      </c>
      <c r="E399" s="30" t="s">
        <v>1070</v>
      </c>
      <c r="F399" s="97">
        <v>6010001034247</v>
      </c>
      <c r="G399" s="72" t="s">
        <v>25</v>
      </c>
      <c r="H399" s="40">
        <v>5184660</v>
      </c>
      <c r="I399" s="87">
        <v>4320000</v>
      </c>
      <c r="J399" s="74">
        <v>0.83322725116015317</v>
      </c>
      <c r="K399" s="12"/>
      <c r="L399" s="12"/>
      <c r="M399" s="12"/>
      <c r="N399" s="15"/>
    </row>
    <row r="400" spans="1:14" ht="153.75" customHeight="1" x14ac:dyDescent="0.4">
      <c r="A400" s="128"/>
      <c r="B400" s="38" t="s">
        <v>1071</v>
      </c>
      <c r="C400" s="30" t="s">
        <v>1072</v>
      </c>
      <c r="D400" s="9">
        <v>43502</v>
      </c>
      <c r="E400" s="30" t="s">
        <v>1073</v>
      </c>
      <c r="F400" s="97">
        <v>8010701006527</v>
      </c>
      <c r="G400" s="72" t="s">
        <v>250</v>
      </c>
      <c r="H400" s="40">
        <v>1445445</v>
      </c>
      <c r="I400" s="87">
        <v>363960</v>
      </c>
      <c r="J400" s="74">
        <v>0.251797889231344</v>
      </c>
      <c r="K400" s="12"/>
      <c r="L400" s="12"/>
      <c r="M400" s="12"/>
      <c r="N400" s="15"/>
    </row>
    <row r="401" spans="1:14" ht="153.75" customHeight="1" x14ac:dyDescent="0.4">
      <c r="A401" s="128"/>
      <c r="B401" s="38" t="s">
        <v>1074</v>
      </c>
      <c r="C401" s="30" t="s">
        <v>1064</v>
      </c>
      <c r="D401" s="19">
        <v>43503</v>
      </c>
      <c r="E401" s="30" t="s">
        <v>1075</v>
      </c>
      <c r="F401" s="11">
        <v>4010401027835</v>
      </c>
      <c r="G401" s="72" t="s">
        <v>250</v>
      </c>
      <c r="H401" s="40">
        <v>8164800</v>
      </c>
      <c r="I401" s="87">
        <v>7076160</v>
      </c>
      <c r="J401" s="74">
        <f t="shared" si="15"/>
        <v>0.8666666666666667</v>
      </c>
      <c r="K401" s="12"/>
      <c r="L401" s="12"/>
      <c r="M401" s="12"/>
      <c r="N401" s="15"/>
    </row>
    <row r="402" spans="1:14" ht="153.75" customHeight="1" x14ac:dyDescent="0.4">
      <c r="A402" s="128"/>
      <c r="B402" s="38" t="s">
        <v>476</v>
      </c>
      <c r="C402" s="30" t="s">
        <v>477</v>
      </c>
      <c r="D402" s="9">
        <v>43266</v>
      </c>
      <c r="E402" s="30" t="s">
        <v>478</v>
      </c>
      <c r="F402" s="11">
        <v>7011001055661</v>
      </c>
      <c r="G402" s="72" t="s">
        <v>425</v>
      </c>
      <c r="H402" s="63" t="s">
        <v>1076</v>
      </c>
      <c r="I402" s="63" t="s">
        <v>1077</v>
      </c>
      <c r="J402" s="74">
        <v>0.85099999999999998</v>
      </c>
      <c r="K402" s="12"/>
      <c r="L402" s="12"/>
      <c r="M402" s="12"/>
      <c r="N402" s="15" t="s">
        <v>1078</v>
      </c>
    </row>
    <row r="403" spans="1:14" ht="153.75" customHeight="1" x14ac:dyDescent="0.4">
      <c r="A403" s="128"/>
      <c r="B403" s="38" t="s">
        <v>1079</v>
      </c>
      <c r="C403" s="30" t="s">
        <v>1080</v>
      </c>
      <c r="D403" s="142">
        <v>43510</v>
      </c>
      <c r="E403" s="30" t="s">
        <v>704</v>
      </c>
      <c r="F403" s="175" t="s">
        <v>826</v>
      </c>
      <c r="G403" s="30" t="s">
        <v>1081</v>
      </c>
      <c r="H403" s="150">
        <v>6449295</v>
      </c>
      <c r="I403" s="150">
        <v>2606040</v>
      </c>
      <c r="J403" s="81">
        <f t="shared" ref="J403:J409" si="16">I403/H403</f>
        <v>0.40408137633648328</v>
      </c>
      <c r="K403" s="12"/>
      <c r="L403" s="12"/>
      <c r="M403" s="12"/>
      <c r="N403" s="13"/>
    </row>
    <row r="404" spans="1:14" ht="153.75" customHeight="1" x14ac:dyDescent="0.4">
      <c r="A404" s="128"/>
      <c r="B404" s="38" t="s">
        <v>1082</v>
      </c>
      <c r="C404" s="30" t="s">
        <v>945</v>
      </c>
      <c r="D404" s="19">
        <v>43515</v>
      </c>
      <c r="E404" s="30" t="s">
        <v>1083</v>
      </c>
      <c r="F404" s="11">
        <v>7010001059391</v>
      </c>
      <c r="G404" s="72" t="s">
        <v>250</v>
      </c>
      <c r="H404" s="40">
        <v>2916000</v>
      </c>
      <c r="I404" s="87">
        <v>2106000</v>
      </c>
      <c r="J404" s="74">
        <f t="shared" si="16"/>
        <v>0.72222222222222221</v>
      </c>
      <c r="K404" s="12"/>
      <c r="L404" s="12"/>
      <c r="M404" s="12"/>
      <c r="N404" s="15"/>
    </row>
    <row r="405" spans="1:14" ht="153.75" customHeight="1" x14ac:dyDescent="0.4">
      <c r="A405" s="128"/>
      <c r="B405" s="38" t="s">
        <v>1084</v>
      </c>
      <c r="C405" s="30" t="s">
        <v>1085</v>
      </c>
      <c r="D405" s="18">
        <v>43515</v>
      </c>
      <c r="E405" s="39" t="s">
        <v>856</v>
      </c>
      <c r="F405" s="101">
        <v>9010001072822</v>
      </c>
      <c r="G405" s="72" t="s">
        <v>25</v>
      </c>
      <c r="H405" s="40">
        <v>9468861</v>
      </c>
      <c r="I405" s="41">
        <v>9120600</v>
      </c>
      <c r="J405" s="74">
        <f t="shared" si="16"/>
        <v>0.96322039155501382</v>
      </c>
      <c r="K405" s="12"/>
      <c r="L405" s="12"/>
      <c r="M405" s="12"/>
      <c r="N405" s="15"/>
    </row>
    <row r="406" spans="1:14" ht="153.75" customHeight="1" x14ac:dyDescent="0.4">
      <c r="A406" s="128"/>
      <c r="B406" s="38" t="s">
        <v>1086</v>
      </c>
      <c r="C406" s="30" t="s">
        <v>1085</v>
      </c>
      <c r="D406" s="18">
        <v>43515</v>
      </c>
      <c r="E406" s="39" t="s">
        <v>856</v>
      </c>
      <c r="F406" s="101">
        <v>9010001072822</v>
      </c>
      <c r="G406" s="72" t="s">
        <v>25</v>
      </c>
      <c r="H406" s="40">
        <v>8244140</v>
      </c>
      <c r="I406" s="41">
        <v>6647400</v>
      </c>
      <c r="J406" s="74">
        <f t="shared" si="16"/>
        <v>0.80631818479550321</v>
      </c>
      <c r="K406" s="12"/>
      <c r="L406" s="12"/>
      <c r="M406" s="12"/>
      <c r="N406" s="15"/>
    </row>
    <row r="407" spans="1:14" ht="153.75" customHeight="1" x14ac:dyDescent="0.4">
      <c r="A407" s="128"/>
      <c r="B407" s="38" t="s">
        <v>1087</v>
      </c>
      <c r="C407" s="30" t="s">
        <v>1085</v>
      </c>
      <c r="D407" s="19">
        <v>43516</v>
      </c>
      <c r="E407" s="30" t="s">
        <v>470</v>
      </c>
      <c r="F407" s="11">
        <v>4011401002621</v>
      </c>
      <c r="G407" s="72" t="s">
        <v>25</v>
      </c>
      <c r="H407" s="40">
        <v>3369632</v>
      </c>
      <c r="I407" s="87">
        <v>1999998</v>
      </c>
      <c r="J407" s="74">
        <f t="shared" si="16"/>
        <v>0.59353603004719802</v>
      </c>
      <c r="K407" s="12"/>
      <c r="L407" s="12"/>
      <c r="M407" s="12"/>
      <c r="N407" s="15"/>
    </row>
    <row r="408" spans="1:14" ht="153.75" customHeight="1" x14ac:dyDescent="0.4">
      <c r="A408" s="128"/>
      <c r="B408" s="38" t="s">
        <v>1088</v>
      </c>
      <c r="C408" s="30" t="s">
        <v>600</v>
      </c>
      <c r="D408" s="9">
        <v>43521</v>
      </c>
      <c r="E408" s="30" t="s">
        <v>1089</v>
      </c>
      <c r="F408" s="97">
        <v>3360002014026</v>
      </c>
      <c r="G408" s="72" t="s">
        <v>25</v>
      </c>
      <c r="H408" s="40">
        <v>2317950</v>
      </c>
      <c r="I408" s="87">
        <v>1836000</v>
      </c>
      <c r="J408" s="74">
        <f t="shared" si="16"/>
        <v>0.79207920792079212</v>
      </c>
      <c r="K408" s="12"/>
      <c r="L408" s="12"/>
      <c r="M408" s="12"/>
      <c r="N408" s="15"/>
    </row>
    <row r="409" spans="1:14" ht="153.75" customHeight="1" x14ac:dyDescent="0.4">
      <c r="A409" s="128"/>
      <c r="B409" s="38" t="s">
        <v>1090</v>
      </c>
      <c r="C409" s="30" t="s">
        <v>1091</v>
      </c>
      <c r="D409" s="9">
        <v>43525</v>
      </c>
      <c r="E409" s="30" t="s">
        <v>1092</v>
      </c>
      <c r="F409" s="97">
        <v>7030001040085</v>
      </c>
      <c r="G409" s="72" t="s">
        <v>25</v>
      </c>
      <c r="H409" s="40">
        <v>3337001</v>
      </c>
      <c r="I409" s="87">
        <v>1054490</v>
      </c>
      <c r="J409" s="74">
        <f t="shared" si="16"/>
        <v>0.31599930596364822</v>
      </c>
      <c r="K409" s="12"/>
      <c r="L409" s="12"/>
      <c r="M409" s="12"/>
      <c r="N409" s="15"/>
    </row>
    <row r="410" spans="1:14" ht="131.25" customHeight="1" x14ac:dyDescent="0.4">
      <c r="A410" s="128"/>
      <c r="B410" s="14" t="s">
        <v>1093</v>
      </c>
      <c r="C410" s="8" t="s">
        <v>1094</v>
      </c>
      <c r="D410" s="16">
        <v>43312</v>
      </c>
      <c r="E410" s="8" t="s">
        <v>1095</v>
      </c>
      <c r="F410" s="17">
        <v>4010401055407</v>
      </c>
      <c r="G410" s="8" t="s">
        <v>425</v>
      </c>
      <c r="H410" s="69">
        <v>4471365</v>
      </c>
      <c r="I410" s="70">
        <v>2472120</v>
      </c>
      <c r="J410" s="65">
        <f>I410/H410</f>
        <v>0.55287814794810985</v>
      </c>
      <c r="K410" s="12"/>
      <c r="L410" s="12"/>
      <c r="M410" s="12"/>
      <c r="N410" s="15" t="s">
        <v>1096</v>
      </c>
    </row>
    <row r="411" spans="1:14" ht="153.75" customHeight="1" x14ac:dyDescent="0.4">
      <c r="A411" s="128"/>
      <c r="B411" s="38" t="s">
        <v>1097</v>
      </c>
      <c r="C411" s="30" t="s">
        <v>742</v>
      </c>
      <c r="D411" s="9">
        <v>43537</v>
      </c>
      <c r="E411" s="30" t="s">
        <v>1098</v>
      </c>
      <c r="F411" s="97">
        <v>7020001073920</v>
      </c>
      <c r="G411" s="72" t="s">
        <v>356</v>
      </c>
      <c r="H411" s="40">
        <v>321827880</v>
      </c>
      <c r="I411" s="87">
        <v>273900000</v>
      </c>
      <c r="J411" s="74">
        <v>0.85107604723369523</v>
      </c>
      <c r="K411" s="12"/>
      <c r="L411" s="12"/>
      <c r="M411" s="12"/>
      <c r="N411" s="15"/>
    </row>
    <row r="412" spans="1:14" ht="153.75" customHeight="1" x14ac:dyDescent="0.4">
      <c r="A412" s="128"/>
      <c r="B412" s="38" t="s">
        <v>1099</v>
      </c>
      <c r="C412" s="30" t="s">
        <v>1100</v>
      </c>
      <c r="D412" s="214">
        <v>43537</v>
      </c>
      <c r="E412" s="30" t="s">
        <v>1101</v>
      </c>
      <c r="F412" s="215">
        <v>7120001037989</v>
      </c>
      <c r="G412" s="30" t="s">
        <v>1102</v>
      </c>
      <c r="H412" s="148">
        <v>264730680</v>
      </c>
      <c r="I412" s="148">
        <v>172584000</v>
      </c>
      <c r="J412" s="216">
        <v>0.65200000000000002</v>
      </c>
      <c r="K412" s="12"/>
      <c r="L412" s="12"/>
      <c r="M412" s="12"/>
      <c r="N412" s="13"/>
    </row>
    <row r="413" spans="1:14" ht="153.75" customHeight="1" x14ac:dyDescent="0.4">
      <c r="A413" s="128"/>
      <c r="B413" s="38" t="s">
        <v>1103</v>
      </c>
      <c r="C413" s="30" t="s">
        <v>1104</v>
      </c>
      <c r="D413" s="77">
        <v>43374</v>
      </c>
      <c r="E413" s="30" t="s">
        <v>1105</v>
      </c>
      <c r="F413" s="192">
        <v>5010401023057</v>
      </c>
      <c r="G413" s="30" t="s">
        <v>1102</v>
      </c>
      <c r="H413" s="217" t="s">
        <v>1106</v>
      </c>
      <c r="I413" s="217">
        <v>27000000</v>
      </c>
      <c r="J413" s="218">
        <v>0.93</v>
      </c>
      <c r="K413" s="12"/>
      <c r="L413" s="12"/>
      <c r="M413" s="12"/>
      <c r="N413" s="15" t="s">
        <v>1107</v>
      </c>
    </row>
    <row r="414" spans="1:14" ht="153.75" customHeight="1" x14ac:dyDescent="0.4">
      <c r="A414" s="128"/>
      <c r="B414" s="42" t="s">
        <v>1108</v>
      </c>
      <c r="C414" s="30" t="s">
        <v>1109</v>
      </c>
      <c r="D414" s="18">
        <v>43490</v>
      </c>
      <c r="E414" s="43" t="s">
        <v>1052</v>
      </c>
      <c r="F414" s="96">
        <v>1011101048439</v>
      </c>
      <c r="G414" s="44" t="s">
        <v>119</v>
      </c>
      <c r="H414" s="46" t="s">
        <v>1110</v>
      </c>
      <c r="I414" s="47" t="s">
        <v>1111</v>
      </c>
      <c r="J414" s="74">
        <v>1</v>
      </c>
      <c r="K414" s="12"/>
      <c r="L414" s="12"/>
      <c r="M414" s="12"/>
      <c r="N414" s="105" t="s">
        <v>1112</v>
      </c>
    </row>
    <row r="415" spans="1:14" ht="144.94999999999999" customHeight="1" x14ac:dyDescent="0.4">
      <c r="A415" s="121"/>
      <c r="B415" s="14" t="s">
        <v>976</v>
      </c>
      <c r="C415" s="8" t="s">
        <v>434</v>
      </c>
      <c r="D415" s="16">
        <v>43280</v>
      </c>
      <c r="E415" s="8" t="s">
        <v>903</v>
      </c>
      <c r="F415" s="17">
        <v>7010401001556</v>
      </c>
      <c r="G415" s="8" t="s">
        <v>475</v>
      </c>
      <c r="H415" s="63" t="s">
        <v>1113</v>
      </c>
      <c r="I415" s="63" t="s">
        <v>1114</v>
      </c>
      <c r="J415" s="74">
        <v>1</v>
      </c>
      <c r="K415" s="12"/>
      <c r="L415" s="12"/>
      <c r="M415" s="12"/>
      <c r="N415" s="15" t="s">
        <v>1115</v>
      </c>
    </row>
    <row r="416" spans="1:14" ht="153.75" customHeight="1" x14ac:dyDescent="0.4">
      <c r="A416" s="128"/>
      <c r="B416" s="38" t="s">
        <v>1116</v>
      </c>
      <c r="C416" s="30" t="s">
        <v>902</v>
      </c>
      <c r="D416" s="19">
        <v>43441</v>
      </c>
      <c r="E416" s="30" t="s">
        <v>1117</v>
      </c>
      <c r="F416" s="11">
        <v>6011401007346</v>
      </c>
      <c r="G416" s="72" t="s">
        <v>250</v>
      </c>
      <c r="H416" s="63" t="s">
        <v>1118</v>
      </c>
      <c r="I416" s="63" t="s">
        <v>1119</v>
      </c>
      <c r="J416" s="74">
        <v>1</v>
      </c>
      <c r="K416" s="12"/>
      <c r="L416" s="12"/>
      <c r="M416" s="12"/>
      <c r="N416" s="15" t="s">
        <v>1120</v>
      </c>
    </row>
    <row r="417" spans="1:14" ht="16.5" customHeight="1" thickBot="1" x14ac:dyDescent="0.45">
      <c r="A417" s="128"/>
      <c r="B417" s="106"/>
      <c r="C417" s="107"/>
      <c r="D417" s="108"/>
      <c r="E417" s="107"/>
      <c r="F417" s="109"/>
      <c r="G417" s="107"/>
      <c r="H417" s="110"/>
      <c r="I417" s="111"/>
      <c r="J417" s="219"/>
      <c r="K417" s="112"/>
      <c r="L417" s="112"/>
      <c r="M417" s="112"/>
      <c r="N417" s="113"/>
    </row>
    <row r="418" spans="1:14" ht="15" customHeight="1" x14ac:dyDescent="0.4">
      <c r="A418" s="128"/>
      <c r="B418" s="220" t="s">
        <v>1121</v>
      </c>
      <c r="C418" s="221"/>
      <c r="D418" s="222"/>
      <c r="E418" s="221"/>
      <c r="F418" s="222"/>
      <c r="G418" s="221"/>
      <c r="H418" s="223"/>
      <c r="I418" s="222"/>
      <c r="J418" s="222"/>
      <c r="K418" s="224"/>
      <c r="L418" s="224"/>
      <c r="M418" s="224"/>
      <c r="N418" s="224"/>
    </row>
    <row r="419" spans="1:14" ht="15" customHeight="1" x14ac:dyDescent="0.4">
      <c r="A419" s="128"/>
      <c r="B419" s="225" t="s">
        <v>1122</v>
      </c>
      <c r="C419" s="226"/>
      <c r="D419" s="227"/>
      <c r="E419" s="226"/>
      <c r="F419" s="227"/>
      <c r="G419" s="226"/>
      <c r="H419" s="228"/>
      <c r="I419" s="227"/>
      <c r="J419" s="227"/>
      <c r="K419" s="128"/>
      <c r="L419" s="128"/>
      <c r="M419" s="128"/>
      <c r="N419" s="128"/>
    </row>
    <row r="420" spans="1:14" ht="136.5" customHeight="1" x14ac:dyDescent="0.4">
      <c r="A420" s="2"/>
      <c r="B420" s="48"/>
      <c r="C420" s="48"/>
      <c r="D420" s="49"/>
      <c r="E420" s="48"/>
      <c r="F420" s="49"/>
      <c r="G420" s="48"/>
      <c r="H420" s="50"/>
      <c r="I420" s="51"/>
      <c r="J420" s="49"/>
      <c r="K420" s="2"/>
      <c r="L420" s="2"/>
      <c r="M420" s="2"/>
      <c r="N420" s="2"/>
    </row>
    <row r="421" spans="1:14" ht="136.5" customHeight="1" x14ac:dyDescent="0.4">
      <c r="A421" s="2"/>
      <c r="B421" s="48"/>
      <c r="C421" s="48"/>
      <c r="D421" s="49"/>
      <c r="E421" s="48"/>
      <c r="F421" s="49"/>
      <c r="G421" s="48"/>
      <c r="H421" s="50"/>
      <c r="I421" s="51"/>
      <c r="J421" s="49"/>
      <c r="K421" s="2"/>
      <c r="L421" s="2"/>
      <c r="M421" s="2"/>
      <c r="N421" s="2"/>
    </row>
    <row r="422" spans="1:14" ht="136.5" customHeight="1" x14ac:dyDescent="0.4">
      <c r="A422" s="2"/>
      <c r="B422" s="48"/>
      <c r="C422" s="48"/>
      <c r="D422" s="49"/>
      <c r="E422" s="48"/>
      <c r="F422" s="49"/>
      <c r="G422" s="48"/>
      <c r="H422" s="50"/>
      <c r="I422" s="51"/>
      <c r="J422" s="49"/>
      <c r="K422" s="2"/>
      <c r="L422" s="2"/>
      <c r="M422" s="2"/>
      <c r="N422" s="2"/>
    </row>
    <row r="423" spans="1:14" ht="136.5" customHeight="1" x14ac:dyDescent="0.4">
      <c r="A423" s="2"/>
      <c r="B423" s="48"/>
      <c r="C423" s="48"/>
      <c r="D423" s="49"/>
      <c r="E423" s="48"/>
      <c r="F423" s="49"/>
      <c r="G423" s="48"/>
      <c r="H423" s="50"/>
      <c r="I423" s="51"/>
      <c r="J423" s="49"/>
      <c r="K423" s="2"/>
      <c r="L423" s="2"/>
      <c r="M423" s="2"/>
      <c r="N423" s="2"/>
    </row>
    <row r="424" spans="1:14" ht="39" hidden="1" customHeight="1" x14ac:dyDescent="0.4">
      <c r="A424" s="2"/>
    </row>
    <row r="425" spans="1:14" ht="39" hidden="1" customHeight="1" x14ac:dyDescent="0.4">
      <c r="A425" s="2"/>
      <c r="K425" s="2"/>
      <c r="L425" s="2"/>
    </row>
    <row r="426" spans="1:14" ht="39" hidden="1" customHeight="1" x14ac:dyDescent="0.4">
      <c r="A426" s="2"/>
      <c r="K426" s="2"/>
      <c r="L426" s="2"/>
    </row>
    <row r="427" spans="1:14" ht="9.75" hidden="1" customHeight="1" thickBot="1" x14ac:dyDescent="0.45">
      <c r="A427" s="2"/>
      <c r="K427" s="2"/>
      <c r="L427" s="2"/>
    </row>
    <row r="428" spans="1:14" x14ac:dyDescent="0.4">
      <c r="A428" s="2"/>
    </row>
    <row r="429" spans="1:14" x14ac:dyDescent="0.4">
      <c r="A429" s="2"/>
    </row>
    <row r="430" spans="1:14" x14ac:dyDescent="0.4">
      <c r="A430" s="2"/>
    </row>
    <row r="431" spans="1:14" x14ac:dyDescent="0.4">
      <c r="A431" s="2"/>
    </row>
    <row r="432" spans="1:14" x14ac:dyDescent="0.4">
      <c r="A432" s="2"/>
    </row>
    <row r="433" spans="1:1" x14ac:dyDescent="0.4">
      <c r="A433" s="2"/>
    </row>
    <row r="434" spans="1:1" x14ac:dyDescent="0.4">
      <c r="A434" s="2"/>
    </row>
    <row r="435" spans="1:1" x14ac:dyDescent="0.4">
      <c r="A435" s="2"/>
    </row>
    <row r="436" spans="1:1" x14ac:dyDescent="0.4">
      <c r="A436" s="2"/>
    </row>
    <row r="437" spans="1:1" x14ac:dyDescent="0.4">
      <c r="A437" s="2"/>
    </row>
    <row r="438" spans="1:1" x14ac:dyDescent="0.4">
      <c r="A438" s="2"/>
    </row>
    <row r="439" spans="1:1" x14ac:dyDescent="0.4">
      <c r="A439" s="2"/>
    </row>
    <row r="440" spans="1:1" x14ac:dyDescent="0.4">
      <c r="A440" s="2"/>
    </row>
    <row r="441" spans="1:1" x14ac:dyDescent="0.4">
      <c r="A441" s="2"/>
    </row>
    <row r="442" spans="1:1" x14ac:dyDescent="0.4">
      <c r="A442" s="2"/>
    </row>
    <row r="443" spans="1:1" x14ac:dyDescent="0.4">
      <c r="A443" s="2"/>
    </row>
    <row r="444" spans="1:1" x14ac:dyDescent="0.4">
      <c r="A444" s="2"/>
    </row>
    <row r="445" spans="1:1" x14ac:dyDescent="0.4">
      <c r="A445" s="2"/>
    </row>
    <row r="446" spans="1:1" x14ac:dyDescent="0.4">
      <c r="A446" s="2"/>
    </row>
    <row r="447" spans="1:1" x14ac:dyDescent="0.4">
      <c r="A447" s="2"/>
    </row>
    <row r="448" spans="1:1" x14ac:dyDescent="0.4">
      <c r="A448" s="2"/>
    </row>
    <row r="449" spans="1:1" x14ac:dyDescent="0.4">
      <c r="A449" s="2"/>
    </row>
    <row r="450" spans="1:1" x14ac:dyDescent="0.4">
      <c r="A450" s="2"/>
    </row>
    <row r="451" spans="1:1" x14ac:dyDescent="0.4">
      <c r="A451" s="2"/>
    </row>
    <row r="452" spans="1:1" x14ac:dyDescent="0.4">
      <c r="A452" s="2"/>
    </row>
    <row r="453" spans="1:1" x14ac:dyDescent="0.4">
      <c r="A453" s="2"/>
    </row>
    <row r="454" spans="1:1" x14ac:dyDescent="0.4">
      <c r="A454" s="2"/>
    </row>
    <row r="455" spans="1:1" x14ac:dyDescent="0.4">
      <c r="A455" s="2"/>
    </row>
    <row r="456" spans="1:1" x14ac:dyDescent="0.4">
      <c r="A456" s="2"/>
    </row>
    <row r="457" spans="1:1" x14ac:dyDescent="0.4">
      <c r="A457" s="2"/>
    </row>
    <row r="458" spans="1:1" x14ac:dyDescent="0.4">
      <c r="A458" s="2"/>
    </row>
    <row r="459" spans="1:1" x14ac:dyDescent="0.4">
      <c r="A459" s="2"/>
    </row>
    <row r="460" spans="1:1" x14ac:dyDescent="0.4">
      <c r="A460" s="2"/>
    </row>
    <row r="461" spans="1:1" x14ac:dyDescent="0.4">
      <c r="A461" s="2"/>
    </row>
    <row r="462" spans="1:1" x14ac:dyDescent="0.4">
      <c r="A462" s="2"/>
    </row>
    <row r="463" spans="1:1" x14ac:dyDescent="0.4">
      <c r="A463" s="2"/>
    </row>
    <row r="464" spans="1:1" x14ac:dyDescent="0.4">
      <c r="A464" s="2"/>
    </row>
    <row r="465" spans="1:1" x14ac:dyDescent="0.4">
      <c r="A465" s="2"/>
    </row>
    <row r="466" spans="1:1" x14ac:dyDescent="0.4">
      <c r="A466" s="2"/>
    </row>
    <row r="467" spans="1:1" x14ac:dyDescent="0.4">
      <c r="A467" s="2"/>
    </row>
    <row r="468" spans="1:1" x14ac:dyDescent="0.4">
      <c r="A468" s="2"/>
    </row>
    <row r="469" spans="1:1" x14ac:dyDescent="0.4">
      <c r="A469" s="2"/>
    </row>
    <row r="470" spans="1:1" x14ac:dyDescent="0.4">
      <c r="A470" s="2"/>
    </row>
    <row r="471" spans="1:1" x14ac:dyDescent="0.4">
      <c r="A471" s="2"/>
    </row>
    <row r="472" spans="1:1" x14ac:dyDescent="0.4">
      <c r="A472" s="2"/>
    </row>
    <row r="473" spans="1:1" x14ac:dyDescent="0.4">
      <c r="A473" s="2"/>
    </row>
    <row r="474" spans="1:1" x14ac:dyDescent="0.4">
      <c r="A474" s="2"/>
    </row>
    <row r="475" spans="1:1" x14ac:dyDescent="0.4">
      <c r="A475" s="2"/>
    </row>
  </sheetData>
  <protectedRanges>
    <protectedRange sqref="C132" name="データ入力_3_1"/>
  </protectedRanges>
  <autoFilter ref="A4:O416"/>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B417">
    <cfRule type="expression" dxfId="9" priority="10">
      <formula>AND($AM179&lt;&gt;"",$AN179&lt;&gt;"")</formula>
    </cfRule>
  </conditionalFormatting>
  <conditionalFormatting sqref="D67 D69:D99">
    <cfRule type="cellIs" dxfId="8" priority="9" stopIfTrue="1" operator="equal">
      <formula>0</formula>
    </cfRule>
  </conditionalFormatting>
  <conditionalFormatting sqref="D109:D110">
    <cfRule type="cellIs" dxfId="7" priority="8" stopIfTrue="1" operator="equal">
      <formula>0</formula>
    </cfRule>
  </conditionalFormatting>
  <conditionalFormatting sqref="D134">
    <cfRule type="cellIs" dxfId="6" priority="7" stopIfTrue="1" operator="equal">
      <formula>0</formula>
    </cfRule>
  </conditionalFormatting>
  <conditionalFormatting sqref="D143">
    <cfRule type="cellIs" dxfId="5" priority="5" stopIfTrue="1" operator="equal">
      <formula>0</formula>
    </cfRule>
  </conditionalFormatting>
  <conditionalFormatting sqref="B143">
    <cfRule type="cellIs" dxfId="4" priority="6" stopIfTrue="1" operator="equal">
      <formula>0</formula>
    </cfRule>
  </conditionalFormatting>
  <conditionalFormatting sqref="B175">
    <cfRule type="cellIs" dxfId="3" priority="4" stopIfTrue="1" operator="equal">
      <formula>0</formula>
    </cfRule>
  </conditionalFormatting>
  <conditionalFormatting sqref="D175">
    <cfRule type="cellIs" dxfId="2" priority="3" stopIfTrue="1" operator="equal">
      <formula>0</formula>
    </cfRule>
  </conditionalFormatting>
  <conditionalFormatting sqref="D100">
    <cfRule type="cellIs" dxfId="1" priority="2" stopIfTrue="1" operator="equal">
      <formula>0</formula>
    </cfRule>
  </conditionalFormatting>
  <conditionalFormatting sqref="D101:D106">
    <cfRule type="cellIs" dxfId="0" priority="1" stopIfTrue="1" operator="equal">
      <formula>0</formula>
    </cfRule>
  </conditionalFormatting>
  <dataValidations count="88">
    <dataValidation type="list" allowBlank="1" showInputMessage="1" showErrorMessage="1" sqref="L235 JH235 TD235 ACZ235 AMV235 AWR235 BGN235 BQJ235 CAF235 CKB235 CTX235 DDT235 DNP235 DXL235 EHH235 ERD235 FAZ235 FKV235 FUR235 GEN235 GOJ235 GYF235 HIB235 HRX235 IBT235 ILP235 IVL235 JFH235 JPD235 JYZ235 KIV235 KSR235 LCN235 LMJ235 LWF235 MGB235 MPX235 MZT235 NJP235 NTL235 ODH235 OND235 OWZ235 PGV235 PQR235 QAN235 QKJ235 QUF235 REB235 RNX235 RXT235 SHP235 SRL235 TBH235 TLD235 TUZ235 UEV235 UOR235 UYN235 VIJ235 VSF235 WCB235 WLX235 WVT235 L65771 JH65771 TD65771 ACZ65771 AMV65771 AWR65771 BGN65771 BQJ65771 CAF65771 CKB65771 CTX65771 DDT65771 DNP65771 DXL65771 EHH65771 ERD65771 FAZ65771 FKV65771 FUR65771 GEN65771 GOJ65771 GYF65771 HIB65771 HRX65771 IBT65771 ILP65771 IVL65771 JFH65771 JPD65771 JYZ65771 KIV65771 KSR65771 LCN65771 LMJ65771 LWF65771 MGB65771 MPX65771 MZT65771 NJP65771 NTL65771 ODH65771 OND65771 OWZ65771 PGV65771 PQR65771 QAN65771 QKJ65771 QUF65771 REB65771 RNX65771 RXT65771 SHP65771 SRL65771 TBH65771 TLD65771 TUZ65771 UEV65771 UOR65771 UYN65771 VIJ65771 VSF65771 WCB65771 WLX65771 WVT65771 L131307 JH131307 TD131307 ACZ131307 AMV131307 AWR131307 BGN131307 BQJ131307 CAF131307 CKB131307 CTX131307 DDT131307 DNP131307 DXL131307 EHH131307 ERD131307 FAZ131307 FKV131307 FUR131307 GEN131307 GOJ131307 GYF131307 HIB131307 HRX131307 IBT131307 ILP131307 IVL131307 JFH131307 JPD131307 JYZ131307 KIV131307 KSR131307 LCN131307 LMJ131307 LWF131307 MGB131307 MPX131307 MZT131307 NJP131307 NTL131307 ODH131307 OND131307 OWZ131307 PGV131307 PQR131307 QAN131307 QKJ131307 QUF131307 REB131307 RNX131307 RXT131307 SHP131307 SRL131307 TBH131307 TLD131307 TUZ131307 UEV131307 UOR131307 UYN131307 VIJ131307 VSF131307 WCB131307 WLX131307 WVT131307 L196843 JH196843 TD196843 ACZ196843 AMV196843 AWR196843 BGN196843 BQJ196843 CAF196843 CKB196843 CTX196843 DDT196843 DNP196843 DXL196843 EHH196843 ERD196843 FAZ196843 FKV196843 FUR196843 GEN196843 GOJ196843 GYF196843 HIB196843 HRX196843 IBT196843 ILP196843 IVL196843 JFH196843 JPD196843 JYZ196843 KIV196843 KSR196843 LCN196843 LMJ196843 LWF196843 MGB196843 MPX196843 MZT196843 NJP196843 NTL196843 ODH196843 OND196843 OWZ196843 PGV196843 PQR196843 QAN196843 QKJ196843 QUF196843 REB196843 RNX196843 RXT196843 SHP196843 SRL196843 TBH196843 TLD196843 TUZ196843 UEV196843 UOR196843 UYN196843 VIJ196843 VSF196843 WCB196843 WLX196843 WVT196843 L262379 JH262379 TD262379 ACZ262379 AMV262379 AWR262379 BGN262379 BQJ262379 CAF262379 CKB262379 CTX262379 DDT262379 DNP262379 DXL262379 EHH262379 ERD262379 FAZ262379 FKV262379 FUR262379 GEN262379 GOJ262379 GYF262379 HIB262379 HRX262379 IBT262379 ILP262379 IVL262379 JFH262379 JPD262379 JYZ262379 KIV262379 KSR262379 LCN262379 LMJ262379 LWF262379 MGB262379 MPX262379 MZT262379 NJP262379 NTL262379 ODH262379 OND262379 OWZ262379 PGV262379 PQR262379 QAN262379 QKJ262379 QUF262379 REB262379 RNX262379 RXT262379 SHP262379 SRL262379 TBH262379 TLD262379 TUZ262379 UEV262379 UOR262379 UYN262379 VIJ262379 VSF262379 WCB262379 WLX262379 WVT262379 L327915 JH327915 TD327915 ACZ327915 AMV327915 AWR327915 BGN327915 BQJ327915 CAF327915 CKB327915 CTX327915 DDT327915 DNP327915 DXL327915 EHH327915 ERD327915 FAZ327915 FKV327915 FUR327915 GEN327915 GOJ327915 GYF327915 HIB327915 HRX327915 IBT327915 ILP327915 IVL327915 JFH327915 JPD327915 JYZ327915 KIV327915 KSR327915 LCN327915 LMJ327915 LWF327915 MGB327915 MPX327915 MZT327915 NJP327915 NTL327915 ODH327915 OND327915 OWZ327915 PGV327915 PQR327915 QAN327915 QKJ327915 QUF327915 REB327915 RNX327915 RXT327915 SHP327915 SRL327915 TBH327915 TLD327915 TUZ327915 UEV327915 UOR327915 UYN327915 VIJ327915 VSF327915 WCB327915 WLX327915 WVT327915 L393451 JH393451 TD393451 ACZ393451 AMV393451 AWR393451 BGN393451 BQJ393451 CAF393451 CKB393451 CTX393451 DDT393451 DNP393451 DXL393451 EHH393451 ERD393451 FAZ393451 FKV393451 FUR393451 GEN393451 GOJ393451 GYF393451 HIB393451 HRX393451 IBT393451 ILP393451 IVL393451 JFH393451 JPD393451 JYZ393451 KIV393451 KSR393451 LCN393451 LMJ393451 LWF393451 MGB393451 MPX393451 MZT393451 NJP393451 NTL393451 ODH393451 OND393451 OWZ393451 PGV393451 PQR393451 QAN393451 QKJ393451 QUF393451 REB393451 RNX393451 RXT393451 SHP393451 SRL393451 TBH393451 TLD393451 TUZ393451 UEV393451 UOR393451 UYN393451 VIJ393451 VSF393451 WCB393451 WLX393451 WVT393451 L458987 JH458987 TD458987 ACZ458987 AMV458987 AWR458987 BGN458987 BQJ458987 CAF458987 CKB458987 CTX458987 DDT458987 DNP458987 DXL458987 EHH458987 ERD458987 FAZ458987 FKV458987 FUR458987 GEN458987 GOJ458987 GYF458987 HIB458987 HRX458987 IBT458987 ILP458987 IVL458987 JFH458987 JPD458987 JYZ458987 KIV458987 KSR458987 LCN458987 LMJ458987 LWF458987 MGB458987 MPX458987 MZT458987 NJP458987 NTL458987 ODH458987 OND458987 OWZ458987 PGV458987 PQR458987 QAN458987 QKJ458987 QUF458987 REB458987 RNX458987 RXT458987 SHP458987 SRL458987 TBH458987 TLD458987 TUZ458987 UEV458987 UOR458987 UYN458987 VIJ458987 VSF458987 WCB458987 WLX458987 WVT458987 L524523 JH524523 TD524523 ACZ524523 AMV524523 AWR524523 BGN524523 BQJ524523 CAF524523 CKB524523 CTX524523 DDT524523 DNP524523 DXL524523 EHH524523 ERD524523 FAZ524523 FKV524523 FUR524523 GEN524523 GOJ524523 GYF524523 HIB524523 HRX524523 IBT524523 ILP524523 IVL524523 JFH524523 JPD524523 JYZ524523 KIV524523 KSR524523 LCN524523 LMJ524523 LWF524523 MGB524523 MPX524523 MZT524523 NJP524523 NTL524523 ODH524523 OND524523 OWZ524523 PGV524523 PQR524523 QAN524523 QKJ524523 QUF524523 REB524523 RNX524523 RXT524523 SHP524523 SRL524523 TBH524523 TLD524523 TUZ524523 UEV524523 UOR524523 UYN524523 VIJ524523 VSF524523 WCB524523 WLX524523 WVT524523 L590059 JH590059 TD590059 ACZ590059 AMV590059 AWR590059 BGN590059 BQJ590059 CAF590059 CKB590059 CTX590059 DDT590059 DNP590059 DXL590059 EHH590059 ERD590059 FAZ590059 FKV590059 FUR590059 GEN590059 GOJ590059 GYF590059 HIB590059 HRX590059 IBT590059 ILP590059 IVL590059 JFH590059 JPD590059 JYZ590059 KIV590059 KSR590059 LCN590059 LMJ590059 LWF590059 MGB590059 MPX590059 MZT590059 NJP590059 NTL590059 ODH590059 OND590059 OWZ590059 PGV590059 PQR590059 QAN590059 QKJ590059 QUF590059 REB590059 RNX590059 RXT590059 SHP590059 SRL590059 TBH590059 TLD590059 TUZ590059 UEV590059 UOR590059 UYN590059 VIJ590059 VSF590059 WCB590059 WLX590059 WVT590059 L655595 JH655595 TD655595 ACZ655595 AMV655595 AWR655595 BGN655595 BQJ655595 CAF655595 CKB655595 CTX655595 DDT655595 DNP655595 DXL655595 EHH655595 ERD655595 FAZ655595 FKV655595 FUR655595 GEN655595 GOJ655595 GYF655595 HIB655595 HRX655595 IBT655595 ILP655595 IVL655595 JFH655595 JPD655595 JYZ655595 KIV655595 KSR655595 LCN655595 LMJ655595 LWF655595 MGB655595 MPX655595 MZT655595 NJP655595 NTL655595 ODH655595 OND655595 OWZ655595 PGV655595 PQR655595 QAN655595 QKJ655595 QUF655595 REB655595 RNX655595 RXT655595 SHP655595 SRL655595 TBH655595 TLD655595 TUZ655595 UEV655595 UOR655595 UYN655595 VIJ655595 VSF655595 WCB655595 WLX655595 WVT655595 L721131 JH721131 TD721131 ACZ721131 AMV721131 AWR721131 BGN721131 BQJ721131 CAF721131 CKB721131 CTX721131 DDT721131 DNP721131 DXL721131 EHH721131 ERD721131 FAZ721131 FKV721131 FUR721131 GEN721131 GOJ721131 GYF721131 HIB721131 HRX721131 IBT721131 ILP721131 IVL721131 JFH721131 JPD721131 JYZ721131 KIV721131 KSR721131 LCN721131 LMJ721131 LWF721131 MGB721131 MPX721131 MZT721131 NJP721131 NTL721131 ODH721131 OND721131 OWZ721131 PGV721131 PQR721131 QAN721131 QKJ721131 QUF721131 REB721131 RNX721131 RXT721131 SHP721131 SRL721131 TBH721131 TLD721131 TUZ721131 UEV721131 UOR721131 UYN721131 VIJ721131 VSF721131 WCB721131 WLX721131 WVT721131 L786667 JH786667 TD786667 ACZ786667 AMV786667 AWR786667 BGN786667 BQJ786667 CAF786667 CKB786667 CTX786667 DDT786667 DNP786667 DXL786667 EHH786667 ERD786667 FAZ786667 FKV786667 FUR786667 GEN786667 GOJ786667 GYF786667 HIB786667 HRX786667 IBT786667 ILP786667 IVL786667 JFH786667 JPD786667 JYZ786667 KIV786667 KSR786667 LCN786667 LMJ786667 LWF786667 MGB786667 MPX786667 MZT786667 NJP786667 NTL786667 ODH786667 OND786667 OWZ786667 PGV786667 PQR786667 QAN786667 QKJ786667 QUF786667 REB786667 RNX786667 RXT786667 SHP786667 SRL786667 TBH786667 TLD786667 TUZ786667 UEV786667 UOR786667 UYN786667 VIJ786667 VSF786667 WCB786667 WLX786667 WVT786667 L852203 JH852203 TD852203 ACZ852203 AMV852203 AWR852203 BGN852203 BQJ852203 CAF852203 CKB852203 CTX852203 DDT852203 DNP852203 DXL852203 EHH852203 ERD852203 FAZ852203 FKV852203 FUR852203 GEN852203 GOJ852203 GYF852203 HIB852203 HRX852203 IBT852203 ILP852203 IVL852203 JFH852203 JPD852203 JYZ852203 KIV852203 KSR852203 LCN852203 LMJ852203 LWF852203 MGB852203 MPX852203 MZT852203 NJP852203 NTL852203 ODH852203 OND852203 OWZ852203 PGV852203 PQR852203 QAN852203 QKJ852203 QUF852203 REB852203 RNX852203 RXT852203 SHP852203 SRL852203 TBH852203 TLD852203 TUZ852203 UEV852203 UOR852203 UYN852203 VIJ852203 VSF852203 WCB852203 WLX852203 WVT852203 L917739 JH917739 TD917739 ACZ917739 AMV917739 AWR917739 BGN917739 BQJ917739 CAF917739 CKB917739 CTX917739 DDT917739 DNP917739 DXL917739 EHH917739 ERD917739 FAZ917739 FKV917739 FUR917739 GEN917739 GOJ917739 GYF917739 HIB917739 HRX917739 IBT917739 ILP917739 IVL917739 JFH917739 JPD917739 JYZ917739 KIV917739 KSR917739 LCN917739 LMJ917739 LWF917739 MGB917739 MPX917739 MZT917739 NJP917739 NTL917739 ODH917739 OND917739 OWZ917739 PGV917739 PQR917739 QAN917739 QKJ917739 QUF917739 REB917739 RNX917739 RXT917739 SHP917739 SRL917739 TBH917739 TLD917739 TUZ917739 UEV917739 UOR917739 UYN917739 VIJ917739 VSF917739 WCB917739 WLX917739 WVT917739 L983275 JH983275 TD983275 ACZ983275 AMV983275 AWR983275 BGN983275 BQJ983275 CAF983275 CKB983275 CTX983275 DDT983275 DNP983275 DXL983275 EHH983275 ERD983275 FAZ983275 FKV983275 FUR983275 GEN983275 GOJ983275 GYF983275 HIB983275 HRX983275 IBT983275 ILP983275 IVL983275 JFH983275 JPD983275 JYZ983275 KIV983275 KSR983275 LCN983275 LMJ983275 LWF983275 MGB983275 MPX983275 MZT983275 NJP983275 NTL983275 ODH983275 OND983275 OWZ983275 PGV983275 PQR983275 QAN983275 QKJ983275 QUF983275 REB983275 RNX983275 RXT983275 SHP983275 SRL983275 TBH983275 TLD983275 TUZ983275 UEV983275 UOR983275 UYN983275 VIJ983275 VSF983275 WCB983275 WLX983275 WVT983275">
      <formula1>$L$142:$L$146</formula1>
    </dataValidation>
    <dataValidation type="list" allowBlank="1" showInputMessage="1" showErrorMessage="1" sqref="K103:K106 JG103:JG106 TC103:TC106 ACY103:ACY106 AMU103:AMU106 AWQ103:AWQ106 BGM103:BGM106 BQI103:BQI106 CAE103:CAE106 CKA103:CKA106 CTW103:CTW106 DDS103:DDS106 DNO103:DNO106 DXK103:DXK106 EHG103:EHG106 ERC103:ERC106 FAY103:FAY106 FKU103:FKU106 FUQ103:FUQ106 GEM103:GEM106 GOI103:GOI106 GYE103:GYE106 HIA103:HIA106 HRW103:HRW106 IBS103:IBS106 ILO103:ILO106 IVK103:IVK106 JFG103:JFG106 JPC103:JPC106 JYY103:JYY106 KIU103:KIU106 KSQ103:KSQ106 LCM103:LCM106 LMI103:LMI106 LWE103:LWE106 MGA103:MGA106 MPW103:MPW106 MZS103:MZS106 NJO103:NJO106 NTK103:NTK106 ODG103:ODG106 ONC103:ONC106 OWY103:OWY106 PGU103:PGU106 PQQ103:PQQ106 QAM103:QAM106 QKI103:QKI106 QUE103:QUE106 REA103:REA106 RNW103:RNW106 RXS103:RXS106 SHO103:SHO106 SRK103:SRK106 TBG103:TBG106 TLC103:TLC106 TUY103:TUY106 UEU103:UEU106 UOQ103:UOQ106 UYM103:UYM106 VII103:VII106 VSE103:VSE106 WCA103:WCA106 WLW103:WLW106 WVS103:WVS106 K65639:K65642 JG65639:JG65642 TC65639:TC65642 ACY65639:ACY65642 AMU65639:AMU65642 AWQ65639:AWQ65642 BGM65639:BGM65642 BQI65639:BQI65642 CAE65639:CAE65642 CKA65639:CKA65642 CTW65639:CTW65642 DDS65639:DDS65642 DNO65639:DNO65642 DXK65639:DXK65642 EHG65639:EHG65642 ERC65639:ERC65642 FAY65639:FAY65642 FKU65639:FKU65642 FUQ65639:FUQ65642 GEM65639:GEM65642 GOI65639:GOI65642 GYE65639:GYE65642 HIA65639:HIA65642 HRW65639:HRW65642 IBS65639:IBS65642 ILO65639:ILO65642 IVK65639:IVK65642 JFG65639:JFG65642 JPC65639:JPC65642 JYY65639:JYY65642 KIU65639:KIU65642 KSQ65639:KSQ65642 LCM65639:LCM65642 LMI65639:LMI65642 LWE65639:LWE65642 MGA65639:MGA65642 MPW65639:MPW65642 MZS65639:MZS65642 NJO65639:NJO65642 NTK65639:NTK65642 ODG65639:ODG65642 ONC65639:ONC65642 OWY65639:OWY65642 PGU65639:PGU65642 PQQ65639:PQQ65642 QAM65639:QAM65642 QKI65639:QKI65642 QUE65639:QUE65642 REA65639:REA65642 RNW65639:RNW65642 RXS65639:RXS65642 SHO65639:SHO65642 SRK65639:SRK65642 TBG65639:TBG65642 TLC65639:TLC65642 TUY65639:TUY65642 UEU65639:UEU65642 UOQ65639:UOQ65642 UYM65639:UYM65642 VII65639:VII65642 VSE65639:VSE65642 WCA65639:WCA65642 WLW65639:WLW65642 WVS65639:WVS65642 K131175:K131178 JG131175:JG131178 TC131175:TC131178 ACY131175:ACY131178 AMU131175:AMU131178 AWQ131175:AWQ131178 BGM131175:BGM131178 BQI131175:BQI131178 CAE131175:CAE131178 CKA131175:CKA131178 CTW131175:CTW131178 DDS131175:DDS131178 DNO131175:DNO131178 DXK131175:DXK131178 EHG131175:EHG131178 ERC131175:ERC131178 FAY131175:FAY131178 FKU131175:FKU131178 FUQ131175:FUQ131178 GEM131175:GEM131178 GOI131175:GOI131178 GYE131175:GYE131178 HIA131175:HIA131178 HRW131175:HRW131178 IBS131175:IBS131178 ILO131175:ILO131178 IVK131175:IVK131178 JFG131175:JFG131178 JPC131175:JPC131178 JYY131175:JYY131178 KIU131175:KIU131178 KSQ131175:KSQ131178 LCM131175:LCM131178 LMI131175:LMI131178 LWE131175:LWE131178 MGA131175:MGA131178 MPW131175:MPW131178 MZS131175:MZS131178 NJO131175:NJO131178 NTK131175:NTK131178 ODG131175:ODG131178 ONC131175:ONC131178 OWY131175:OWY131178 PGU131175:PGU131178 PQQ131175:PQQ131178 QAM131175:QAM131178 QKI131175:QKI131178 QUE131175:QUE131178 REA131175:REA131178 RNW131175:RNW131178 RXS131175:RXS131178 SHO131175:SHO131178 SRK131175:SRK131178 TBG131175:TBG131178 TLC131175:TLC131178 TUY131175:TUY131178 UEU131175:UEU131178 UOQ131175:UOQ131178 UYM131175:UYM131178 VII131175:VII131178 VSE131175:VSE131178 WCA131175:WCA131178 WLW131175:WLW131178 WVS131175:WVS131178 K196711:K196714 JG196711:JG196714 TC196711:TC196714 ACY196711:ACY196714 AMU196711:AMU196714 AWQ196711:AWQ196714 BGM196711:BGM196714 BQI196711:BQI196714 CAE196711:CAE196714 CKA196711:CKA196714 CTW196711:CTW196714 DDS196711:DDS196714 DNO196711:DNO196714 DXK196711:DXK196714 EHG196711:EHG196714 ERC196711:ERC196714 FAY196711:FAY196714 FKU196711:FKU196714 FUQ196711:FUQ196714 GEM196711:GEM196714 GOI196711:GOI196714 GYE196711:GYE196714 HIA196711:HIA196714 HRW196711:HRW196714 IBS196711:IBS196714 ILO196711:ILO196714 IVK196711:IVK196714 JFG196711:JFG196714 JPC196711:JPC196714 JYY196711:JYY196714 KIU196711:KIU196714 KSQ196711:KSQ196714 LCM196711:LCM196714 LMI196711:LMI196714 LWE196711:LWE196714 MGA196711:MGA196714 MPW196711:MPW196714 MZS196711:MZS196714 NJO196711:NJO196714 NTK196711:NTK196714 ODG196711:ODG196714 ONC196711:ONC196714 OWY196711:OWY196714 PGU196711:PGU196714 PQQ196711:PQQ196714 QAM196711:QAM196714 QKI196711:QKI196714 QUE196711:QUE196714 REA196711:REA196714 RNW196711:RNW196714 RXS196711:RXS196714 SHO196711:SHO196714 SRK196711:SRK196714 TBG196711:TBG196714 TLC196711:TLC196714 TUY196711:TUY196714 UEU196711:UEU196714 UOQ196711:UOQ196714 UYM196711:UYM196714 VII196711:VII196714 VSE196711:VSE196714 WCA196711:WCA196714 WLW196711:WLW196714 WVS196711:WVS196714 K262247:K262250 JG262247:JG262250 TC262247:TC262250 ACY262247:ACY262250 AMU262247:AMU262250 AWQ262247:AWQ262250 BGM262247:BGM262250 BQI262247:BQI262250 CAE262247:CAE262250 CKA262247:CKA262250 CTW262247:CTW262250 DDS262247:DDS262250 DNO262247:DNO262250 DXK262247:DXK262250 EHG262247:EHG262250 ERC262247:ERC262250 FAY262247:FAY262250 FKU262247:FKU262250 FUQ262247:FUQ262250 GEM262247:GEM262250 GOI262247:GOI262250 GYE262247:GYE262250 HIA262247:HIA262250 HRW262247:HRW262250 IBS262247:IBS262250 ILO262247:ILO262250 IVK262247:IVK262250 JFG262247:JFG262250 JPC262247:JPC262250 JYY262247:JYY262250 KIU262247:KIU262250 KSQ262247:KSQ262250 LCM262247:LCM262250 LMI262247:LMI262250 LWE262247:LWE262250 MGA262247:MGA262250 MPW262247:MPW262250 MZS262247:MZS262250 NJO262247:NJO262250 NTK262247:NTK262250 ODG262247:ODG262250 ONC262247:ONC262250 OWY262247:OWY262250 PGU262247:PGU262250 PQQ262247:PQQ262250 QAM262247:QAM262250 QKI262247:QKI262250 QUE262247:QUE262250 REA262247:REA262250 RNW262247:RNW262250 RXS262247:RXS262250 SHO262247:SHO262250 SRK262247:SRK262250 TBG262247:TBG262250 TLC262247:TLC262250 TUY262247:TUY262250 UEU262247:UEU262250 UOQ262247:UOQ262250 UYM262247:UYM262250 VII262247:VII262250 VSE262247:VSE262250 WCA262247:WCA262250 WLW262247:WLW262250 WVS262247:WVS262250 K327783:K327786 JG327783:JG327786 TC327783:TC327786 ACY327783:ACY327786 AMU327783:AMU327786 AWQ327783:AWQ327786 BGM327783:BGM327786 BQI327783:BQI327786 CAE327783:CAE327786 CKA327783:CKA327786 CTW327783:CTW327786 DDS327783:DDS327786 DNO327783:DNO327786 DXK327783:DXK327786 EHG327783:EHG327786 ERC327783:ERC327786 FAY327783:FAY327786 FKU327783:FKU327786 FUQ327783:FUQ327786 GEM327783:GEM327786 GOI327783:GOI327786 GYE327783:GYE327786 HIA327783:HIA327786 HRW327783:HRW327786 IBS327783:IBS327786 ILO327783:ILO327786 IVK327783:IVK327786 JFG327783:JFG327786 JPC327783:JPC327786 JYY327783:JYY327786 KIU327783:KIU327786 KSQ327783:KSQ327786 LCM327783:LCM327786 LMI327783:LMI327786 LWE327783:LWE327786 MGA327783:MGA327786 MPW327783:MPW327786 MZS327783:MZS327786 NJO327783:NJO327786 NTK327783:NTK327786 ODG327783:ODG327786 ONC327783:ONC327786 OWY327783:OWY327786 PGU327783:PGU327786 PQQ327783:PQQ327786 QAM327783:QAM327786 QKI327783:QKI327786 QUE327783:QUE327786 REA327783:REA327786 RNW327783:RNW327786 RXS327783:RXS327786 SHO327783:SHO327786 SRK327783:SRK327786 TBG327783:TBG327786 TLC327783:TLC327786 TUY327783:TUY327786 UEU327783:UEU327786 UOQ327783:UOQ327786 UYM327783:UYM327786 VII327783:VII327786 VSE327783:VSE327786 WCA327783:WCA327786 WLW327783:WLW327786 WVS327783:WVS327786 K393319:K393322 JG393319:JG393322 TC393319:TC393322 ACY393319:ACY393322 AMU393319:AMU393322 AWQ393319:AWQ393322 BGM393319:BGM393322 BQI393319:BQI393322 CAE393319:CAE393322 CKA393319:CKA393322 CTW393319:CTW393322 DDS393319:DDS393322 DNO393319:DNO393322 DXK393319:DXK393322 EHG393319:EHG393322 ERC393319:ERC393322 FAY393319:FAY393322 FKU393319:FKU393322 FUQ393319:FUQ393322 GEM393319:GEM393322 GOI393319:GOI393322 GYE393319:GYE393322 HIA393319:HIA393322 HRW393319:HRW393322 IBS393319:IBS393322 ILO393319:ILO393322 IVK393319:IVK393322 JFG393319:JFG393322 JPC393319:JPC393322 JYY393319:JYY393322 KIU393319:KIU393322 KSQ393319:KSQ393322 LCM393319:LCM393322 LMI393319:LMI393322 LWE393319:LWE393322 MGA393319:MGA393322 MPW393319:MPW393322 MZS393319:MZS393322 NJO393319:NJO393322 NTK393319:NTK393322 ODG393319:ODG393322 ONC393319:ONC393322 OWY393319:OWY393322 PGU393319:PGU393322 PQQ393319:PQQ393322 QAM393319:QAM393322 QKI393319:QKI393322 QUE393319:QUE393322 REA393319:REA393322 RNW393319:RNW393322 RXS393319:RXS393322 SHO393319:SHO393322 SRK393319:SRK393322 TBG393319:TBG393322 TLC393319:TLC393322 TUY393319:TUY393322 UEU393319:UEU393322 UOQ393319:UOQ393322 UYM393319:UYM393322 VII393319:VII393322 VSE393319:VSE393322 WCA393319:WCA393322 WLW393319:WLW393322 WVS393319:WVS393322 K458855:K458858 JG458855:JG458858 TC458855:TC458858 ACY458855:ACY458858 AMU458855:AMU458858 AWQ458855:AWQ458858 BGM458855:BGM458858 BQI458855:BQI458858 CAE458855:CAE458858 CKA458855:CKA458858 CTW458855:CTW458858 DDS458855:DDS458858 DNO458855:DNO458858 DXK458855:DXK458858 EHG458855:EHG458858 ERC458855:ERC458858 FAY458855:FAY458858 FKU458855:FKU458858 FUQ458855:FUQ458858 GEM458855:GEM458858 GOI458855:GOI458858 GYE458855:GYE458858 HIA458855:HIA458858 HRW458855:HRW458858 IBS458855:IBS458858 ILO458855:ILO458858 IVK458855:IVK458858 JFG458855:JFG458858 JPC458855:JPC458858 JYY458855:JYY458858 KIU458855:KIU458858 KSQ458855:KSQ458858 LCM458855:LCM458858 LMI458855:LMI458858 LWE458855:LWE458858 MGA458855:MGA458858 MPW458855:MPW458858 MZS458855:MZS458858 NJO458855:NJO458858 NTK458855:NTK458858 ODG458855:ODG458858 ONC458855:ONC458858 OWY458855:OWY458858 PGU458855:PGU458858 PQQ458855:PQQ458858 QAM458855:QAM458858 QKI458855:QKI458858 QUE458855:QUE458858 REA458855:REA458858 RNW458855:RNW458858 RXS458855:RXS458858 SHO458855:SHO458858 SRK458855:SRK458858 TBG458855:TBG458858 TLC458855:TLC458858 TUY458855:TUY458858 UEU458855:UEU458858 UOQ458855:UOQ458858 UYM458855:UYM458858 VII458855:VII458858 VSE458855:VSE458858 WCA458855:WCA458858 WLW458855:WLW458858 WVS458855:WVS458858 K524391:K524394 JG524391:JG524394 TC524391:TC524394 ACY524391:ACY524394 AMU524391:AMU524394 AWQ524391:AWQ524394 BGM524391:BGM524394 BQI524391:BQI524394 CAE524391:CAE524394 CKA524391:CKA524394 CTW524391:CTW524394 DDS524391:DDS524394 DNO524391:DNO524394 DXK524391:DXK524394 EHG524391:EHG524394 ERC524391:ERC524394 FAY524391:FAY524394 FKU524391:FKU524394 FUQ524391:FUQ524394 GEM524391:GEM524394 GOI524391:GOI524394 GYE524391:GYE524394 HIA524391:HIA524394 HRW524391:HRW524394 IBS524391:IBS524394 ILO524391:ILO524394 IVK524391:IVK524394 JFG524391:JFG524394 JPC524391:JPC524394 JYY524391:JYY524394 KIU524391:KIU524394 KSQ524391:KSQ524394 LCM524391:LCM524394 LMI524391:LMI524394 LWE524391:LWE524394 MGA524391:MGA524394 MPW524391:MPW524394 MZS524391:MZS524394 NJO524391:NJO524394 NTK524391:NTK524394 ODG524391:ODG524394 ONC524391:ONC524394 OWY524391:OWY524394 PGU524391:PGU524394 PQQ524391:PQQ524394 QAM524391:QAM524394 QKI524391:QKI524394 QUE524391:QUE524394 REA524391:REA524394 RNW524391:RNW524394 RXS524391:RXS524394 SHO524391:SHO524394 SRK524391:SRK524394 TBG524391:TBG524394 TLC524391:TLC524394 TUY524391:TUY524394 UEU524391:UEU524394 UOQ524391:UOQ524394 UYM524391:UYM524394 VII524391:VII524394 VSE524391:VSE524394 WCA524391:WCA524394 WLW524391:WLW524394 WVS524391:WVS524394 K589927:K589930 JG589927:JG589930 TC589927:TC589930 ACY589927:ACY589930 AMU589927:AMU589930 AWQ589927:AWQ589930 BGM589927:BGM589930 BQI589927:BQI589930 CAE589927:CAE589930 CKA589927:CKA589930 CTW589927:CTW589930 DDS589927:DDS589930 DNO589927:DNO589930 DXK589927:DXK589930 EHG589927:EHG589930 ERC589927:ERC589930 FAY589927:FAY589930 FKU589927:FKU589930 FUQ589927:FUQ589930 GEM589927:GEM589930 GOI589927:GOI589930 GYE589927:GYE589930 HIA589927:HIA589930 HRW589927:HRW589930 IBS589927:IBS589930 ILO589927:ILO589930 IVK589927:IVK589930 JFG589927:JFG589930 JPC589927:JPC589930 JYY589927:JYY589930 KIU589927:KIU589930 KSQ589927:KSQ589930 LCM589927:LCM589930 LMI589927:LMI589930 LWE589927:LWE589930 MGA589927:MGA589930 MPW589927:MPW589930 MZS589927:MZS589930 NJO589927:NJO589930 NTK589927:NTK589930 ODG589927:ODG589930 ONC589927:ONC589930 OWY589927:OWY589930 PGU589927:PGU589930 PQQ589927:PQQ589930 QAM589927:QAM589930 QKI589927:QKI589930 QUE589927:QUE589930 REA589927:REA589930 RNW589927:RNW589930 RXS589927:RXS589930 SHO589927:SHO589930 SRK589927:SRK589930 TBG589927:TBG589930 TLC589927:TLC589930 TUY589927:TUY589930 UEU589927:UEU589930 UOQ589927:UOQ589930 UYM589927:UYM589930 VII589927:VII589930 VSE589927:VSE589930 WCA589927:WCA589930 WLW589927:WLW589930 WVS589927:WVS589930 K655463:K655466 JG655463:JG655466 TC655463:TC655466 ACY655463:ACY655466 AMU655463:AMU655466 AWQ655463:AWQ655466 BGM655463:BGM655466 BQI655463:BQI655466 CAE655463:CAE655466 CKA655463:CKA655466 CTW655463:CTW655466 DDS655463:DDS655466 DNO655463:DNO655466 DXK655463:DXK655466 EHG655463:EHG655466 ERC655463:ERC655466 FAY655463:FAY655466 FKU655463:FKU655466 FUQ655463:FUQ655466 GEM655463:GEM655466 GOI655463:GOI655466 GYE655463:GYE655466 HIA655463:HIA655466 HRW655463:HRW655466 IBS655463:IBS655466 ILO655463:ILO655466 IVK655463:IVK655466 JFG655463:JFG655466 JPC655463:JPC655466 JYY655463:JYY655466 KIU655463:KIU655466 KSQ655463:KSQ655466 LCM655463:LCM655466 LMI655463:LMI655466 LWE655463:LWE655466 MGA655463:MGA655466 MPW655463:MPW655466 MZS655463:MZS655466 NJO655463:NJO655466 NTK655463:NTK655466 ODG655463:ODG655466 ONC655463:ONC655466 OWY655463:OWY655466 PGU655463:PGU655466 PQQ655463:PQQ655466 QAM655463:QAM655466 QKI655463:QKI655466 QUE655463:QUE655466 REA655463:REA655466 RNW655463:RNW655466 RXS655463:RXS655466 SHO655463:SHO655466 SRK655463:SRK655466 TBG655463:TBG655466 TLC655463:TLC655466 TUY655463:TUY655466 UEU655463:UEU655466 UOQ655463:UOQ655466 UYM655463:UYM655466 VII655463:VII655466 VSE655463:VSE655466 WCA655463:WCA655466 WLW655463:WLW655466 WVS655463:WVS655466 K720999:K721002 JG720999:JG721002 TC720999:TC721002 ACY720999:ACY721002 AMU720999:AMU721002 AWQ720999:AWQ721002 BGM720999:BGM721002 BQI720999:BQI721002 CAE720999:CAE721002 CKA720999:CKA721002 CTW720999:CTW721002 DDS720999:DDS721002 DNO720999:DNO721002 DXK720999:DXK721002 EHG720999:EHG721002 ERC720999:ERC721002 FAY720999:FAY721002 FKU720999:FKU721002 FUQ720999:FUQ721002 GEM720999:GEM721002 GOI720999:GOI721002 GYE720999:GYE721002 HIA720999:HIA721002 HRW720999:HRW721002 IBS720999:IBS721002 ILO720999:ILO721002 IVK720999:IVK721002 JFG720999:JFG721002 JPC720999:JPC721002 JYY720999:JYY721002 KIU720999:KIU721002 KSQ720999:KSQ721002 LCM720999:LCM721002 LMI720999:LMI721002 LWE720999:LWE721002 MGA720999:MGA721002 MPW720999:MPW721002 MZS720999:MZS721002 NJO720999:NJO721002 NTK720999:NTK721002 ODG720999:ODG721002 ONC720999:ONC721002 OWY720999:OWY721002 PGU720999:PGU721002 PQQ720999:PQQ721002 QAM720999:QAM721002 QKI720999:QKI721002 QUE720999:QUE721002 REA720999:REA721002 RNW720999:RNW721002 RXS720999:RXS721002 SHO720999:SHO721002 SRK720999:SRK721002 TBG720999:TBG721002 TLC720999:TLC721002 TUY720999:TUY721002 UEU720999:UEU721002 UOQ720999:UOQ721002 UYM720999:UYM721002 VII720999:VII721002 VSE720999:VSE721002 WCA720999:WCA721002 WLW720999:WLW721002 WVS720999:WVS721002 K786535:K786538 JG786535:JG786538 TC786535:TC786538 ACY786535:ACY786538 AMU786535:AMU786538 AWQ786535:AWQ786538 BGM786535:BGM786538 BQI786535:BQI786538 CAE786535:CAE786538 CKA786535:CKA786538 CTW786535:CTW786538 DDS786535:DDS786538 DNO786535:DNO786538 DXK786535:DXK786538 EHG786535:EHG786538 ERC786535:ERC786538 FAY786535:FAY786538 FKU786535:FKU786538 FUQ786535:FUQ786538 GEM786535:GEM786538 GOI786535:GOI786538 GYE786535:GYE786538 HIA786535:HIA786538 HRW786535:HRW786538 IBS786535:IBS786538 ILO786535:ILO786538 IVK786535:IVK786538 JFG786535:JFG786538 JPC786535:JPC786538 JYY786535:JYY786538 KIU786535:KIU786538 KSQ786535:KSQ786538 LCM786535:LCM786538 LMI786535:LMI786538 LWE786535:LWE786538 MGA786535:MGA786538 MPW786535:MPW786538 MZS786535:MZS786538 NJO786535:NJO786538 NTK786535:NTK786538 ODG786535:ODG786538 ONC786535:ONC786538 OWY786535:OWY786538 PGU786535:PGU786538 PQQ786535:PQQ786538 QAM786535:QAM786538 QKI786535:QKI786538 QUE786535:QUE786538 REA786535:REA786538 RNW786535:RNW786538 RXS786535:RXS786538 SHO786535:SHO786538 SRK786535:SRK786538 TBG786535:TBG786538 TLC786535:TLC786538 TUY786535:TUY786538 UEU786535:UEU786538 UOQ786535:UOQ786538 UYM786535:UYM786538 VII786535:VII786538 VSE786535:VSE786538 WCA786535:WCA786538 WLW786535:WLW786538 WVS786535:WVS786538 K852071:K852074 JG852071:JG852074 TC852071:TC852074 ACY852071:ACY852074 AMU852071:AMU852074 AWQ852071:AWQ852074 BGM852071:BGM852074 BQI852071:BQI852074 CAE852071:CAE852074 CKA852071:CKA852074 CTW852071:CTW852074 DDS852071:DDS852074 DNO852071:DNO852074 DXK852071:DXK852074 EHG852071:EHG852074 ERC852071:ERC852074 FAY852071:FAY852074 FKU852071:FKU852074 FUQ852071:FUQ852074 GEM852071:GEM852074 GOI852071:GOI852074 GYE852071:GYE852074 HIA852071:HIA852074 HRW852071:HRW852074 IBS852071:IBS852074 ILO852071:ILO852074 IVK852071:IVK852074 JFG852071:JFG852074 JPC852071:JPC852074 JYY852071:JYY852074 KIU852071:KIU852074 KSQ852071:KSQ852074 LCM852071:LCM852074 LMI852071:LMI852074 LWE852071:LWE852074 MGA852071:MGA852074 MPW852071:MPW852074 MZS852071:MZS852074 NJO852071:NJO852074 NTK852071:NTK852074 ODG852071:ODG852074 ONC852071:ONC852074 OWY852071:OWY852074 PGU852071:PGU852074 PQQ852071:PQQ852074 QAM852071:QAM852074 QKI852071:QKI852074 QUE852071:QUE852074 REA852071:REA852074 RNW852071:RNW852074 RXS852071:RXS852074 SHO852071:SHO852074 SRK852071:SRK852074 TBG852071:TBG852074 TLC852071:TLC852074 TUY852071:TUY852074 UEU852071:UEU852074 UOQ852071:UOQ852074 UYM852071:UYM852074 VII852071:VII852074 VSE852071:VSE852074 WCA852071:WCA852074 WLW852071:WLW852074 WVS852071:WVS852074 K917607:K917610 JG917607:JG917610 TC917607:TC917610 ACY917607:ACY917610 AMU917607:AMU917610 AWQ917607:AWQ917610 BGM917607:BGM917610 BQI917607:BQI917610 CAE917607:CAE917610 CKA917607:CKA917610 CTW917607:CTW917610 DDS917607:DDS917610 DNO917607:DNO917610 DXK917607:DXK917610 EHG917607:EHG917610 ERC917607:ERC917610 FAY917607:FAY917610 FKU917607:FKU917610 FUQ917607:FUQ917610 GEM917607:GEM917610 GOI917607:GOI917610 GYE917607:GYE917610 HIA917607:HIA917610 HRW917607:HRW917610 IBS917607:IBS917610 ILO917607:ILO917610 IVK917607:IVK917610 JFG917607:JFG917610 JPC917607:JPC917610 JYY917607:JYY917610 KIU917607:KIU917610 KSQ917607:KSQ917610 LCM917607:LCM917610 LMI917607:LMI917610 LWE917607:LWE917610 MGA917607:MGA917610 MPW917607:MPW917610 MZS917607:MZS917610 NJO917607:NJO917610 NTK917607:NTK917610 ODG917607:ODG917610 ONC917607:ONC917610 OWY917607:OWY917610 PGU917607:PGU917610 PQQ917607:PQQ917610 QAM917607:QAM917610 QKI917607:QKI917610 QUE917607:QUE917610 REA917607:REA917610 RNW917607:RNW917610 RXS917607:RXS917610 SHO917607:SHO917610 SRK917607:SRK917610 TBG917607:TBG917610 TLC917607:TLC917610 TUY917607:TUY917610 UEU917607:UEU917610 UOQ917607:UOQ917610 UYM917607:UYM917610 VII917607:VII917610 VSE917607:VSE917610 WCA917607:WCA917610 WLW917607:WLW917610 WVS917607:WVS917610 K983143:K983146 JG983143:JG983146 TC983143:TC983146 ACY983143:ACY983146 AMU983143:AMU983146 AWQ983143:AWQ983146 BGM983143:BGM983146 BQI983143:BQI983146 CAE983143:CAE983146 CKA983143:CKA983146 CTW983143:CTW983146 DDS983143:DDS983146 DNO983143:DNO983146 DXK983143:DXK983146 EHG983143:EHG983146 ERC983143:ERC983146 FAY983143:FAY983146 FKU983143:FKU983146 FUQ983143:FUQ983146 GEM983143:GEM983146 GOI983143:GOI983146 GYE983143:GYE983146 HIA983143:HIA983146 HRW983143:HRW983146 IBS983143:IBS983146 ILO983143:ILO983146 IVK983143:IVK983146 JFG983143:JFG983146 JPC983143:JPC983146 JYY983143:JYY983146 KIU983143:KIU983146 KSQ983143:KSQ983146 LCM983143:LCM983146 LMI983143:LMI983146 LWE983143:LWE983146 MGA983143:MGA983146 MPW983143:MPW983146 MZS983143:MZS983146 NJO983143:NJO983146 NTK983143:NTK983146 ODG983143:ODG983146 ONC983143:ONC983146 OWY983143:OWY983146 PGU983143:PGU983146 PQQ983143:PQQ983146 QAM983143:QAM983146 QKI983143:QKI983146 QUE983143:QUE983146 REA983143:REA983146 RNW983143:RNW983146 RXS983143:RXS983146 SHO983143:SHO983146 SRK983143:SRK983146 TBG983143:TBG983146 TLC983143:TLC983146 TUY983143:TUY983146 UEU983143:UEU983146 UOQ983143:UOQ983146 UYM983143:UYM983146 VII983143:VII983146 VSE983143:VSE983146 WCA983143:WCA983146 WLW983143:WLW983146 WVS983143:WVS983146 K115 JG115 TC115 ACY115 AMU115 AWQ115 BGM115 BQI115 CAE115 CKA115 CTW115 DDS115 DNO115 DXK115 EHG115 ERC115 FAY115 FKU115 FUQ115 GEM115 GOI115 GYE115 HIA115 HRW115 IBS115 ILO115 IVK115 JFG115 JPC115 JYY115 KIU115 KSQ115 LCM115 LMI115 LWE115 MGA115 MPW115 MZS115 NJO115 NTK115 ODG115 ONC115 OWY115 PGU115 PQQ115 QAM115 QKI115 QUE115 REA115 RNW115 RXS115 SHO115 SRK115 TBG115 TLC115 TUY115 UEU115 UOQ115 UYM115 VII115 VSE115 WCA115 WLW115 WVS115 K65651 JG65651 TC65651 ACY65651 AMU65651 AWQ65651 BGM65651 BQI65651 CAE65651 CKA65651 CTW65651 DDS65651 DNO65651 DXK65651 EHG65651 ERC65651 FAY65651 FKU65651 FUQ65651 GEM65651 GOI65651 GYE65651 HIA65651 HRW65651 IBS65651 ILO65651 IVK65651 JFG65651 JPC65651 JYY65651 KIU65651 KSQ65651 LCM65651 LMI65651 LWE65651 MGA65651 MPW65651 MZS65651 NJO65651 NTK65651 ODG65651 ONC65651 OWY65651 PGU65651 PQQ65651 QAM65651 QKI65651 QUE65651 REA65651 RNW65651 RXS65651 SHO65651 SRK65651 TBG65651 TLC65651 TUY65651 UEU65651 UOQ65651 UYM65651 VII65651 VSE65651 WCA65651 WLW65651 WVS65651 K131187 JG131187 TC131187 ACY131187 AMU131187 AWQ131187 BGM131187 BQI131187 CAE131187 CKA131187 CTW131187 DDS131187 DNO131187 DXK131187 EHG131187 ERC131187 FAY131187 FKU131187 FUQ131187 GEM131187 GOI131187 GYE131187 HIA131187 HRW131187 IBS131187 ILO131187 IVK131187 JFG131187 JPC131187 JYY131187 KIU131187 KSQ131187 LCM131187 LMI131187 LWE131187 MGA131187 MPW131187 MZS131187 NJO131187 NTK131187 ODG131187 ONC131187 OWY131187 PGU131187 PQQ131187 QAM131187 QKI131187 QUE131187 REA131187 RNW131187 RXS131187 SHO131187 SRK131187 TBG131187 TLC131187 TUY131187 UEU131187 UOQ131187 UYM131187 VII131187 VSE131187 WCA131187 WLW131187 WVS131187 K196723 JG196723 TC196723 ACY196723 AMU196723 AWQ196723 BGM196723 BQI196723 CAE196723 CKA196723 CTW196723 DDS196723 DNO196723 DXK196723 EHG196723 ERC196723 FAY196723 FKU196723 FUQ196723 GEM196723 GOI196723 GYE196723 HIA196723 HRW196723 IBS196723 ILO196723 IVK196723 JFG196723 JPC196723 JYY196723 KIU196723 KSQ196723 LCM196723 LMI196723 LWE196723 MGA196723 MPW196723 MZS196723 NJO196723 NTK196723 ODG196723 ONC196723 OWY196723 PGU196723 PQQ196723 QAM196723 QKI196723 QUE196723 REA196723 RNW196723 RXS196723 SHO196723 SRK196723 TBG196723 TLC196723 TUY196723 UEU196723 UOQ196723 UYM196723 VII196723 VSE196723 WCA196723 WLW196723 WVS196723 K262259 JG262259 TC262259 ACY262259 AMU262259 AWQ262259 BGM262259 BQI262259 CAE262259 CKA262259 CTW262259 DDS262259 DNO262259 DXK262259 EHG262259 ERC262259 FAY262259 FKU262259 FUQ262259 GEM262259 GOI262259 GYE262259 HIA262259 HRW262259 IBS262259 ILO262259 IVK262259 JFG262259 JPC262259 JYY262259 KIU262259 KSQ262259 LCM262259 LMI262259 LWE262259 MGA262259 MPW262259 MZS262259 NJO262259 NTK262259 ODG262259 ONC262259 OWY262259 PGU262259 PQQ262259 QAM262259 QKI262259 QUE262259 REA262259 RNW262259 RXS262259 SHO262259 SRK262259 TBG262259 TLC262259 TUY262259 UEU262259 UOQ262259 UYM262259 VII262259 VSE262259 WCA262259 WLW262259 WVS262259 K327795 JG327795 TC327795 ACY327795 AMU327795 AWQ327795 BGM327795 BQI327795 CAE327795 CKA327795 CTW327795 DDS327795 DNO327795 DXK327795 EHG327795 ERC327795 FAY327795 FKU327795 FUQ327795 GEM327795 GOI327795 GYE327795 HIA327795 HRW327795 IBS327795 ILO327795 IVK327795 JFG327795 JPC327795 JYY327795 KIU327795 KSQ327795 LCM327795 LMI327795 LWE327795 MGA327795 MPW327795 MZS327795 NJO327795 NTK327795 ODG327795 ONC327795 OWY327795 PGU327795 PQQ327795 QAM327795 QKI327795 QUE327795 REA327795 RNW327795 RXS327795 SHO327795 SRK327795 TBG327795 TLC327795 TUY327795 UEU327795 UOQ327795 UYM327795 VII327795 VSE327795 WCA327795 WLW327795 WVS327795 K393331 JG393331 TC393331 ACY393331 AMU393331 AWQ393331 BGM393331 BQI393331 CAE393331 CKA393331 CTW393331 DDS393331 DNO393331 DXK393331 EHG393331 ERC393331 FAY393331 FKU393331 FUQ393331 GEM393331 GOI393331 GYE393331 HIA393331 HRW393331 IBS393331 ILO393331 IVK393331 JFG393331 JPC393331 JYY393331 KIU393331 KSQ393331 LCM393331 LMI393331 LWE393331 MGA393331 MPW393331 MZS393331 NJO393331 NTK393331 ODG393331 ONC393331 OWY393331 PGU393331 PQQ393331 QAM393331 QKI393331 QUE393331 REA393331 RNW393331 RXS393331 SHO393331 SRK393331 TBG393331 TLC393331 TUY393331 UEU393331 UOQ393331 UYM393331 VII393331 VSE393331 WCA393331 WLW393331 WVS393331 K458867 JG458867 TC458867 ACY458867 AMU458867 AWQ458867 BGM458867 BQI458867 CAE458867 CKA458867 CTW458867 DDS458867 DNO458867 DXK458867 EHG458867 ERC458867 FAY458867 FKU458867 FUQ458867 GEM458867 GOI458867 GYE458867 HIA458867 HRW458867 IBS458867 ILO458867 IVK458867 JFG458867 JPC458867 JYY458867 KIU458867 KSQ458867 LCM458867 LMI458867 LWE458867 MGA458867 MPW458867 MZS458867 NJO458867 NTK458867 ODG458867 ONC458867 OWY458867 PGU458867 PQQ458867 QAM458867 QKI458867 QUE458867 REA458867 RNW458867 RXS458867 SHO458867 SRK458867 TBG458867 TLC458867 TUY458867 UEU458867 UOQ458867 UYM458867 VII458867 VSE458867 WCA458867 WLW458867 WVS458867 K524403 JG524403 TC524403 ACY524403 AMU524403 AWQ524403 BGM524403 BQI524403 CAE524403 CKA524403 CTW524403 DDS524403 DNO524403 DXK524403 EHG524403 ERC524403 FAY524403 FKU524403 FUQ524403 GEM524403 GOI524403 GYE524403 HIA524403 HRW524403 IBS524403 ILO524403 IVK524403 JFG524403 JPC524403 JYY524403 KIU524403 KSQ524403 LCM524403 LMI524403 LWE524403 MGA524403 MPW524403 MZS524403 NJO524403 NTK524403 ODG524403 ONC524403 OWY524403 PGU524403 PQQ524403 QAM524403 QKI524403 QUE524403 REA524403 RNW524403 RXS524403 SHO524403 SRK524403 TBG524403 TLC524403 TUY524403 UEU524403 UOQ524403 UYM524403 VII524403 VSE524403 WCA524403 WLW524403 WVS524403 K589939 JG589939 TC589939 ACY589939 AMU589939 AWQ589939 BGM589939 BQI589939 CAE589939 CKA589939 CTW589939 DDS589939 DNO589939 DXK589939 EHG589939 ERC589939 FAY589939 FKU589939 FUQ589939 GEM589939 GOI589939 GYE589939 HIA589939 HRW589939 IBS589939 ILO589939 IVK589939 JFG589939 JPC589939 JYY589939 KIU589939 KSQ589939 LCM589939 LMI589939 LWE589939 MGA589939 MPW589939 MZS589939 NJO589939 NTK589939 ODG589939 ONC589939 OWY589939 PGU589939 PQQ589939 QAM589939 QKI589939 QUE589939 REA589939 RNW589939 RXS589939 SHO589939 SRK589939 TBG589939 TLC589939 TUY589939 UEU589939 UOQ589939 UYM589939 VII589939 VSE589939 WCA589939 WLW589939 WVS589939 K655475 JG655475 TC655475 ACY655475 AMU655475 AWQ655475 BGM655475 BQI655475 CAE655475 CKA655475 CTW655475 DDS655475 DNO655475 DXK655475 EHG655475 ERC655475 FAY655475 FKU655475 FUQ655475 GEM655475 GOI655475 GYE655475 HIA655475 HRW655475 IBS655475 ILO655475 IVK655475 JFG655475 JPC655475 JYY655475 KIU655475 KSQ655475 LCM655475 LMI655475 LWE655475 MGA655475 MPW655475 MZS655475 NJO655475 NTK655475 ODG655475 ONC655475 OWY655475 PGU655475 PQQ655475 QAM655475 QKI655475 QUE655475 REA655475 RNW655475 RXS655475 SHO655475 SRK655475 TBG655475 TLC655475 TUY655475 UEU655475 UOQ655475 UYM655475 VII655475 VSE655475 WCA655475 WLW655475 WVS655475 K721011 JG721011 TC721011 ACY721011 AMU721011 AWQ721011 BGM721011 BQI721011 CAE721011 CKA721011 CTW721011 DDS721011 DNO721011 DXK721011 EHG721011 ERC721011 FAY721011 FKU721011 FUQ721011 GEM721011 GOI721011 GYE721011 HIA721011 HRW721011 IBS721011 ILO721011 IVK721011 JFG721011 JPC721011 JYY721011 KIU721011 KSQ721011 LCM721011 LMI721011 LWE721011 MGA721011 MPW721011 MZS721011 NJO721011 NTK721011 ODG721011 ONC721011 OWY721011 PGU721011 PQQ721011 QAM721011 QKI721011 QUE721011 REA721011 RNW721011 RXS721011 SHO721011 SRK721011 TBG721011 TLC721011 TUY721011 UEU721011 UOQ721011 UYM721011 VII721011 VSE721011 WCA721011 WLW721011 WVS721011 K786547 JG786547 TC786547 ACY786547 AMU786547 AWQ786547 BGM786547 BQI786547 CAE786547 CKA786547 CTW786547 DDS786547 DNO786547 DXK786547 EHG786547 ERC786547 FAY786547 FKU786547 FUQ786547 GEM786547 GOI786547 GYE786547 HIA786547 HRW786547 IBS786547 ILO786547 IVK786547 JFG786547 JPC786547 JYY786547 KIU786547 KSQ786547 LCM786547 LMI786547 LWE786547 MGA786547 MPW786547 MZS786547 NJO786547 NTK786547 ODG786547 ONC786547 OWY786547 PGU786547 PQQ786547 QAM786547 QKI786547 QUE786547 REA786547 RNW786547 RXS786547 SHO786547 SRK786547 TBG786547 TLC786547 TUY786547 UEU786547 UOQ786547 UYM786547 VII786547 VSE786547 WCA786547 WLW786547 WVS786547 K852083 JG852083 TC852083 ACY852083 AMU852083 AWQ852083 BGM852083 BQI852083 CAE852083 CKA852083 CTW852083 DDS852083 DNO852083 DXK852083 EHG852083 ERC852083 FAY852083 FKU852083 FUQ852083 GEM852083 GOI852083 GYE852083 HIA852083 HRW852083 IBS852083 ILO852083 IVK852083 JFG852083 JPC852083 JYY852083 KIU852083 KSQ852083 LCM852083 LMI852083 LWE852083 MGA852083 MPW852083 MZS852083 NJO852083 NTK852083 ODG852083 ONC852083 OWY852083 PGU852083 PQQ852083 QAM852083 QKI852083 QUE852083 REA852083 RNW852083 RXS852083 SHO852083 SRK852083 TBG852083 TLC852083 TUY852083 UEU852083 UOQ852083 UYM852083 VII852083 VSE852083 WCA852083 WLW852083 WVS852083 K917619 JG917619 TC917619 ACY917619 AMU917619 AWQ917619 BGM917619 BQI917619 CAE917619 CKA917619 CTW917619 DDS917619 DNO917619 DXK917619 EHG917619 ERC917619 FAY917619 FKU917619 FUQ917619 GEM917619 GOI917619 GYE917619 HIA917619 HRW917619 IBS917619 ILO917619 IVK917619 JFG917619 JPC917619 JYY917619 KIU917619 KSQ917619 LCM917619 LMI917619 LWE917619 MGA917619 MPW917619 MZS917619 NJO917619 NTK917619 ODG917619 ONC917619 OWY917619 PGU917619 PQQ917619 QAM917619 QKI917619 QUE917619 REA917619 RNW917619 RXS917619 SHO917619 SRK917619 TBG917619 TLC917619 TUY917619 UEU917619 UOQ917619 UYM917619 VII917619 VSE917619 WCA917619 WLW917619 WVS917619 K983155 JG983155 TC983155 ACY983155 AMU983155 AWQ983155 BGM983155 BQI983155 CAE983155 CKA983155 CTW983155 DDS983155 DNO983155 DXK983155 EHG983155 ERC983155 FAY983155 FKU983155 FUQ983155 GEM983155 GOI983155 GYE983155 HIA983155 HRW983155 IBS983155 ILO983155 IVK983155 JFG983155 JPC983155 JYY983155 KIU983155 KSQ983155 LCM983155 LMI983155 LWE983155 MGA983155 MPW983155 MZS983155 NJO983155 NTK983155 ODG983155 ONC983155 OWY983155 PGU983155 PQQ983155 QAM983155 QKI983155 QUE983155 REA983155 RNW983155 RXS983155 SHO983155 SRK983155 TBG983155 TLC983155 TUY983155 UEU983155 UOQ983155 UYM983155 VII983155 VSE983155 WCA983155 WLW983155 WVS983155">
      <formula1>$K$18:$K$22</formula1>
    </dataValidation>
    <dataValidation type="list" allowBlank="1" showInputMessage="1" showErrorMessage="1" sqref="L103:L106 JH103:JH106 TD103:TD106 ACZ103:ACZ106 AMV103:AMV106 AWR103:AWR106 BGN103:BGN106 BQJ103:BQJ106 CAF103:CAF106 CKB103:CKB106 CTX103:CTX106 DDT103:DDT106 DNP103:DNP106 DXL103:DXL106 EHH103:EHH106 ERD103:ERD106 FAZ103:FAZ106 FKV103:FKV106 FUR103:FUR106 GEN103:GEN106 GOJ103:GOJ106 GYF103:GYF106 HIB103:HIB106 HRX103:HRX106 IBT103:IBT106 ILP103:ILP106 IVL103:IVL106 JFH103:JFH106 JPD103:JPD106 JYZ103:JYZ106 KIV103:KIV106 KSR103:KSR106 LCN103:LCN106 LMJ103:LMJ106 LWF103:LWF106 MGB103:MGB106 MPX103:MPX106 MZT103:MZT106 NJP103:NJP106 NTL103:NTL106 ODH103:ODH106 OND103:OND106 OWZ103:OWZ106 PGV103:PGV106 PQR103:PQR106 QAN103:QAN106 QKJ103:QKJ106 QUF103:QUF106 REB103:REB106 RNX103:RNX106 RXT103:RXT106 SHP103:SHP106 SRL103:SRL106 TBH103:TBH106 TLD103:TLD106 TUZ103:TUZ106 UEV103:UEV106 UOR103:UOR106 UYN103:UYN106 VIJ103:VIJ106 VSF103:VSF106 WCB103:WCB106 WLX103:WLX106 WVT103:WVT106 L65639:L65642 JH65639:JH65642 TD65639:TD65642 ACZ65639:ACZ65642 AMV65639:AMV65642 AWR65639:AWR65642 BGN65639:BGN65642 BQJ65639:BQJ65642 CAF65639:CAF65642 CKB65639:CKB65642 CTX65639:CTX65642 DDT65639:DDT65642 DNP65639:DNP65642 DXL65639:DXL65642 EHH65639:EHH65642 ERD65639:ERD65642 FAZ65639:FAZ65642 FKV65639:FKV65642 FUR65639:FUR65642 GEN65639:GEN65642 GOJ65639:GOJ65642 GYF65639:GYF65642 HIB65639:HIB65642 HRX65639:HRX65642 IBT65639:IBT65642 ILP65639:ILP65642 IVL65639:IVL65642 JFH65639:JFH65642 JPD65639:JPD65642 JYZ65639:JYZ65642 KIV65639:KIV65642 KSR65639:KSR65642 LCN65639:LCN65642 LMJ65639:LMJ65642 LWF65639:LWF65642 MGB65639:MGB65642 MPX65639:MPX65642 MZT65639:MZT65642 NJP65639:NJP65642 NTL65639:NTL65642 ODH65639:ODH65642 OND65639:OND65642 OWZ65639:OWZ65642 PGV65639:PGV65642 PQR65639:PQR65642 QAN65639:QAN65642 QKJ65639:QKJ65642 QUF65639:QUF65642 REB65639:REB65642 RNX65639:RNX65642 RXT65639:RXT65642 SHP65639:SHP65642 SRL65639:SRL65642 TBH65639:TBH65642 TLD65639:TLD65642 TUZ65639:TUZ65642 UEV65639:UEV65642 UOR65639:UOR65642 UYN65639:UYN65642 VIJ65639:VIJ65642 VSF65639:VSF65642 WCB65639:WCB65642 WLX65639:WLX65642 WVT65639:WVT65642 L131175:L131178 JH131175:JH131178 TD131175:TD131178 ACZ131175:ACZ131178 AMV131175:AMV131178 AWR131175:AWR131178 BGN131175:BGN131178 BQJ131175:BQJ131178 CAF131175:CAF131178 CKB131175:CKB131178 CTX131175:CTX131178 DDT131175:DDT131178 DNP131175:DNP131178 DXL131175:DXL131178 EHH131175:EHH131178 ERD131175:ERD131178 FAZ131175:FAZ131178 FKV131175:FKV131178 FUR131175:FUR131178 GEN131175:GEN131178 GOJ131175:GOJ131178 GYF131175:GYF131178 HIB131175:HIB131178 HRX131175:HRX131178 IBT131175:IBT131178 ILP131175:ILP131178 IVL131175:IVL131178 JFH131175:JFH131178 JPD131175:JPD131178 JYZ131175:JYZ131178 KIV131175:KIV131178 KSR131175:KSR131178 LCN131175:LCN131178 LMJ131175:LMJ131178 LWF131175:LWF131178 MGB131175:MGB131178 MPX131175:MPX131178 MZT131175:MZT131178 NJP131175:NJP131178 NTL131175:NTL131178 ODH131175:ODH131178 OND131175:OND131178 OWZ131175:OWZ131178 PGV131175:PGV131178 PQR131175:PQR131178 QAN131175:QAN131178 QKJ131175:QKJ131178 QUF131175:QUF131178 REB131175:REB131178 RNX131175:RNX131178 RXT131175:RXT131178 SHP131175:SHP131178 SRL131175:SRL131178 TBH131175:TBH131178 TLD131175:TLD131178 TUZ131175:TUZ131178 UEV131175:UEV131178 UOR131175:UOR131178 UYN131175:UYN131178 VIJ131175:VIJ131178 VSF131175:VSF131178 WCB131175:WCB131178 WLX131175:WLX131178 WVT131175:WVT131178 L196711:L196714 JH196711:JH196714 TD196711:TD196714 ACZ196711:ACZ196714 AMV196711:AMV196714 AWR196711:AWR196714 BGN196711:BGN196714 BQJ196711:BQJ196714 CAF196711:CAF196714 CKB196711:CKB196714 CTX196711:CTX196714 DDT196711:DDT196714 DNP196711:DNP196714 DXL196711:DXL196714 EHH196711:EHH196714 ERD196711:ERD196714 FAZ196711:FAZ196714 FKV196711:FKV196714 FUR196711:FUR196714 GEN196711:GEN196714 GOJ196711:GOJ196714 GYF196711:GYF196714 HIB196711:HIB196714 HRX196711:HRX196714 IBT196711:IBT196714 ILP196711:ILP196714 IVL196711:IVL196714 JFH196711:JFH196714 JPD196711:JPD196714 JYZ196711:JYZ196714 KIV196711:KIV196714 KSR196711:KSR196714 LCN196711:LCN196714 LMJ196711:LMJ196714 LWF196711:LWF196714 MGB196711:MGB196714 MPX196711:MPX196714 MZT196711:MZT196714 NJP196711:NJP196714 NTL196711:NTL196714 ODH196711:ODH196714 OND196711:OND196714 OWZ196711:OWZ196714 PGV196711:PGV196714 PQR196711:PQR196714 QAN196711:QAN196714 QKJ196711:QKJ196714 QUF196711:QUF196714 REB196711:REB196714 RNX196711:RNX196714 RXT196711:RXT196714 SHP196711:SHP196714 SRL196711:SRL196714 TBH196711:TBH196714 TLD196711:TLD196714 TUZ196711:TUZ196714 UEV196711:UEV196714 UOR196711:UOR196714 UYN196711:UYN196714 VIJ196711:VIJ196714 VSF196711:VSF196714 WCB196711:WCB196714 WLX196711:WLX196714 WVT196711:WVT196714 L262247:L262250 JH262247:JH262250 TD262247:TD262250 ACZ262247:ACZ262250 AMV262247:AMV262250 AWR262247:AWR262250 BGN262247:BGN262250 BQJ262247:BQJ262250 CAF262247:CAF262250 CKB262247:CKB262250 CTX262247:CTX262250 DDT262247:DDT262250 DNP262247:DNP262250 DXL262247:DXL262250 EHH262247:EHH262250 ERD262247:ERD262250 FAZ262247:FAZ262250 FKV262247:FKV262250 FUR262247:FUR262250 GEN262247:GEN262250 GOJ262247:GOJ262250 GYF262247:GYF262250 HIB262247:HIB262250 HRX262247:HRX262250 IBT262247:IBT262250 ILP262247:ILP262250 IVL262247:IVL262250 JFH262247:JFH262250 JPD262247:JPD262250 JYZ262247:JYZ262250 KIV262247:KIV262250 KSR262247:KSR262250 LCN262247:LCN262250 LMJ262247:LMJ262250 LWF262247:LWF262250 MGB262247:MGB262250 MPX262247:MPX262250 MZT262247:MZT262250 NJP262247:NJP262250 NTL262247:NTL262250 ODH262247:ODH262250 OND262247:OND262250 OWZ262247:OWZ262250 PGV262247:PGV262250 PQR262247:PQR262250 QAN262247:QAN262250 QKJ262247:QKJ262250 QUF262247:QUF262250 REB262247:REB262250 RNX262247:RNX262250 RXT262247:RXT262250 SHP262247:SHP262250 SRL262247:SRL262250 TBH262247:TBH262250 TLD262247:TLD262250 TUZ262247:TUZ262250 UEV262247:UEV262250 UOR262247:UOR262250 UYN262247:UYN262250 VIJ262247:VIJ262250 VSF262247:VSF262250 WCB262247:WCB262250 WLX262247:WLX262250 WVT262247:WVT262250 L327783:L327786 JH327783:JH327786 TD327783:TD327786 ACZ327783:ACZ327786 AMV327783:AMV327786 AWR327783:AWR327786 BGN327783:BGN327786 BQJ327783:BQJ327786 CAF327783:CAF327786 CKB327783:CKB327786 CTX327783:CTX327786 DDT327783:DDT327786 DNP327783:DNP327786 DXL327783:DXL327786 EHH327783:EHH327786 ERD327783:ERD327786 FAZ327783:FAZ327786 FKV327783:FKV327786 FUR327783:FUR327786 GEN327783:GEN327786 GOJ327783:GOJ327786 GYF327783:GYF327786 HIB327783:HIB327786 HRX327783:HRX327786 IBT327783:IBT327786 ILP327783:ILP327786 IVL327783:IVL327786 JFH327783:JFH327786 JPD327783:JPD327786 JYZ327783:JYZ327786 KIV327783:KIV327786 KSR327783:KSR327786 LCN327783:LCN327786 LMJ327783:LMJ327786 LWF327783:LWF327786 MGB327783:MGB327786 MPX327783:MPX327786 MZT327783:MZT327786 NJP327783:NJP327786 NTL327783:NTL327786 ODH327783:ODH327786 OND327783:OND327786 OWZ327783:OWZ327786 PGV327783:PGV327786 PQR327783:PQR327786 QAN327783:QAN327786 QKJ327783:QKJ327786 QUF327783:QUF327786 REB327783:REB327786 RNX327783:RNX327786 RXT327783:RXT327786 SHP327783:SHP327786 SRL327783:SRL327786 TBH327783:TBH327786 TLD327783:TLD327786 TUZ327783:TUZ327786 UEV327783:UEV327786 UOR327783:UOR327786 UYN327783:UYN327786 VIJ327783:VIJ327786 VSF327783:VSF327786 WCB327783:WCB327786 WLX327783:WLX327786 WVT327783:WVT327786 L393319:L393322 JH393319:JH393322 TD393319:TD393322 ACZ393319:ACZ393322 AMV393319:AMV393322 AWR393319:AWR393322 BGN393319:BGN393322 BQJ393319:BQJ393322 CAF393319:CAF393322 CKB393319:CKB393322 CTX393319:CTX393322 DDT393319:DDT393322 DNP393319:DNP393322 DXL393319:DXL393322 EHH393319:EHH393322 ERD393319:ERD393322 FAZ393319:FAZ393322 FKV393319:FKV393322 FUR393319:FUR393322 GEN393319:GEN393322 GOJ393319:GOJ393322 GYF393319:GYF393322 HIB393319:HIB393322 HRX393319:HRX393322 IBT393319:IBT393322 ILP393319:ILP393322 IVL393319:IVL393322 JFH393319:JFH393322 JPD393319:JPD393322 JYZ393319:JYZ393322 KIV393319:KIV393322 KSR393319:KSR393322 LCN393319:LCN393322 LMJ393319:LMJ393322 LWF393319:LWF393322 MGB393319:MGB393322 MPX393319:MPX393322 MZT393319:MZT393322 NJP393319:NJP393322 NTL393319:NTL393322 ODH393319:ODH393322 OND393319:OND393322 OWZ393319:OWZ393322 PGV393319:PGV393322 PQR393319:PQR393322 QAN393319:QAN393322 QKJ393319:QKJ393322 QUF393319:QUF393322 REB393319:REB393322 RNX393319:RNX393322 RXT393319:RXT393322 SHP393319:SHP393322 SRL393319:SRL393322 TBH393319:TBH393322 TLD393319:TLD393322 TUZ393319:TUZ393322 UEV393319:UEV393322 UOR393319:UOR393322 UYN393319:UYN393322 VIJ393319:VIJ393322 VSF393319:VSF393322 WCB393319:WCB393322 WLX393319:WLX393322 WVT393319:WVT393322 L458855:L458858 JH458855:JH458858 TD458855:TD458858 ACZ458855:ACZ458858 AMV458855:AMV458858 AWR458855:AWR458858 BGN458855:BGN458858 BQJ458855:BQJ458858 CAF458855:CAF458858 CKB458855:CKB458858 CTX458855:CTX458858 DDT458855:DDT458858 DNP458855:DNP458858 DXL458855:DXL458858 EHH458855:EHH458858 ERD458855:ERD458858 FAZ458855:FAZ458858 FKV458855:FKV458858 FUR458855:FUR458858 GEN458855:GEN458858 GOJ458855:GOJ458858 GYF458855:GYF458858 HIB458855:HIB458858 HRX458855:HRX458858 IBT458855:IBT458858 ILP458855:ILP458858 IVL458855:IVL458858 JFH458855:JFH458858 JPD458855:JPD458858 JYZ458855:JYZ458858 KIV458855:KIV458858 KSR458855:KSR458858 LCN458855:LCN458858 LMJ458855:LMJ458858 LWF458855:LWF458858 MGB458855:MGB458858 MPX458855:MPX458858 MZT458855:MZT458858 NJP458855:NJP458858 NTL458855:NTL458858 ODH458855:ODH458858 OND458855:OND458858 OWZ458855:OWZ458858 PGV458855:PGV458858 PQR458855:PQR458858 QAN458855:QAN458858 QKJ458855:QKJ458858 QUF458855:QUF458858 REB458855:REB458858 RNX458855:RNX458858 RXT458855:RXT458858 SHP458855:SHP458858 SRL458855:SRL458858 TBH458855:TBH458858 TLD458855:TLD458858 TUZ458855:TUZ458858 UEV458855:UEV458858 UOR458855:UOR458858 UYN458855:UYN458858 VIJ458855:VIJ458858 VSF458855:VSF458858 WCB458855:WCB458858 WLX458855:WLX458858 WVT458855:WVT458858 L524391:L524394 JH524391:JH524394 TD524391:TD524394 ACZ524391:ACZ524394 AMV524391:AMV524394 AWR524391:AWR524394 BGN524391:BGN524394 BQJ524391:BQJ524394 CAF524391:CAF524394 CKB524391:CKB524394 CTX524391:CTX524394 DDT524391:DDT524394 DNP524391:DNP524394 DXL524391:DXL524394 EHH524391:EHH524394 ERD524391:ERD524394 FAZ524391:FAZ524394 FKV524391:FKV524394 FUR524391:FUR524394 GEN524391:GEN524394 GOJ524391:GOJ524394 GYF524391:GYF524394 HIB524391:HIB524394 HRX524391:HRX524394 IBT524391:IBT524394 ILP524391:ILP524394 IVL524391:IVL524394 JFH524391:JFH524394 JPD524391:JPD524394 JYZ524391:JYZ524394 KIV524391:KIV524394 KSR524391:KSR524394 LCN524391:LCN524394 LMJ524391:LMJ524394 LWF524391:LWF524394 MGB524391:MGB524394 MPX524391:MPX524394 MZT524391:MZT524394 NJP524391:NJP524394 NTL524391:NTL524394 ODH524391:ODH524394 OND524391:OND524394 OWZ524391:OWZ524394 PGV524391:PGV524394 PQR524391:PQR524394 QAN524391:QAN524394 QKJ524391:QKJ524394 QUF524391:QUF524394 REB524391:REB524394 RNX524391:RNX524394 RXT524391:RXT524394 SHP524391:SHP524394 SRL524391:SRL524394 TBH524391:TBH524394 TLD524391:TLD524394 TUZ524391:TUZ524394 UEV524391:UEV524394 UOR524391:UOR524394 UYN524391:UYN524394 VIJ524391:VIJ524394 VSF524391:VSF524394 WCB524391:WCB524394 WLX524391:WLX524394 WVT524391:WVT524394 L589927:L589930 JH589927:JH589930 TD589927:TD589930 ACZ589927:ACZ589930 AMV589927:AMV589930 AWR589927:AWR589930 BGN589927:BGN589930 BQJ589927:BQJ589930 CAF589927:CAF589930 CKB589927:CKB589930 CTX589927:CTX589930 DDT589927:DDT589930 DNP589927:DNP589930 DXL589927:DXL589930 EHH589927:EHH589930 ERD589927:ERD589930 FAZ589927:FAZ589930 FKV589927:FKV589930 FUR589927:FUR589930 GEN589927:GEN589930 GOJ589927:GOJ589930 GYF589927:GYF589930 HIB589927:HIB589930 HRX589927:HRX589930 IBT589927:IBT589930 ILP589927:ILP589930 IVL589927:IVL589930 JFH589927:JFH589930 JPD589927:JPD589930 JYZ589927:JYZ589930 KIV589927:KIV589930 KSR589927:KSR589930 LCN589927:LCN589930 LMJ589927:LMJ589930 LWF589927:LWF589930 MGB589927:MGB589930 MPX589927:MPX589930 MZT589927:MZT589930 NJP589927:NJP589930 NTL589927:NTL589930 ODH589927:ODH589930 OND589927:OND589930 OWZ589927:OWZ589930 PGV589927:PGV589930 PQR589927:PQR589930 QAN589927:QAN589930 QKJ589927:QKJ589930 QUF589927:QUF589930 REB589927:REB589930 RNX589927:RNX589930 RXT589927:RXT589930 SHP589927:SHP589930 SRL589927:SRL589930 TBH589927:TBH589930 TLD589927:TLD589930 TUZ589927:TUZ589930 UEV589927:UEV589930 UOR589927:UOR589930 UYN589927:UYN589930 VIJ589927:VIJ589930 VSF589927:VSF589930 WCB589927:WCB589930 WLX589927:WLX589930 WVT589927:WVT589930 L655463:L655466 JH655463:JH655466 TD655463:TD655466 ACZ655463:ACZ655466 AMV655463:AMV655466 AWR655463:AWR655466 BGN655463:BGN655466 BQJ655463:BQJ655466 CAF655463:CAF655466 CKB655463:CKB655466 CTX655463:CTX655466 DDT655463:DDT655466 DNP655463:DNP655466 DXL655463:DXL655466 EHH655463:EHH655466 ERD655463:ERD655466 FAZ655463:FAZ655466 FKV655463:FKV655466 FUR655463:FUR655466 GEN655463:GEN655466 GOJ655463:GOJ655466 GYF655463:GYF655466 HIB655463:HIB655466 HRX655463:HRX655466 IBT655463:IBT655466 ILP655463:ILP655466 IVL655463:IVL655466 JFH655463:JFH655466 JPD655463:JPD655466 JYZ655463:JYZ655466 KIV655463:KIV655466 KSR655463:KSR655466 LCN655463:LCN655466 LMJ655463:LMJ655466 LWF655463:LWF655466 MGB655463:MGB655466 MPX655463:MPX655466 MZT655463:MZT655466 NJP655463:NJP655466 NTL655463:NTL655466 ODH655463:ODH655466 OND655463:OND655466 OWZ655463:OWZ655466 PGV655463:PGV655466 PQR655463:PQR655466 QAN655463:QAN655466 QKJ655463:QKJ655466 QUF655463:QUF655466 REB655463:REB655466 RNX655463:RNX655466 RXT655463:RXT655466 SHP655463:SHP655466 SRL655463:SRL655466 TBH655463:TBH655466 TLD655463:TLD655466 TUZ655463:TUZ655466 UEV655463:UEV655466 UOR655463:UOR655466 UYN655463:UYN655466 VIJ655463:VIJ655466 VSF655463:VSF655466 WCB655463:WCB655466 WLX655463:WLX655466 WVT655463:WVT655466 L720999:L721002 JH720999:JH721002 TD720999:TD721002 ACZ720999:ACZ721002 AMV720999:AMV721002 AWR720999:AWR721002 BGN720999:BGN721002 BQJ720999:BQJ721002 CAF720999:CAF721002 CKB720999:CKB721002 CTX720999:CTX721002 DDT720999:DDT721002 DNP720999:DNP721002 DXL720999:DXL721002 EHH720999:EHH721002 ERD720999:ERD721002 FAZ720999:FAZ721002 FKV720999:FKV721002 FUR720999:FUR721002 GEN720999:GEN721002 GOJ720999:GOJ721002 GYF720999:GYF721002 HIB720999:HIB721002 HRX720999:HRX721002 IBT720999:IBT721002 ILP720999:ILP721002 IVL720999:IVL721002 JFH720999:JFH721002 JPD720999:JPD721002 JYZ720999:JYZ721002 KIV720999:KIV721002 KSR720999:KSR721002 LCN720999:LCN721002 LMJ720999:LMJ721002 LWF720999:LWF721002 MGB720999:MGB721002 MPX720999:MPX721002 MZT720999:MZT721002 NJP720999:NJP721002 NTL720999:NTL721002 ODH720999:ODH721002 OND720999:OND721002 OWZ720999:OWZ721002 PGV720999:PGV721002 PQR720999:PQR721002 QAN720999:QAN721002 QKJ720999:QKJ721002 QUF720999:QUF721002 REB720999:REB721002 RNX720999:RNX721002 RXT720999:RXT721002 SHP720999:SHP721002 SRL720999:SRL721002 TBH720999:TBH721002 TLD720999:TLD721002 TUZ720999:TUZ721002 UEV720999:UEV721002 UOR720999:UOR721002 UYN720999:UYN721002 VIJ720999:VIJ721002 VSF720999:VSF721002 WCB720999:WCB721002 WLX720999:WLX721002 WVT720999:WVT721002 L786535:L786538 JH786535:JH786538 TD786535:TD786538 ACZ786535:ACZ786538 AMV786535:AMV786538 AWR786535:AWR786538 BGN786535:BGN786538 BQJ786535:BQJ786538 CAF786535:CAF786538 CKB786535:CKB786538 CTX786535:CTX786538 DDT786535:DDT786538 DNP786535:DNP786538 DXL786535:DXL786538 EHH786535:EHH786538 ERD786535:ERD786538 FAZ786535:FAZ786538 FKV786535:FKV786538 FUR786535:FUR786538 GEN786535:GEN786538 GOJ786535:GOJ786538 GYF786535:GYF786538 HIB786535:HIB786538 HRX786535:HRX786538 IBT786535:IBT786538 ILP786535:ILP786538 IVL786535:IVL786538 JFH786535:JFH786538 JPD786535:JPD786538 JYZ786535:JYZ786538 KIV786535:KIV786538 KSR786535:KSR786538 LCN786535:LCN786538 LMJ786535:LMJ786538 LWF786535:LWF786538 MGB786535:MGB786538 MPX786535:MPX786538 MZT786535:MZT786538 NJP786535:NJP786538 NTL786535:NTL786538 ODH786535:ODH786538 OND786535:OND786538 OWZ786535:OWZ786538 PGV786535:PGV786538 PQR786535:PQR786538 QAN786535:QAN786538 QKJ786535:QKJ786538 QUF786535:QUF786538 REB786535:REB786538 RNX786535:RNX786538 RXT786535:RXT786538 SHP786535:SHP786538 SRL786535:SRL786538 TBH786535:TBH786538 TLD786535:TLD786538 TUZ786535:TUZ786538 UEV786535:UEV786538 UOR786535:UOR786538 UYN786535:UYN786538 VIJ786535:VIJ786538 VSF786535:VSF786538 WCB786535:WCB786538 WLX786535:WLX786538 WVT786535:WVT786538 L852071:L852074 JH852071:JH852074 TD852071:TD852074 ACZ852071:ACZ852074 AMV852071:AMV852074 AWR852071:AWR852074 BGN852071:BGN852074 BQJ852071:BQJ852074 CAF852071:CAF852074 CKB852071:CKB852074 CTX852071:CTX852074 DDT852071:DDT852074 DNP852071:DNP852074 DXL852071:DXL852074 EHH852071:EHH852074 ERD852071:ERD852074 FAZ852071:FAZ852074 FKV852071:FKV852074 FUR852071:FUR852074 GEN852071:GEN852074 GOJ852071:GOJ852074 GYF852071:GYF852074 HIB852071:HIB852074 HRX852071:HRX852074 IBT852071:IBT852074 ILP852071:ILP852074 IVL852071:IVL852074 JFH852071:JFH852074 JPD852071:JPD852074 JYZ852071:JYZ852074 KIV852071:KIV852074 KSR852071:KSR852074 LCN852071:LCN852074 LMJ852071:LMJ852074 LWF852071:LWF852074 MGB852071:MGB852074 MPX852071:MPX852074 MZT852071:MZT852074 NJP852071:NJP852074 NTL852071:NTL852074 ODH852071:ODH852074 OND852071:OND852074 OWZ852071:OWZ852074 PGV852071:PGV852074 PQR852071:PQR852074 QAN852071:QAN852074 QKJ852071:QKJ852074 QUF852071:QUF852074 REB852071:REB852074 RNX852071:RNX852074 RXT852071:RXT852074 SHP852071:SHP852074 SRL852071:SRL852074 TBH852071:TBH852074 TLD852071:TLD852074 TUZ852071:TUZ852074 UEV852071:UEV852074 UOR852071:UOR852074 UYN852071:UYN852074 VIJ852071:VIJ852074 VSF852071:VSF852074 WCB852071:WCB852074 WLX852071:WLX852074 WVT852071:WVT852074 L917607:L917610 JH917607:JH917610 TD917607:TD917610 ACZ917607:ACZ917610 AMV917607:AMV917610 AWR917607:AWR917610 BGN917607:BGN917610 BQJ917607:BQJ917610 CAF917607:CAF917610 CKB917607:CKB917610 CTX917607:CTX917610 DDT917607:DDT917610 DNP917607:DNP917610 DXL917607:DXL917610 EHH917607:EHH917610 ERD917607:ERD917610 FAZ917607:FAZ917610 FKV917607:FKV917610 FUR917607:FUR917610 GEN917607:GEN917610 GOJ917607:GOJ917610 GYF917607:GYF917610 HIB917607:HIB917610 HRX917607:HRX917610 IBT917607:IBT917610 ILP917607:ILP917610 IVL917607:IVL917610 JFH917607:JFH917610 JPD917607:JPD917610 JYZ917607:JYZ917610 KIV917607:KIV917610 KSR917607:KSR917610 LCN917607:LCN917610 LMJ917607:LMJ917610 LWF917607:LWF917610 MGB917607:MGB917610 MPX917607:MPX917610 MZT917607:MZT917610 NJP917607:NJP917610 NTL917607:NTL917610 ODH917607:ODH917610 OND917607:OND917610 OWZ917607:OWZ917610 PGV917607:PGV917610 PQR917607:PQR917610 QAN917607:QAN917610 QKJ917607:QKJ917610 QUF917607:QUF917610 REB917607:REB917610 RNX917607:RNX917610 RXT917607:RXT917610 SHP917607:SHP917610 SRL917607:SRL917610 TBH917607:TBH917610 TLD917607:TLD917610 TUZ917607:TUZ917610 UEV917607:UEV917610 UOR917607:UOR917610 UYN917607:UYN917610 VIJ917607:VIJ917610 VSF917607:VSF917610 WCB917607:WCB917610 WLX917607:WLX917610 WVT917607:WVT917610 L983143:L983146 JH983143:JH983146 TD983143:TD983146 ACZ983143:ACZ983146 AMV983143:AMV983146 AWR983143:AWR983146 BGN983143:BGN983146 BQJ983143:BQJ983146 CAF983143:CAF983146 CKB983143:CKB983146 CTX983143:CTX983146 DDT983143:DDT983146 DNP983143:DNP983146 DXL983143:DXL983146 EHH983143:EHH983146 ERD983143:ERD983146 FAZ983143:FAZ983146 FKV983143:FKV983146 FUR983143:FUR983146 GEN983143:GEN983146 GOJ983143:GOJ983146 GYF983143:GYF983146 HIB983143:HIB983146 HRX983143:HRX983146 IBT983143:IBT983146 ILP983143:ILP983146 IVL983143:IVL983146 JFH983143:JFH983146 JPD983143:JPD983146 JYZ983143:JYZ983146 KIV983143:KIV983146 KSR983143:KSR983146 LCN983143:LCN983146 LMJ983143:LMJ983146 LWF983143:LWF983146 MGB983143:MGB983146 MPX983143:MPX983146 MZT983143:MZT983146 NJP983143:NJP983146 NTL983143:NTL983146 ODH983143:ODH983146 OND983143:OND983146 OWZ983143:OWZ983146 PGV983143:PGV983146 PQR983143:PQR983146 QAN983143:QAN983146 QKJ983143:QKJ983146 QUF983143:QUF983146 REB983143:REB983146 RNX983143:RNX983146 RXT983143:RXT983146 SHP983143:SHP983146 SRL983143:SRL983146 TBH983143:TBH983146 TLD983143:TLD983146 TUZ983143:TUZ983146 UEV983143:UEV983146 UOR983143:UOR983146 UYN983143:UYN983146 VIJ983143:VIJ983146 VSF983143:VSF983146 WCB983143:WCB983146 WLX983143:WLX983146 WVT983143:WVT983146 L115 JH115 TD115 ACZ115 AMV115 AWR115 BGN115 BQJ115 CAF115 CKB115 CTX115 DDT115 DNP115 DXL115 EHH115 ERD115 FAZ115 FKV115 FUR115 GEN115 GOJ115 GYF115 HIB115 HRX115 IBT115 ILP115 IVL115 JFH115 JPD115 JYZ115 KIV115 KSR115 LCN115 LMJ115 LWF115 MGB115 MPX115 MZT115 NJP115 NTL115 ODH115 OND115 OWZ115 PGV115 PQR115 QAN115 QKJ115 QUF115 REB115 RNX115 RXT115 SHP115 SRL115 TBH115 TLD115 TUZ115 UEV115 UOR115 UYN115 VIJ115 VSF115 WCB115 WLX115 WVT115 L65651 JH65651 TD65651 ACZ65651 AMV65651 AWR65651 BGN65651 BQJ65651 CAF65651 CKB65651 CTX65651 DDT65651 DNP65651 DXL65651 EHH65651 ERD65651 FAZ65651 FKV65651 FUR65651 GEN65651 GOJ65651 GYF65651 HIB65651 HRX65651 IBT65651 ILP65651 IVL65651 JFH65651 JPD65651 JYZ65651 KIV65651 KSR65651 LCN65651 LMJ65651 LWF65651 MGB65651 MPX65651 MZT65651 NJP65651 NTL65651 ODH65651 OND65651 OWZ65651 PGV65651 PQR65651 QAN65651 QKJ65651 QUF65651 REB65651 RNX65651 RXT65651 SHP65651 SRL65651 TBH65651 TLD65651 TUZ65651 UEV65651 UOR65651 UYN65651 VIJ65651 VSF65651 WCB65651 WLX65651 WVT65651 L131187 JH131187 TD131187 ACZ131187 AMV131187 AWR131187 BGN131187 BQJ131187 CAF131187 CKB131187 CTX131187 DDT131187 DNP131187 DXL131187 EHH131187 ERD131187 FAZ131187 FKV131187 FUR131187 GEN131187 GOJ131187 GYF131187 HIB131187 HRX131187 IBT131187 ILP131187 IVL131187 JFH131187 JPD131187 JYZ131187 KIV131187 KSR131187 LCN131187 LMJ131187 LWF131187 MGB131187 MPX131187 MZT131187 NJP131187 NTL131187 ODH131187 OND131187 OWZ131187 PGV131187 PQR131187 QAN131187 QKJ131187 QUF131187 REB131187 RNX131187 RXT131187 SHP131187 SRL131187 TBH131187 TLD131187 TUZ131187 UEV131187 UOR131187 UYN131187 VIJ131187 VSF131187 WCB131187 WLX131187 WVT131187 L196723 JH196723 TD196723 ACZ196723 AMV196723 AWR196723 BGN196723 BQJ196723 CAF196723 CKB196723 CTX196723 DDT196723 DNP196723 DXL196723 EHH196723 ERD196723 FAZ196723 FKV196723 FUR196723 GEN196723 GOJ196723 GYF196723 HIB196723 HRX196723 IBT196723 ILP196723 IVL196723 JFH196723 JPD196723 JYZ196723 KIV196723 KSR196723 LCN196723 LMJ196723 LWF196723 MGB196723 MPX196723 MZT196723 NJP196723 NTL196723 ODH196723 OND196723 OWZ196723 PGV196723 PQR196723 QAN196723 QKJ196723 QUF196723 REB196723 RNX196723 RXT196723 SHP196723 SRL196723 TBH196723 TLD196723 TUZ196723 UEV196723 UOR196723 UYN196723 VIJ196723 VSF196723 WCB196723 WLX196723 WVT196723 L262259 JH262259 TD262259 ACZ262259 AMV262259 AWR262259 BGN262259 BQJ262259 CAF262259 CKB262259 CTX262259 DDT262259 DNP262259 DXL262259 EHH262259 ERD262259 FAZ262259 FKV262259 FUR262259 GEN262259 GOJ262259 GYF262259 HIB262259 HRX262259 IBT262259 ILP262259 IVL262259 JFH262259 JPD262259 JYZ262259 KIV262259 KSR262259 LCN262259 LMJ262259 LWF262259 MGB262259 MPX262259 MZT262259 NJP262259 NTL262259 ODH262259 OND262259 OWZ262259 PGV262259 PQR262259 QAN262259 QKJ262259 QUF262259 REB262259 RNX262259 RXT262259 SHP262259 SRL262259 TBH262259 TLD262259 TUZ262259 UEV262259 UOR262259 UYN262259 VIJ262259 VSF262259 WCB262259 WLX262259 WVT262259 L327795 JH327795 TD327795 ACZ327795 AMV327795 AWR327795 BGN327795 BQJ327795 CAF327795 CKB327795 CTX327795 DDT327795 DNP327795 DXL327795 EHH327795 ERD327795 FAZ327795 FKV327795 FUR327795 GEN327795 GOJ327795 GYF327795 HIB327795 HRX327795 IBT327795 ILP327795 IVL327795 JFH327795 JPD327795 JYZ327795 KIV327795 KSR327795 LCN327795 LMJ327795 LWF327795 MGB327795 MPX327795 MZT327795 NJP327795 NTL327795 ODH327795 OND327795 OWZ327795 PGV327795 PQR327795 QAN327795 QKJ327795 QUF327795 REB327795 RNX327795 RXT327795 SHP327795 SRL327795 TBH327795 TLD327795 TUZ327795 UEV327795 UOR327795 UYN327795 VIJ327795 VSF327795 WCB327795 WLX327795 WVT327795 L393331 JH393331 TD393331 ACZ393331 AMV393331 AWR393331 BGN393331 BQJ393331 CAF393331 CKB393331 CTX393331 DDT393331 DNP393331 DXL393331 EHH393331 ERD393331 FAZ393331 FKV393331 FUR393331 GEN393331 GOJ393331 GYF393331 HIB393331 HRX393331 IBT393331 ILP393331 IVL393331 JFH393331 JPD393331 JYZ393331 KIV393331 KSR393331 LCN393331 LMJ393331 LWF393331 MGB393331 MPX393331 MZT393331 NJP393331 NTL393331 ODH393331 OND393331 OWZ393331 PGV393331 PQR393331 QAN393331 QKJ393331 QUF393331 REB393331 RNX393331 RXT393331 SHP393331 SRL393331 TBH393331 TLD393331 TUZ393331 UEV393331 UOR393331 UYN393331 VIJ393331 VSF393331 WCB393331 WLX393331 WVT393331 L458867 JH458867 TD458867 ACZ458867 AMV458867 AWR458867 BGN458867 BQJ458867 CAF458867 CKB458867 CTX458867 DDT458867 DNP458867 DXL458867 EHH458867 ERD458867 FAZ458867 FKV458867 FUR458867 GEN458867 GOJ458867 GYF458867 HIB458867 HRX458867 IBT458867 ILP458867 IVL458867 JFH458867 JPD458867 JYZ458867 KIV458867 KSR458867 LCN458867 LMJ458867 LWF458867 MGB458867 MPX458867 MZT458867 NJP458867 NTL458867 ODH458867 OND458867 OWZ458867 PGV458867 PQR458867 QAN458867 QKJ458867 QUF458867 REB458867 RNX458867 RXT458867 SHP458867 SRL458867 TBH458867 TLD458867 TUZ458867 UEV458867 UOR458867 UYN458867 VIJ458867 VSF458867 WCB458867 WLX458867 WVT458867 L524403 JH524403 TD524403 ACZ524403 AMV524403 AWR524403 BGN524403 BQJ524403 CAF524403 CKB524403 CTX524403 DDT524403 DNP524403 DXL524403 EHH524403 ERD524403 FAZ524403 FKV524403 FUR524403 GEN524403 GOJ524403 GYF524403 HIB524403 HRX524403 IBT524403 ILP524403 IVL524403 JFH524403 JPD524403 JYZ524403 KIV524403 KSR524403 LCN524403 LMJ524403 LWF524403 MGB524403 MPX524403 MZT524403 NJP524403 NTL524403 ODH524403 OND524403 OWZ524403 PGV524403 PQR524403 QAN524403 QKJ524403 QUF524403 REB524403 RNX524403 RXT524403 SHP524403 SRL524403 TBH524403 TLD524403 TUZ524403 UEV524403 UOR524403 UYN524403 VIJ524403 VSF524403 WCB524403 WLX524403 WVT524403 L589939 JH589939 TD589939 ACZ589939 AMV589939 AWR589939 BGN589939 BQJ589939 CAF589939 CKB589939 CTX589939 DDT589939 DNP589939 DXL589939 EHH589939 ERD589939 FAZ589939 FKV589939 FUR589939 GEN589939 GOJ589939 GYF589939 HIB589939 HRX589939 IBT589939 ILP589939 IVL589939 JFH589939 JPD589939 JYZ589939 KIV589939 KSR589939 LCN589939 LMJ589939 LWF589939 MGB589939 MPX589939 MZT589939 NJP589939 NTL589939 ODH589939 OND589939 OWZ589939 PGV589939 PQR589939 QAN589939 QKJ589939 QUF589939 REB589939 RNX589939 RXT589939 SHP589939 SRL589939 TBH589939 TLD589939 TUZ589939 UEV589939 UOR589939 UYN589939 VIJ589939 VSF589939 WCB589939 WLX589939 WVT589939 L655475 JH655475 TD655475 ACZ655475 AMV655475 AWR655475 BGN655475 BQJ655475 CAF655475 CKB655475 CTX655475 DDT655475 DNP655475 DXL655475 EHH655475 ERD655475 FAZ655475 FKV655475 FUR655475 GEN655475 GOJ655475 GYF655475 HIB655475 HRX655475 IBT655475 ILP655475 IVL655475 JFH655475 JPD655475 JYZ655475 KIV655475 KSR655475 LCN655475 LMJ655475 LWF655475 MGB655475 MPX655475 MZT655475 NJP655475 NTL655475 ODH655475 OND655475 OWZ655475 PGV655475 PQR655475 QAN655475 QKJ655475 QUF655475 REB655475 RNX655475 RXT655475 SHP655475 SRL655475 TBH655475 TLD655475 TUZ655475 UEV655475 UOR655475 UYN655475 VIJ655475 VSF655475 WCB655475 WLX655475 WVT655475 L721011 JH721011 TD721011 ACZ721011 AMV721011 AWR721011 BGN721011 BQJ721011 CAF721011 CKB721011 CTX721011 DDT721011 DNP721011 DXL721011 EHH721011 ERD721011 FAZ721011 FKV721011 FUR721011 GEN721011 GOJ721011 GYF721011 HIB721011 HRX721011 IBT721011 ILP721011 IVL721011 JFH721011 JPD721011 JYZ721011 KIV721011 KSR721011 LCN721011 LMJ721011 LWF721011 MGB721011 MPX721011 MZT721011 NJP721011 NTL721011 ODH721011 OND721011 OWZ721011 PGV721011 PQR721011 QAN721011 QKJ721011 QUF721011 REB721011 RNX721011 RXT721011 SHP721011 SRL721011 TBH721011 TLD721011 TUZ721011 UEV721011 UOR721011 UYN721011 VIJ721011 VSF721011 WCB721011 WLX721011 WVT721011 L786547 JH786547 TD786547 ACZ786547 AMV786547 AWR786547 BGN786547 BQJ786547 CAF786547 CKB786547 CTX786547 DDT786547 DNP786547 DXL786547 EHH786547 ERD786547 FAZ786547 FKV786547 FUR786547 GEN786547 GOJ786547 GYF786547 HIB786547 HRX786547 IBT786547 ILP786547 IVL786547 JFH786547 JPD786547 JYZ786547 KIV786547 KSR786547 LCN786547 LMJ786547 LWF786547 MGB786547 MPX786547 MZT786547 NJP786547 NTL786547 ODH786547 OND786547 OWZ786547 PGV786547 PQR786547 QAN786547 QKJ786547 QUF786547 REB786547 RNX786547 RXT786547 SHP786547 SRL786547 TBH786547 TLD786547 TUZ786547 UEV786547 UOR786547 UYN786547 VIJ786547 VSF786547 WCB786547 WLX786547 WVT786547 L852083 JH852083 TD852083 ACZ852083 AMV852083 AWR852083 BGN852083 BQJ852083 CAF852083 CKB852083 CTX852083 DDT852083 DNP852083 DXL852083 EHH852083 ERD852083 FAZ852083 FKV852083 FUR852083 GEN852083 GOJ852083 GYF852083 HIB852083 HRX852083 IBT852083 ILP852083 IVL852083 JFH852083 JPD852083 JYZ852083 KIV852083 KSR852083 LCN852083 LMJ852083 LWF852083 MGB852083 MPX852083 MZT852083 NJP852083 NTL852083 ODH852083 OND852083 OWZ852083 PGV852083 PQR852083 QAN852083 QKJ852083 QUF852083 REB852083 RNX852083 RXT852083 SHP852083 SRL852083 TBH852083 TLD852083 TUZ852083 UEV852083 UOR852083 UYN852083 VIJ852083 VSF852083 WCB852083 WLX852083 WVT852083 L917619 JH917619 TD917619 ACZ917619 AMV917619 AWR917619 BGN917619 BQJ917619 CAF917619 CKB917619 CTX917619 DDT917619 DNP917619 DXL917619 EHH917619 ERD917619 FAZ917619 FKV917619 FUR917619 GEN917619 GOJ917619 GYF917619 HIB917619 HRX917619 IBT917619 ILP917619 IVL917619 JFH917619 JPD917619 JYZ917619 KIV917619 KSR917619 LCN917619 LMJ917619 LWF917619 MGB917619 MPX917619 MZT917619 NJP917619 NTL917619 ODH917619 OND917619 OWZ917619 PGV917619 PQR917619 QAN917619 QKJ917619 QUF917619 REB917619 RNX917619 RXT917619 SHP917619 SRL917619 TBH917619 TLD917619 TUZ917619 UEV917619 UOR917619 UYN917619 VIJ917619 VSF917619 WCB917619 WLX917619 WVT917619 L983155 JH983155 TD983155 ACZ983155 AMV983155 AWR983155 BGN983155 BQJ983155 CAF983155 CKB983155 CTX983155 DDT983155 DNP983155 DXL983155 EHH983155 ERD983155 FAZ983155 FKV983155 FUR983155 GEN983155 GOJ983155 GYF983155 HIB983155 HRX983155 IBT983155 ILP983155 IVL983155 JFH983155 JPD983155 JYZ983155 KIV983155 KSR983155 LCN983155 LMJ983155 LWF983155 MGB983155 MPX983155 MZT983155 NJP983155 NTL983155 ODH983155 OND983155 OWZ983155 PGV983155 PQR983155 QAN983155 QKJ983155 QUF983155 REB983155 RNX983155 RXT983155 SHP983155 SRL983155 TBH983155 TLD983155 TUZ983155 UEV983155 UOR983155 UYN983155 VIJ983155 VSF983155 WCB983155 WLX983155 WVT983155">
      <formula1>$L$18:$L$20</formula1>
    </dataValidation>
    <dataValidation type="list" allowBlank="1" showInputMessage="1" showErrorMessage="1" sqref="K251:K252 JG251:JG252 TC251:TC252 ACY251:ACY252 AMU251:AMU252 AWQ251:AWQ252 BGM251:BGM252 BQI251:BQI252 CAE251:CAE252 CKA251:CKA252 CTW251:CTW252 DDS251:DDS252 DNO251:DNO252 DXK251:DXK252 EHG251:EHG252 ERC251:ERC252 FAY251:FAY252 FKU251:FKU252 FUQ251:FUQ252 GEM251:GEM252 GOI251:GOI252 GYE251:GYE252 HIA251:HIA252 HRW251:HRW252 IBS251:IBS252 ILO251:ILO252 IVK251:IVK252 JFG251:JFG252 JPC251:JPC252 JYY251:JYY252 KIU251:KIU252 KSQ251:KSQ252 LCM251:LCM252 LMI251:LMI252 LWE251:LWE252 MGA251:MGA252 MPW251:MPW252 MZS251:MZS252 NJO251:NJO252 NTK251:NTK252 ODG251:ODG252 ONC251:ONC252 OWY251:OWY252 PGU251:PGU252 PQQ251:PQQ252 QAM251:QAM252 QKI251:QKI252 QUE251:QUE252 REA251:REA252 RNW251:RNW252 RXS251:RXS252 SHO251:SHO252 SRK251:SRK252 TBG251:TBG252 TLC251:TLC252 TUY251:TUY252 UEU251:UEU252 UOQ251:UOQ252 UYM251:UYM252 VII251:VII252 VSE251:VSE252 WCA251:WCA252 WLW251:WLW252 WVS251:WVS252 K65787:K65788 JG65787:JG65788 TC65787:TC65788 ACY65787:ACY65788 AMU65787:AMU65788 AWQ65787:AWQ65788 BGM65787:BGM65788 BQI65787:BQI65788 CAE65787:CAE65788 CKA65787:CKA65788 CTW65787:CTW65788 DDS65787:DDS65788 DNO65787:DNO65788 DXK65787:DXK65788 EHG65787:EHG65788 ERC65787:ERC65788 FAY65787:FAY65788 FKU65787:FKU65788 FUQ65787:FUQ65788 GEM65787:GEM65788 GOI65787:GOI65788 GYE65787:GYE65788 HIA65787:HIA65788 HRW65787:HRW65788 IBS65787:IBS65788 ILO65787:ILO65788 IVK65787:IVK65788 JFG65787:JFG65788 JPC65787:JPC65788 JYY65787:JYY65788 KIU65787:KIU65788 KSQ65787:KSQ65788 LCM65787:LCM65788 LMI65787:LMI65788 LWE65787:LWE65788 MGA65787:MGA65788 MPW65787:MPW65788 MZS65787:MZS65788 NJO65787:NJO65788 NTK65787:NTK65788 ODG65787:ODG65788 ONC65787:ONC65788 OWY65787:OWY65788 PGU65787:PGU65788 PQQ65787:PQQ65788 QAM65787:QAM65788 QKI65787:QKI65788 QUE65787:QUE65788 REA65787:REA65788 RNW65787:RNW65788 RXS65787:RXS65788 SHO65787:SHO65788 SRK65787:SRK65788 TBG65787:TBG65788 TLC65787:TLC65788 TUY65787:TUY65788 UEU65787:UEU65788 UOQ65787:UOQ65788 UYM65787:UYM65788 VII65787:VII65788 VSE65787:VSE65788 WCA65787:WCA65788 WLW65787:WLW65788 WVS65787:WVS65788 K131323:K131324 JG131323:JG131324 TC131323:TC131324 ACY131323:ACY131324 AMU131323:AMU131324 AWQ131323:AWQ131324 BGM131323:BGM131324 BQI131323:BQI131324 CAE131323:CAE131324 CKA131323:CKA131324 CTW131323:CTW131324 DDS131323:DDS131324 DNO131323:DNO131324 DXK131323:DXK131324 EHG131323:EHG131324 ERC131323:ERC131324 FAY131323:FAY131324 FKU131323:FKU131324 FUQ131323:FUQ131324 GEM131323:GEM131324 GOI131323:GOI131324 GYE131323:GYE131324 HIA131323:HIA131324 HRW131323:HRW131324 IBS131323:IBS131324 ILO131323:ILO131324 IVK131323:IVK131324 JFG131323:JFG131324 JPC131323:JPC131324 JYY131323:JYY131324 KIU131323:KIU131324 KSQ131323:KSQ131324 LCM131323:LCM131324 LMI131323:LMI131324 LWE131323:LWE131324 MGA131323:MGA131324 MPW131323:MPW131324 MZS131323:MZS131324 NJO131323:NJO131324 NTK131323:NTK131324 ODG131323:ODG131324 ONC131323:ONC131324 OWY131323:OWY131324 PGU131323:PGU131324 PQQ131323:PQQ131324 QAM131323:QAM131324 QKI131323:QKI131324 QUE131323:QUE131324 REA131323:REA131324 RNW131323:RNW131324 RXS131323:RXS131324 SHO131323:SHO131324 SRK131323:SRK131324 TBG131323:TBG131324 TLC131323:TLC131324 TUY131323:TUY131324 UEU131323:UEU131324 UOQ131323:UOQ131324 UYM131323:UYM131324 VII131323:VII131324 VSE131323:VSE131324 WCA131323:WCA131324 WLW131323:WLW131324 WVS131323:WVS131324 K196859:K196860 JG196859:JG196860 TC196859:TC196860 ACY196859:ACY196860 AMU196859:AMU196860 AWQ196859:AWQ196860 BGM196859:BGM196860 BQI196859:BQI196860 CAE196859:CAE196860 CKA196859:CKA196860 CTW196859:CTW196860 DDS196859:DDS196860 DNO196859:DNO196860 DXK196859:DXK196860 EHG196859:EHG196860 ERC196859:ERC196860 FAY196859:FAY196860 FKU196859:FKU196860 FUQ196859:FUQ196860 GEM196859:GEM196860 GOI196859:GOI196860 GYE196859:GYE196860 HIA196859:HIA196860 HRW196859:HRW196860 IBS196859:IBS196860 ILO196859:ILO196860 IVK196859:IVK196860 JFG196859:JFG196860 JPC196859:JPC196860 JYY196859:JYY196860 KIU196859:KIU196860 KSQ196859:KSQ196860 LCM196859:LCM196860 LMI196859:LMI196860 LWE196859:LWE196860 MGA196859:MGA196860 MPW196859:MPW196860 MZS196859:MZS196860 NJO196859:NJO196860 NTK196859:NTK196860 ODG196859:ODG196860 ONC196859:ONC196860 OWY196859:OWY196860 PGU196859:PGU196860 PQQ196859:PQQ196860 QAM196859:QAM196860 QKI196859:QKI196860 QUE196859:QUE196860 REA196859:REA196860 RNW196859:RNW196860 RXS196859:RXS196860 SHO196859:SHO196860 SRK196859:SRK196860 TBG196859:TBG196860 TLC196859:TLC196860 TUY196859:TUY196860 UEU196859:UEU196860 UOQ196859:UOQ196860 UYM196859:UYM196860 VII196859:VII196860 VSE196859:VSE196860 WCA196859:WCA196860 WLW196859:WLW196860 WVS196859:WVS196860 K262395:K262396 JG262395:JG262396 TC262395:TC262396 ACY262395:ACY262396 AMU262395:AMU262396 AWQ262395:AWQ262396 BGM262395:BGM262396 BQI262395:BQI262396 CAE262395:CAE262396 CKA262395:CKA262396 CTW262395:CTW262396 DDS262395:DDS262396 DNO262395:DNO262396 DXK262395:DXK262396 EHG262395:EHG262396 ERC262395:ERC262396 FAY262395:FAY262396 FKU262395:FKU262396 FUQ262395:FUQ262396 GEM262395:GEM262396 GOI262395:GOI262396 GYE262395:GYE262396 HIA262395:HIA262396 HRW262395:HRW262396 IBS262395:IBS262396 ILO262395:ILO262396 IVK262395:IVK262396 JFG262395:JFG262396 JPC262395:JPC262396 JYY262395:JYY262396 KIU262395:KIU262396 KSQ262395:KSQ262396 LCM262395:LCM262396 LMI262395:LMI262396 LWE262395:LWE262396 MGA262395:MGA262396 MPW262395:MPW262396 MZS262395:MZS262396 NJO262395:NJO262396 NTK262395:NTK262396 ODG262395:ODG262396 ONC262395:ONC262396 OWY262395:OWY262396 PGU262395:PGU262396 PQQ262395:PQQ262396 QAM262395:QAM262396 QKI262395:QKI262396 QUE262395:QUE262396 REA262395:REA262396 RNW262395:RNW262396 RXS262395:RXS262396 SHO262395:SHO262396 SRK262395:SRK262396 TBG262395:TBG262396 TLC262395:TLC262396 TUY262395:TUY262396 UEU262395:UEU262396 UOQ262395:UOQ262396 UYM262395:UYM262396 VII262395:VII262396 VSE262395:VSE262396 WCA262395:WCA262396 WLW262395:WLW262396 WVS262395:WVS262396 K327931:K327932 JG327931:JG327932 TC327931:TC327932 ACY327931:ACY327932 AMU327931:AMU327932 AWQ327931:AWQ327932 BGM327931:BGM327932 BQI327931:BQI327932 CAE327931:CAE327932 CKA327931:CKA327932 CTW327931:CTW327932 DDS327931:DDS327932 DNO327931:DNO327932 DXK327931:DXK327932 EHG327931:EHG327932 ERC327931:ERC327932 FAY327931:FAY327932 FKU327931:FKU327932 FUQ327931:FUQ327932 GEM327931:GEM327932 GOI327931:GOI327932 GYE327931:GYE327932 HIA327931:HIA327932 HRW327931:HRW327932 IBS327931:IBS327932 ILO327931:ILO327932 IVK327931:IVK327932 JFG327931:JFG327932 JPC327931:JPC327932 JYY327931:JYY327932 KIU327931:KIU327932 KSQ327931:KSQ327932 LCM327931:LCM327932 LMI327931:LMI327932 LWE327931:LWE327932 MGA327931:MGA327932 MPW327931:MPW327932 MZS327931:MZS327932 NJO327931:NJO327932 NTK327931:NTK327932 ODG327931:ODG327932 ONC327931:ONC327932 OWY327931:OWY327932 PGU327931:PGU327932 PQQ327931:PQQ327932 QAM327931:QAM327932 QKI327931:QKI327932 QUE327931:QUE327932 REA327931:REA327932 RNW327931:RNW327932 RXS327931:RXS327932 SHO327931:SHO327932 SRK327931:SRK327932 TBG327931:TBG327932 TLC327931:TLC327932 TUY327931:TUY327932 UEU327931:UEU327932 UOQ327931:UOQ327932 UYM327931:UYM327932 VII327931:VII327932 VSE327931:VSE327932 WCA327931:WCA327932 WLW327931:WLW327932 WVS327931:WVS327932 K393467:K393468 JG393467:JG393468 TC393467:TC393468 ACY393467:ACY393468 AMU393467:AMU393468 AWQ393467:AWQ393468 BGM393467:BGM393468 BQI393467:BQI393468 CAE393467:CAE393468 CKA393467:CKA393468 CTW393467:CTW393468 DDS393467:DDS393468 DNO393467:DNO393468 DXK393467:DXK393468 EHG393467:EHG393468 ERC393467:ERC393468 FAY393467:FAY393468 FKU393467:FKU393468 FUQ393467:FUQ393468 GEM393467:GEM393468 GOI393467:GOI393468 GYE393467:GYE393468 HIA393467:HIA393468 HRW393467:HRW393468 IBS393467:IBS393468 ILO393467:ILO393468 IVK393467:IVK393468 JFG393467:JFG393468 JPC393467:JPC393468 JYY393467:JYY393468 KIU393467:KIU393468 KSQ393467:KSQ393468 LCM393467:LCM393468 LMI393467:LMI393468 LWE393467:LWE393468 MGA393467:MGA393468 MPW393467:MPW393468 MZS393467:MZS393468 NJO393467:NJO393468 NTK393467:NTK393468 ODG393467:ODG393468 ONC393467:ONC393468 OWY393467:OWY393468 PGU393467:PGU393468 PQQ393467:PQQ393468 QAM393467:QAM393468 QKI393467:QKI393468 QUE393467:QUE393468 REA393467:REA393468 RNW393467:RNW393468 RXS393467:RXS393468 SHO393467:SHO393468 SRK393467:SRK393468 TBG393467:TBG393468 TLC393467:TLC393468 TUY393467:TUY393468 UEU393467:UEU393468 UOQ393467:UOQ393468 UYM393467:UYM393468 VII393467:VII393468 VSE393467:VSE393468 WCA393467:WCA393468 WLW393467:WLW393468 WVS393467:WVS393468 K459003:K459004 JG459003:JG459004 TC459003:TC459004 ACY459003:ACY459004 AMU459003:AMU459004 AWQ459003:AWQ459004 BGM459003:BGM459004 BQI459003:BQI459004 CAE459003:CAE459004 CKA459003:CKA459004 CTW459003:CTW459004 DDS459003:DDS459004 DNO459003:DNO459004 DXK459003:DXK459004 EHG459003:EHG459004 ERC459003:ERC459004 FAY459003:FAY459004 FKU459003:FKU459004 FUQ459003:FUQ459004 GEM459003:GEM459004 GOI459003:GOI459004 GYE459003:GYE459004 HIA459003:HIA459004 HRW459003:HRW459004 IBS459003:IBS459004 ILO459003:ILO459004 IVK459003:IVK459004 JFG459003:JFG459004 JPC459003:JPC459004 JYY459003:JYY459004 KIU459003:KIU459004 KSQ459003:KSQ459004 LCM459003:LCM459004 LMI459003:LMI459004 LWE459003:LWE459004 MGA459003:MGA459004 MPW459003:MPW459004 MZS459003:MZS459004 NJO459003:NJO459004 NTK459003:NTK459004 ODG459003:ODG459004 ONC459003:ONC459004 OWY459003:OWY459004 PGU459003:PGU459004 PQQ459003:PQQ459004 QAM459003:QAM459004 QKI459003:QKI459004 QUE459003:QUE459004 REA459003:REA459004 RNW459003:RNW459004 RXS459003:RXS459004 SHO459003:SHO459004 SRK459003:SRK459004 TBG459003:TBG459004 TLC459003:TLC459004 TUY459003:TUY459004 UEU459003:UEU459004 UOQ459003:UOQ459004 UYM459003:UYM459004 VII459003:VII459004 VSE459003:VSE459004 WCA459003:WCA459004 WLW459003:WLW459004 WVS459003:WVS459004 K524539:K524540 JG524539:JG524540 TC524539:TC524540 ACY524539:ACY524540 AMU524539:AMU524540 AWQ524539:AWQ524540 BGM524539:BGM524540 BQI524539:BQI524540 CAE524539:CAE524540 CKA524539:CKA524540 CTW524539:CTW524540 DDS524539:DDS524540 DNO524539:DNO524540 DXK524539:DXK524540 EHG524539:EHG524540 ERC524539:ERC524540 FAY524539:FAY524540 FKU524539:FKU524540 FUQ524539:FUQ524540 GEM524539:GEM524540 GOI524539:GOI524540 GYE524539:GYE524540 HIA524539:HIA524540 HRW524539:HRW524540 IBS524539:IBS524540 ILO524539:ILO524540 IVK524539:IVK524540 JFG524539:JFG524540 JPC524539:JPC524540 JYY524539:JYY524540 KIU524539:KIU524540 KSQ524539:KSQ524540 LCM524539:LCM524540 LMI524539:LMI524540 LWE524539:LWE524540 MGA524539:MGA524540 MPW524539:MPW524540 MZS524539:MZS524540 NJO524539:NJO524540 NTK524539:NTK524540 ODG524539:ODG524540 ONC524539:ONC524540 OWY524539:OWY524540 PGU524539:PGU524540 PQQ524539:PQQ524540 QAM524539:QAM524540 QKI524539:QKI524540 QUE524539:QUE524540 REA524539:REA524540 RNW524539:RNW524540 RXS524539:RXS524540 SHO524539:SHO524540 SRK524539:SRK524540 TBG524539:TBG524540 TLC524539:TLC524540 TUY524539:TUY524540 UEU524539:UEU524540 UOQ524539:UOQ524540 UYM524539:UYM524540 VII524539:VII524540 VSE524539:VSE524540 WCA524539:WCA524540 WLW524539:WLW524540 WVS524539:WVS524540 K590075:K590076 JG590075:JG590076 TC590075:TC590076 ACY590075:ACY590076 AMU590075:AMU590076 AWQ590075:AWQ590076 BGM590075:BGM590076 BQI590075:BQI590076 CAE590075:CAE590076 CKA590075:CKA590076 CTW590075:CTW590076 DDS590075:DDS590076 DNO590075:DNO590076 DXK590075:DXK590076 EHG590075:EHG590076 ERC590075:ERC590076 FAY590075:FAY590076 FKU590075:FKU590076 FUQ590075:FUQ590076 GEM590075:GEM590076 GOI590075:GOI590076 GYE590075:GYE590076 HIA590075:HIA590076 HRW590075:HRW590076 IBS590075:IBS590076 ILO590075:ILO590076 IVK590075:IVK590076 JFG590075:JFG590076 JPC590075:JPC590076 JYY590075:JYY590076 KIU590075:KIU590076 KSQ590075:KSQ590076 LCM590075:LCM590076 LMI590075:LMI590076 LWE590075:LWE590076 MGA590075:MGA590076 MPW590075:MPW590076 MZS590075:MZS590076 NJO590075:NJO590076 NTK590075:NTK590076 ODG590075:ODG590076 ONC590075:ONC590076 OWY590075:OWY590076 PGU590075:PGU590076 PQQ590075:PQQ590076 QAM590075:QAM590076 QKI590075:QKI590076 QUE590075:QUE590076 REA590075:REA590076 RNW590075:RNW590076 RXS590075:RXS590076 SHO590075:SHO590076 SRK590075:SRK590076 TBG590075:TBG590076 TLC590075:TLC590076 TUY590075:TUY590076 UEU590075:UEU590076 UOQ590075:UOQ590076 UYM590075:UYM590076 VII590075:VII590076 VSE590075:VSE590076 WCA590075:WCA590076 WLW590075:WLW590076 WVS590075:WVS590076 K655611:K655612 JG655611:JG655612 TC655611:TC655612 ACY655611:ACY655612 AMU655611:AMU655612 AWQ655611:AWQ655612 BGM655611:BGM655612 BQI655611:BQI655612 CAE655611:CAE655612 CKA655611:CKA655612 CTW655611:CTW655612 DDS655611:DDS655612 DNO655611:DNO655612 DXK655611:DXK655612 EHG655611:EHG655612 ERC655611:ERC655612 FAY655611:FAY655612 FKU655611:FKU655612 FUQ655611:FUQ655612 GEM655611:GEM655612 GOI655611:GOI655612 GYE655611:GYE655612 HIA655611:HIA655612 HRW655611:HRW655612 IBS655611:IBS655612 ILO655611:ILO655612 IVK655611:IVK655612 JFG655611:JFG655612 JPC655611:JPC655612 JYY655611:JYY655612 KIU655611:KIU655612 KSQ655611:KSQ655612 LCM655611:LCM655612 LMI655611:LMI655612 LWE655611:LWE655612 MGA655611:MGA655612 MPW655611:MPW655612 MZS655611:MZS655612 NJO655611:NJO655612 NTK655611:NTK655612 ODG655611:ODG655612 ONC655611:ONC655612 OWY655611:OWY655612 PGU655611:PGU655612 PQQ655611:PQQ655612 QAM655611:QAM655612 QKI655611:QKI655612 QUE655611:QUE655612 REA655611:REA655612 RNW655611:RNW655612 RXS655611:RXS655612 SHO655611:SHO655612 SRK655611:SRK655612 TBG655611:TBG655612 TLC655611:TLC655612 TUY655611:TUY655612 UEU655611:UEU655612 UOQ655611:UOQ655612 UYM655611:UYM655612 VII655611:VII655612 VSE655611:VSE655612 WCA655611:WCA655612 WLW655611:WLW655612 WVS655611:WVS655612 K721147:K721148 JG721147:JG721148 TC721147:TC721148 ACY721147:ACY721148 AMU721147:AMU721148 AWQ721147:AWQ721148 BGM721147:BGM721148 BQI721147:BQI721148 CAE721147:CAE721148 CKA721147:CKA721148 CTW721147:CTW721148 DDS721147:DDS721148 DNO721147:DNO721148 DXK721147:DXK721148 EHG721147:EHG721148 ERC721147:ERC721148 FAY721147:FAY721148 FKU721147:FKU721148 FUQ721147:FUQ721148 GEM721147:GEM721148 GOI721147:GOI721148 GYE721147:GYE721148 HIA721147:HIA721148 HRW721147:HRW721148 IBS721147:IBS721148 ILO721147:ILO721148 IVK721147:IVK721148 JFG721147:JFG721148 JPC721147:JPC721148 JYY721147:JYY721148 KIU721147:KIU721148 KSQ721147:KSQ721148 LCM721147:LCM721148 LMI721147:LMI721148 LWE721147:LWE721148 MGA721147:MGA721148 MPW721147:MPW721148 MZS721147:MZS721148 NJO721147:NJO721148 NTK721147:NTK721148 ODG721147:ODG721148 ONC721147:ONC721148 OWY721147:OWY721148 PGU721147:PGU721148 PQQ721147:PQQ721148 QAM721147:QAM721148 QKI721147:QKI721148 QUE721147:QUE721148 REA721147:REA721148 RNW721147:RNW721148 RXS721147:RXS721148 SHO721147:SHO721148 SRK721147:SRK721148 TBG721147:TBG721148 TLC721147:TLC721148 TUY721147:TUY721148 UEU721147:UEU721148 UOQ721147:UOQ721148 UYM721147:UYM721148 VII721147:VII721148 VSE721147:VSE721148 WCA721147:WCA721148 WLW721147:WLW721148 WVS721147:WVS721148 K786683:K786684 JG786683:JG786684 TC786683:TC786684 ACY786683:ACY786684 AMU786683:AMU786684 AWQ786683:AWQ786684 BGM786683:BGM786684 BQI786683:BQI786684 CAE786683:CAE786684 CKA786683:CKA786684 CTW786683:CTW786684 DDS786683:DDS786684 DNO786683:DNO786684 DXK786683:DXK786684 EHG786683:EHG786684 ERC786683:ERC786684 FAY786683:FAY786684 FKU786683:FKU786684 FUQ786683:FUQ786684 GEM786683:GEM786684 GOI786683:GOI786684 GYE786683:GYE786684 HIA786683:HIA786684 HRW786683:HRW786684 IBS786683:IBS786684 ILO786683:ILO786684 IVK786683:IVK786684 JFG786683:JFG786684 JPC786683:JPC786684 JYY786683:JYY786684 KIU786683:KIU786684 KSQ786683:KSQ786684 LCM786683:LCM786684 LMI786683:LMI786684 LWE786683:LWE786684 MGA786683:MGA786684 MPW786683:MPW786684 MZS786683:MZS786684 NJO786683:NJO786684 NTK786683:NTK786684 ODG786683:ODG786684 ONC786683:ONC786684 OWY786683:OWY786684 PGU786683:PGU786684 PQQ786683:PQQ786684 QAM786683:QAM786684 QKI786683:QKI786684 QUE786683:QUE786684 REA786683:REA786684 RNW786683:RNW786684 RXS786683:RXS786684 SHO786683:SHO786684 SRK786683:SRK786684 TBG786683:TBG786684 TLC786683:TLC786684 TUY786683:TUY786684 UEU786683:UEU786684 UOQ786683:UOQ786684 UYM786683:UYM786684 VII786683:VII786684 VSE786683:VSE786684 WCA786683:WCA786684 WLW786683:WLW786684 WVS786683:WVS786684 K852219:K852220 JG852219:JG852220 TC852219:TC852220 ACY852219:ACY852220 AMU852219:AMU852220 AWQ852219:AWQ852220 BGM852219:BGM852220 BQI852219:BQI852220 CAE852219:CAE852220 CKA852219:CKA852220 CTW852219:CTW852220 DDS852219:DDS852220 DNO852219:DNO852220 DXK852219:DXK852220 EHG852219:EHG852220 ERC852219:ERC852220 FAY852219:FAY852220 FKU852219:FKU852220 FUQ852219:FUQ852220 GEM852219:GEM852220 GOI852219:GOI852220 GYE852219:GYE852220 HIA852219:HIA852220 HRW852219:HRW852220 IBS852219:IBS852220 ILO852219:ILO852220 IVK852219:IVK852220 JFG852219:JFG852220 JPC852219:JPC852220 JYY852219:JYY852220 KIU852219:KIU852220 KSQ852219:KSQ852220 LCM852219:LCM852220 LMI852219:LMI852220 LWE852219:LWE852220 MGA852219:MGA852220 MPW852219:MPW852220 MZS852219:MZS852220 NJO852219:NJO852220 NTK852219:NTK852220 ODG852219:ODG852220 ONC852219:ONC852220 OWY852219:OWY852220 PGU852219:PGU852220 PQQ852219:PQQ852220 QAM852219:QAM852220 QKI852219:QKI852220 QUE852219:QUE852220 REA852219:REA852220 RNW852219:RNW852220 RXS852219:RXS852220 SHO852219:SHO852220 SRK852219:SRK852220 TBG852219:TBG852220 TLC852219:TLC852220 TUY852219:TUY852220 UEU852219:UEU852220 UOQ852219:UOQ852220 UYM852219:UYM852220 VII852219:VII852220 VSE852219:VSE852220 WCA852219:WCA852220 WLW852219:WLW852220 WVS852219:WVS852220 K917755:K917756 JG917755:JG917756 TC917755:TC917756 ACY917755:ACY917756 AMU917755:AMU917756 AWQ917755:AWQ917756 BGM917755:BGM917756 BQI917755:BQI917756 CAE917755:CAE917756 CKA917755:CKA917756 CTW917755:CTW917756 DDS917755:DDS917756 DNO917755:DNO917756 DXK917755:DXK917756 EHG917755:EHG917756 ERC917755:ERC917756 FAY917755:FAY917756 FKU917755:FKU917756 FUQ917755:FUQ917756 GEM917755:GEM917756 GOI917755:GOI917756 GYE917755:GYE917756 HIA917755:HIA917756 HRW917755:HRW917756 IBS917755:IBS917756 ILO917755:ILO917756 IVK917755:IVK917756 JFG917755:JFG917756 JPC917755:JPC917756 JYY917755:JYY917756 KIU917755:KIU917756 KSQ917755:KSQ917756 LCM917755:LCM917756 LMI917755:LMI917756 LWE917755:LWE917756 MGA917755:MGA917756 MPW917755:MPW917756 MZS917755:MZS917756 NJO917755:NJO917756 NTK917755:NTK917756 ODG917755:ODG917756 ONC917755:ONC917756 OWY917755:OWY917756 PGU917755:PGU917756 PQQ917755:PQQ917756 QAM917755:QAM917756 QKI917755:QKI917756 QUE917755:QUE917756 REA917755:REA917756 RNW917755:RNW917756 RXS917755:RXS917756 SHO917755:SHO917756 SRK917755:SRK917756 TBG917755:TBG917756 TLC917755:TLC917756 TUY917755:TUY917756 UEU917755:UEU917756 UOQ917755:UOQ917756 UYM917755:UYM917756 VII917755:VII917756 VSE917755:VSE917756 WCA917755:WCA917756 WLW917755:WLW917756 WVS917755:WVS917756 K983291:K983292 JG983291:JG983292 TC983291:TC983292 ACY983291:ACY983292 AMU983291:AMU983292 AWQ983291:AWQ983292 BGM983291:BGM983292 BQI983291:BQI983292 CAE983291:CAE983292 CKA983291:CKA983292 CTW983291:CTW983292 DDS983291:DDS983292 DNO983291:DNO983292 DXK983291:DXK983292 EHG983291:EHG983292 ERC983291:ERC983292 FAY983291:FAY983292 FKU983291:FKU983292 FUQ983291:FUQ983292 GEM983291:GEM983292 GOI983291:GOI983292 GYE983291:GYE983292 HIA983291:HIA983292 HRW983291:HRW983292 IBS983291:IBS983292 ILO983291:ILO983292 IVK983291:IVK983292 JFG983291:JFG983292 JPC983291:JPC983292 JYY983291:JYY983292 KIU983291:KIU983292 KSQ983291:KSQ983292 LCM983291:LCM983292 LMI983291:LMI983292 LWE983291:LWE983292 MGA983291:MGA983292 MPW983291:MPW983292 MZS983291:MZS983292 NJO983291:NJO983292 NTK983291:NTK983292 ODG983291:ODG983292 ONC983291:ONC983292 OWY983291:OWY983292 PGU983291:PGU983292 PQQ983291:PQQ983292 QAM983291:QAM983292 QKI983291:QKI983292 QUE983291:QUE983292 REA983291:REA983292 RNW983291:RNW983292 RXS983291:RXS983292 SHO983291:SHO983292 SRK983291:SRK983292 TBG983291:TBG983292 TLC983291:TLC983292 TUY983291:TUY983292 UEU983291:UEU983292 UOQ983291:UOQ983292 UYM983291:UYM983292 VII983291:VII983292 VSE983291:VSE983292 WCA983291:WCA983292 WLW983291:WLW983292 WVS983291:WVS983292 K233:K235 JG233:JG235 TC233:TC235 ACY233:ACY235 AMU233:AMU235 AWQ233:AWQ235 BGM233:BGM235 BQI233:BQI235 CAE233:CAE235 CKA233:CKA235 CTW233:CTW235 DDS233:DDS235 DNO233:DNO235 DXK233:DXK235 EHG233:EHG235 ERC233:ERC235 FAY233:FAY235 FKU233:FKU235 FUQ233:FUQ235 GEM233:GEM235 GOI233:GOI235 GYE233:GYE235 HIA233:HIA235 HRW233:HRW235 IBS233:IBS235 ILO233:ILO235 IVK233:IVK235 JFG233:JFG235 JPC233:JPC235 JYY233:JYY235 KIU233:KIU235 KSQ233:KSQ235 LCM233:LCM235 LMI233:LMI235 LWE233:LWE235 MGA233:MGA235 MPW233:MPW235 MZS233:MZS235 NJO233:NJO235 NTK233:NTK235 ODG233:ODG235 ONC233:ONC235 OWY233:OWY235 PGU233:PGU235 PQQ233:PQQ235 QAM233:QAM235 QKI233:QKI235 QUE233:QUE235 REA233:REA235 RNW233:RNW235 RXS233:RXS235 SHO233:SHO235 SRK233:SRK235 TBG233:TBG235 TLC233:TLC235 TUY233:TUY235 UEU233:UEU235 UOQ233:UOQ235 UYM233:UYM235 VII233:VII235 VSE233:VSE235 WCA233:WCA235 WLW233:WLW235 WVS233:WVS235 K65769:K65771 JG65769:JG65771 TC65769:TC65771 ACY65769:ACY65771 AMU65769:AMU65771 AWQ65769:AWQ65771 BGM65769:BGM65771 BQI65769:BQI65771 CAE65769:CAE65771 CKA65769:CKA65771 CTW65769:CTW65771 DDS65769:DDS65771 DNO65769:DNO65771 DXK65769:DXK65771 EHG65769:EHG65771 ERC65769:ERC65771 FAY65769:FAY65771 FKU65769:FKU65771 FUQ65769:FUQ65771 GEM65769:GEM65771 GOI65769:GOI65771 GYE65769:GYE65771 HIA65769:HIA65771 HRW65769:HRW65771 IBS65769:IBS65771 ILO65769:ILO65771 IVK65769:IVK65771 JFG65769:JFG65771 JPC65769:JPC65771 JYY65769:JYY65771 KIU65769:KIU65771 KSQ65769:KSQ65771 LCM65769:LCM65771 LMI65769:LMI65771 LWE65769:LWE65771 MGA65769:MGA65771 MPW65769:MPW65771 MZS65769:MZS65771 NJO65769:NJO65771 NTK65769:NTK65771 ODG65769:ODG65771 ONC65769:ONC65771 OWY65769:OWY65771 PGU65769:PGU65771 PQQ65769:PQQ65771 QAM65769:QAM65771 QKI65769:QKI65771 QUE65769:QUE65771 REA65769:REA65771 RNW65769:RNW65771 RXS65769:RXS65771 SHO65769:SHO65771 SRK65769:SRK65771 TBG65769:TBG65771 TLC65769:TLC65771 TUY65769:TUY65771 UEU65769:UEU65771 UOQ65769:UOQ65771 UYM65769:UYM65771 VII65769:VII65771 VSE65769:VSE65771 WCA65769:WCA65771 WLW65769:WLW65771 WVS65769:WVS65771 K131305:K131307 JG131305:JG131307 TC131305:TC131307 ACY131305:ACY131307 AMU131305:AMU131307 AWQ131305:AWQ131307 BGM131305:BGM131307 BQI131305:BQI131307 CAE131305:CAE131307 CKA131305:CKA131307 CTW131305:CTW131307 DDS131305:DDS131307 DNO131305:DNO131307 DXK131305:DXK131307 EHG131305:EHG131307 ERC131305:ERC131307 FAY131305:FAY131307 FKU131305:FKU131307 FUQ131305:FUQ131307 GEM131305:GEM131307 GOI131305:GOI131307 GYE131305:GYE131307 HIA131305:HIA131307 HRW131305:HRW131307 IBS131305:IBS131307 ILO131305:ILO131307 IVK131305:IVK131307 JFG131305:JFG131307 JPC131305:JPC131307 JYY131305:JYY131307 KIU131305:KIU131307 KSQ131305:KSQ131307 LCM131305:LCM131307 LMI131305:LMI131307 LWE131305:LWE131307 MGA131305:MGA131307 MPW131305:MPW131307 MZS131305:MZS131307 NJO131305:NJO131307 NTK131305:NTK131307 ODG131305:ODG131307 ONC131305:ONC131307 OWY131305:OWY131307 PGU131305:PGU131307 PQQ131305:PQQ131307 QAM131305:QAM131307 QKI131305:QKI131307 QUE131305:QUE131307 REA131305:REA131307 RNW131305:RNW131307 RXS131305:RXS131307 SHO131305:SHO131307 SRK131305:SRK131307 TBG131305:TBG131307 TLC131305:TLC131307 TUY131305:TUY131307 UEU131305:UEU131307 UOQ131305:UOQ131307 UYM131305:UYM131307 VII131305:VII131307 VSE131305:VSE131307 WCA131305:WCA131307 WLW131305:WLW131307 WVS131305:WVS131307 K196841:K196843 JG196841:JG196843 TC196841:TC196843 ACY196841:ACY196843 AMU196841:AMU196843 AWQ196841:AWQ196843 BGM196841:BGM196843 BQI196841:BQI196843 CAE196841:CAE196843 CKA196841:CKA196843 CTW196841:CTW196843 DDS196841:DDS196843 DNO196841:DNO196843 DXK196841:DXK196843 EHG196841:EHG196843 ERC196841:ERC196843 FAY196841:FAY196843 FKU196841:FKU196843 FUQ196841:FUQ196843 GEM196841:GEM196843 GOI196841:GOI196843 GYE196841:GYE196843 HIA196841:HIA196843 HRW196841:HRW196843 IBS196841:IBS196843 ILO196841:ILO196843 IVK196841:IVK196843 JFG196841:JFG196843 JPC196841:JPC196843 JYY196841:JYY196843 KIU196841:KIU196843 KSQ196841:KSQ196843 LCM196841:LCM196843 LMI196841:LMI196843 LWE196841:LWE196843 MGA196841:MGA196843 MPW196841:MPW196843 MZS196841:MZS196843 NJO196841:NJO196843 NTK196841:NTK196843 ODG196841:ODG196843 ONC196841:ONC196843 OWY196841:OWY196843 PGU196841:PGU196843 PQQ196841:PQQ196843 QAM196841:QAM196843 QKI196841:QKI196843 QUE196841:QUE196843 REA196841:REA196843 RNW196841:RNW196843 RXS196841:RXS196843 SHO196841:SHO196843 SRK196841:SRK196843 TBG196841:TBG196843 TLC196841:TLC196843 TUY196841:TUY196843 UEU196841:UEU196843 UOQ196841:UOQ196843 UYM196841:UYM196843 VII196841:VII196843 VSE196841:VSE196843 WCA196841:WCA196843 WLW196841:WLW196843 WVS196841:WVS196843 K262377:K262379 JG262377:JG262379 TC262377:TC262379 ACY262377:ACY262379 AMU262377:AMU262379 AWQ262377:AWQ262379 BGM262377:BGM262379 BQI262377:BQI262379 CAE262377:CAE262379 CKA262377:CKA262379 CTW262377:CTW262379 DDS262377:DDS262379 DNO262377:DNO262379 DXK262377:DXK262379 EHG262377:EHG262379 ERC262377:ERC262379 FAY262377:FAY262379 FKU262377:FKU262379 FUQ262377:FUQ262379 GEM262377:GEM262379 GOI262377:GOI262379 GYE262377:GYE262379 HIA262377:HIA262379 HRW262377:HRW262379 IBS262377:IBS262379 ILO262377:ILO262379 IVK262377:IVK262379 JFG262377:JFG262379 JPC262377:JPC262379 JYY262377:JYY262379 KIU262377:KIU262379 KSQ262377:KSQ262379 LCM262377:LCM262379 LMI262377:LMI262379 LWE262377:LWE262379 MGA262377:MGA262379 MPW262377:MPW262379 MZS262377:MZS262379 NJO262377:NJO262379 NTK262377:NTK262379 ODG262377:ODG262379 ONC262377:ONC262379 OWY262377:OWY262379 PGU262377:PGU262379 PQQ262377:PQQ262379 QAM262377:QAM262379 QKI262377:QKI262379 QUE262377:QUE262379 REA262377:REA262379 RNW262377:RNW262379 RXS262377:RXS262379 SHO262377:SHO262379 SRK262377:SRK262379 TBG262377:TBG262379 TLC262377:TLC262379 TUY262377:TUY262379 UEU262377:UEU262379 UOQ262377:UOQ262379 UYM262377:UYM262379 VII262377:VII262379 VSE262377:VSE262379 WCA262377:WCA262379 WLW262377:WLW262379 WVS262377:WVS262379 K327913:K327915 JG327913:JG327915 TC327913:TC327915 ACY327913:ACY327915 AMU327913:AMU327915 AWQ327913:AWQ327915 BGM327913:BGM327915 BQI327913:BQI327915 CAE327913:CAE327915 CKA327913:CKA327915 CTW327913:CTW327915 DDS327913:DDS327915 DNO327913:DNO327915 DXK327913:DXK327915 EHG327913:EHG327915 ERC327913:ERC327915 FAY327913:FAY327915 FKU327913:FKU327915 FUQ327913:FUQ327915 GEM327913:GEM327915 GOI327913:GOI327915 GYE327913:GYE327915 HIA327913:HIA327915 HRW327913:HRW327915 IBS327913:IBS327915 ILO327913:ILO327915 IVK327913:IVK327915 JFG327913:JFG327915 JPC327913:JPC327915 JYY327913:JYY327915 KIU327913:KIU327915 KSQ327913:KSQ327915 LCM327913:LCM327915 LMI327913:LMI327915 LWE327913:LWE327915 MGA327913:MGA327915 MPW327913:MPW327915 MZS327913:MZS327915 NJO327913:NJO327915 NTK327913:NTK327915 ODG327913:ODG327915 ONC327913:ONC327915 OWY327913:OWY327915 PGU327913:PGU327915 PQQ327913:PQQ327915 QAM327913:QAM327915 QKI327913:QKI327915 QUE327913:QUE327915 REA327913:REA327915 RNW327913:RNW327915 RXS327913:RXS327915 SHO327913:SHO327915 SRK327913:SRK327915 TBG327913:TBG327915 TLC327913:TLC327915 TUY327913:TUY327915 UEU327913:UEU327915 UOQ327913:UOQ327915 UYM327913:UYM327915 VII327913:VII327915 VSE327913:VSE327915 WCA327913:WCA327915 WLW327913:WLW327915 WVS327913:WVS327915 K393449:K393451 JG393449:JG393451 TC393449:TC393451 ACY393449:ACY393451 AMU393449:AMU393451 AWQ393449:AWQ393451 BGM393449:BGM393451 BQI393449:BQI393451 CAE393449:CAE393451 CKA393449:CKA393451 CTW393449:CTW393451 DDS393449:DDS393451 DNO393449:DNO393451 DXK393449:DXK393451 EHG393449:EHG393451 ERC393449:ERC393451 FAY393449:FAY393451 FKU393449:FKU393451 FUQ393449:FUQ393451 GEM393449:GEM393451 GOI393449:GOI393451 GYE393449:GYE393451 HIA393449:HIA393451 HRW393449:HRW393451 IBS393449:IBS393451 ILO393449:ILO393451 IVK393449:IVK393451 JFG393449:JFG393451 JPC393449:JPC393451 JYY393449:JYY393451 KIU393449:KIU393451 KSQ393449:KSQ393451 LCM393449:LCM393451 LMI393449:LMI393451 LWE393449:LWE393451 MGA393449:MGA393451 MPW393449:MPW393451 MZS393449:MZS393451 NJO393449:NJO393451 NTK393449:NTK393451 ODG393449:ODG393451 ONC393449:ONC393451 OWY393449:OWY393451 PGU393449:PGU393451 PQQ393449:PQQ393451 QAM393449:QAM393451 QKI393449:QKI393451 QUE393449:QUE393451 REA393449:REA393451 RNW393449:RNW393451 RXS393449:RXS393451 SHO393449:SHO393451 SRK393449:SRK393451 TBG393449:TBG393451 TLC393449:TLC393451 TUY393449:TUY393451 UEU393449:UEU393451 UOQ393449:UOQ393451 UYM393449:UYM393451 VII393449:VII393451 VSE393449:VSE393451 WCA393449:WCA393451 WLW393449:WLW393451 WVS393449:WVS393451 K458985:K458987 JG458985:JG458987 TC458985:TC458987 ACY458985:ACY458987 AMU458985:AMU458987 AWQ458985:AWQ458987 BGM458985:BGM458987 BQI458985:BQI458987 CAE458985:CAE458987 CKA458985:CKA458987 CTW458985:CTW458987 DDS458985:DDS458987 DNO458985:DNO458987 DXK458985:DXK458987 EHG458985:EHG458987 ERC458985:ERC458987 FAY458985:FAY458987 FKU458985:FKU458987 FUQ458985:FUQ458987 GEM458985:GEM458987 GOI458985:GOI458987 GYE458985:GYE458987 HIA458985:HIA458987 HRW458985:HRW458987 IBS458985:IBS458987 ILO458985:ILO458987 IVK458985:IVK458987 JFG458985:JFG458987 JPC458985:JPC458987 JYY458985:JYY458987 KIU458985:KIU458987 KSQ458985:KSQ458987 LCM458985:LCM458987 LMI458985:LMI458987 LWE458985:LWE458987 MGA458985:MGA458987 MPW458985:MPW458987 MZS458985:MZS458987 NJO458985:NJO458987 NTK458985:NTK458987 ODG458985:ODG458987 ONC458985:ONC458987 OWY458985:OWY458987 PGU458985:PGU458987 PQQ458985:PQQ458987 QAM458985:QAM458987 QKI458985:QKI458987 QUE458985:QUE458987 REA458985:REA458987 RNW458985:RNW458987 RXS458985:RXS458987 SHO458985:SHO458987 SRK458985:SRK458987 TBG458985:TBG458987 TLC458985:TLC458987 TUY458985:TUY458987 UEU458985:UEU458987 UOQ458985:UOQ458987 UYM458985:UYM458987 VII458985:VII458987 VSE458985:VSE458987 WCA458985:WCA458987 WLW458985:WLW458987 WVS458985:WVS458987 K524521:K524523 JG524521:JG524523 TC524521:TC524523 ACY524521:ACY524523 AMU524521:AMU524523 AWQ524521:AWQ524523 BGM524521:BGM524523 BQI524521:BQI524523 CAE524521:CAE524523 CKA524521:CKA524523 CTW524521:CTW524523 DDS524521:DDS524523 DNO524521:DNO524523 DXK524521:DXK524523 EHG524521:EHG524523 ERC524521:ERC524523 FAY524521:FAY524523 FKU524521:FKU524523 FUQ524521:FUQ524523 GEM524521:GEM524523 GOI524521:GOI524523 GYE524521:GYE524523 HIA524521:HIA524523 HRW524521:HRW524523 IBS524521:IBS524523 ILO524521:ILO524523 IVK524521:IVK524523 JFG524521:JFG524523 JPC524521:JPC524523 JYY524521:JYY524523 KIU524521:KIU524523 KSQ524521:KSQ524523 LCM524521:LCM524523 LMI524521:LMI524523 LWE524521:LWE524523 MGA524521:MGA524523 MPW524521:MPW524523 MZS524521:MZS524523 NJO524521:NJO524523 NTK524521:NTK524523 ODG524521:ODG524523 ONC524521:ONC524523 OWY524521:OWY524523 PGU524521:PGU524523 PQQ524521:PQQ524523 QAM524521:QAM524523 QKI524521:QKI524523 QUE524521:QUE524523 REA524521:REA524523 RNW524521:RNW524523 RXS524521:RXS524523 SHO524521:SHO524523 SRK524521:SRK524523 TBG524521:TBG524523 TLC524521:TLC524523 TUY524521:TUY524523 UEU524521:UEU524523 UOQ524521:UOQ524523 UYM524521:UYM524523 VII524521:VII524523 VSE524521:VSE524523 WCA524521:WCA524523 WLW524521:WLW524523 WVS524521:WVS524523 K590057:K590059 JG590057:JG590059 TC590057:TC590059 ACY590057:ACY590059 AMU590057:AMU590059 AWQ590057:AWQ590059 BGM590057:BGM590059 BQI590057:BQI590059 CAE590057:CAE590059 CKA590057:CKA590059 CTW590057:CTW590059 DDS590057:DDS590059 DNO590057:DNO590059 DXK590057:DXK590059 EHG590057:EHG590059 ERC590057:ERC590059 FAY590057:FAY590059 FKU590057:FKU590059 FUQ590057:FUQ590059 GEM590057:GEM590059 GOI590057:GOI590059 GYE590057:GYE590059 HIA590057:HIA590059 HRW590057:HRW590059 IBS590057:IBS590059 ILO590057:ILO590059 IVK590057:IVK590059 JFG590057:JFG590059 JPC590057:JPC590059 JYY590057:JYY590059 KIU590057:KIU590059 KSQ590057:KSQ590059 LCM590057:LCM590059 LMI590057:LMI590059 LWE590057:LWE590059 MGA590057:MGA590059 MPW590057:MPW590059 MZS590057:MZS590059 NJO590057:NJO590059 NTK590057:NTK590059 ODG590057:ODG590059 ONC590057:ONC590059 OWY590057:OWY590059 PGU590057:PGU590059 PQQ590057:PQQ590059 QAM590057:QAM590059 QKI590057:QKI590059 QUE590057:QUE590059 REA590057:REA590059 RNW590057:RNW590059 RXS590057:RXS590059 SHO590057:SHO590059 SRK590057:SRK590059 TBG590057:TBG590059 TLC590057:TLC590059 TUY590057:TUY590059 UEU590057:UEU590059 UOQ590057:UOQ590059 UYM590057:UYM590059 VII590057:VII590059 VSE590057:VSE590059 WCA590057:WCA590059 WLW590057:WLW590059 WVS590057:WVS590059 K655593:K655595 JG655593:JG655595 TC655593:TC655595 ACY655593:ACY655595 AMU655593:AMU655595 AWQ655593:AWQ655595 BGM655593:BGM655595 BQI655593:BQI655595 CAE655593:CAE655595 CKA655593:CKA655595 CTW655593:CTW655595 DDS655593:DDS655595 DNO655593:DNO655595 DXK655593:DXK655595 EHG655593:EHG655595 ERC655593:ERC655595 FAY655593:FAY655595 FKU655593:FKU655595 FUQ655593:FUQ655595 GEM655593:GEM655595 GOI655593:GOI655595 GYE655593:GYE655595 HIA655593:HIA655595 HRW655593:HRW655595 IBS655593:IBS655595 ILO655593:ILO655595 IVK655593:IVK655595 JFG655593:JFG655595 JPC655593:JPC655595 JYY655593:JYY655595 KIU655593:KIU655595 KSQ655593:KSQ655595 LCM655593:LCM655595 LMI655593:LMI655595 LWE655593:LWE655595 MGA655593:MGA655595 MPW655593:MPW655595 MZS655593:MZS655595 NJO655593:NJO655595 NTK655593:NTK655595 ODG655593:ODG655595 ONC655593:ONC655595 OWY655593:OWY655595 PGU655593:PGU655595 PQQ655593:PQQ655595 QAM655593:QAM655595 QKI655593:QKI655595 QUE655593:QUE655595 REA655593:REA655595 RNW655593:RNW655595 RXS655593:RXS655595 SHO655593:SHO655595 SRK655593:SRK655595 TBG655593:TBG655595 TLC655593:TLC655595 TUY655593:TUY655595 UEU655593:UEU655595 UOQ655593:UOQ655595 UYM655593:UYM655595 VII655593:VII655595 VSE655593:VSE655595 WCA655593:WCA655595 WLW655593:WLW655595 WVS655593:WVS655595 K721129:K721131 JG721129:JG721131 TC721129:TC721131 ACY721129:ACY721131 AMU721129:AMU721131 AWQ721129:AWQ721131 BGM721129:BGM721131 BQI721129:BQI721131 CAE721129:CAE721131 CKA721129:CKA721131 CTW721129:CTW721131 DDS721129:DDS721131 DNO721129:DNO721131 DXK721129:DXK721131 EHG721129:EHG721131 ERC721129:ERC721131 FAY721129:FAY721131 FKU721129:FKU721131 FUQ721129:FUQ721131 GEM721129:GEM721131 GOI721129:GOI721131 GYE721129:GYE721131 HIA721129:HIA721131 HRW721129:HRW721131 IBS721129:IBS721131 ILO721129:ILO721131 IVK721129:IVK721131 JFG721129:JFG721131 JPC721129:JPC721131 JYY721129:JYY721131 KIU721129:KIU721131 KSQ721129:KSQ721131 LCM721129:LCM721131 LMI721129:LMI721131 LWE721129:LWE721131 MGA721129:MGA721131 MPW721129:MPW721131 MZS721129:MZS721131 NJO721129:NJO721131 NTK721129:NTK721131 ODG721129:ODG721131 ONC721129:ONC721131 OWY721129:OWY721131 PGU721129:PGU721131 PQQ721129:PQQ721131 QAM721129:QAM721131 QKI721129:QKI721131 QUE721129:QUE721131 REA721129:REA721131 RNW721129:RNW721131 RXS721129:RXS721131 SHO721129:SHO721131 SRK721129:SRK721131 TBG721129:TBG721131 TLC721129:TLC721131 TUY721129:TUY721131 UEU721129:UEU721131 UOQ721129:UOQ721131 UYM721129:UYM721131 VII721129:VII721131 VSE721129:VSE721131 WCA721129:WCA721131 WLW721129:WLW721131 WVS721129:WVS721131 K786665:K786667 JG786665:JG786667 TC786665:TC786667 ACY786665:ACY786667 AMU786665:AMU786667 AWQ786665:AWQ786667 BGM786665:BGM786667 BQI786665:BQI786667 CAE786665:CAE786667 CKA786665:CKA786667 CTW786665:CTW786667 DDS786665:DDS786667 DNO786665:DNO786667 DXK786665:DXK786667 EHG786665:EHG786667 ERC786665:ERC786667 FAY786665:FAY786667 FKU786665:FKU786667 FUQ786665:FUQ786667 GEM786665:GEM786667 GOI786665:GOI786667 GYE786665:GYE786667 HIA786665:HIA786667 HRW786665:HRW786667 IBS786665:IBS786667 ILO786665:ILO786667 IVK786665:IVK786667 JFG786665:JFG786667 JPC786665:JPC786667 JYY786665:JYY786667 KIU786665:KIU786667 KSQ786665:KSQ786667 LCM786665:LCM786667 LMI786665:LMI786667 LWE786665:LWE786667 MGA786665:MGA786667 MPW786665:MPW786667 MZS786665:MZS786667 NJO786665:NJO786667 NTK786665:NTK786667 ODG786665:ODG786667 ONC786665:ONC786667 OWY786665:OWY786667 PGU786665:PGU786667 PQQ786665:PQQ786667 QAM786665:QAM786667 QKI786665:QKI786667 QUE786665:QUE786667 REA786665:REA786667 RNW786665:RNW786667 RXS786665:RXS786667 SHO786665:SHO786667 SRK786665:SRK786667 TBG786665:TBG786667 TLC786665:TLC786667 TUY786665:TUY786667 UEU786665:UEU786667 UOQ786665:UOQ786667 UYM786665:UYM786667 VII786665:VII786667 VSE786665:VSE786667 WCA786665:WCA786667 WLW786665:WLW786667 WVS786665:WVS786667 K852201:K852203 JG852201:JG852203 TC852201:TC852203 ACY852201:ACY852203 AMU852201:AMU852203 AWQ852201:AWQ852203 BGM852201:BGM852203 BQI852201:BQI852203 CAE852201:CAE852203 CKA852201:CKA852203 CTW852201:CTW852203 DDS852201:DDS852203 DNO852201:DNO852203 DXK852201:DXK852203 EHG852201:EHG852203 ERC852201:ERC852203 FAY852201:FAY852203 FKU852201:FKU852203 FUQ852201:FUQ852203 GEM852201:GEM852203 GOI852201:GOI852203 GYE852201:GYE852203 HIA852201:HIA852203 HRW852201:HRW852203 IBS852201:IBS852203 ILO852201:ILO852203 IVK852201:IVK852203 JFG852201:JFG852203 JPC852201:JPC852203 JYY852201:JYY852203 KIU852201:KIU852203 KSQ852201:KSQ852203 LCM852201:LCM852203 LMI852201:LMI852203 LWE852201:LWE852203 MGA852201:MGA852203 MPW852201:MPW852203 MZS852201:MZS852203 NJO852201:NJO852203 NTK852201:NTK852203 ODG852201:ODG852203 ONC852201:ONC852203 OWY852201:OWY852203 PGU852201:PGU852203 PQQ852201:PQQ852203 QAM852201:QAM852203 QKI852201:QKI852203 QUE852201:QUE852203 REA852201:REA852203 RNW852201:RNW852203 RXS852201:RXS852203 SHO852201:SHO852203 SRK852201:SRK852203 TBG852201:TBG852203 TLC852201:TLC852203 TUY852201:TUY852203 UEU852201:UEU852203 UOQ852201:UOQ852203 UYM852201:UYM852203 VII852201:VII852203 VSE852201:VSE852203 WCA852201:WCA852203 WLW852201:WLW852203 WVS852201:WVS852203 K917737:K917739 JG917737:JG917739 TC917737:TC917739 ACY917737:ACY917739 AMU917737:AMU917739 AWQ917737:AWQ917739 BGM917737:BGM917739 BQI917737:BQI917739 CAE917737:CAE917739 CKA917737:CKA917739 CTW917737:CTW917739 DDS917737:DDS917739 DNO917737:DNO917739 DXK917737:DXK917739 EHG917737:EHG917739 ERC917737:ERC917739 FAY917737:FAY917739 FKU917737:FKU917739 FUQ917737:FUQ917739 GEM917737:GEM917739 GOI917737:GOI917739 GYE917737:GYE917739 HIA917737:HIA917739 HRW917737:HRW917739 IBS917737:IBS917739 ILO917737:ILO917739 IVK917737:IVK917739 JFG917737:JFG917739 JPC917737:JPC917739 JYY917737:JYY917739 KIU917737:KIU917739 KSQ917737:KSQ917739 LCM917737:LCM917739 LMI917737:LMI917739 LWE917737:LWE917739 MGA917737:MGA917739 MPW917737:MPW917739 MZS917737:MZS917739 NJO917737:NJO917739 NTK917737:NTK917739 ODG917737:ODG917739 ONC917737:ONC917739 OWY917737:OWY917739 PGU917737:PGU917739 PQQ917737:PQQ917739 QAM917737:QAM917739 QKI917737:QKI917739 QUE917737:QUE917739 REA917737:REA917739 RNW917737:RNW917739 RXS917737:RXS917739 SHO917737:SHO917739 SRK917737:SRK917739 TBG917737:TBG917739 TLC917737:TLC917739 TUY917737:TUY917739 UEU917737:UEU917739 UOQ917737:UOQ917739 UYM917737:UYM917739 VII917737:VII917739 VSE917737:VSE917739 WCA917737:WCA917739 WLW917737:WLW917739 WVS917737:WVS917739 K983273:K983275 JG983273:JG983275 TC983273:TC983275 ACY983273:ACY983275 AMU983273:AMU983275 AWQ983273:AWQ983275 BGM983273:BGM983275 BQI983273:BQI983275 CAE983273:CAE983275 CKA983273:CKA983275 CTW983273:CTW983275 DDS983273:DDS983275 DNO983273:DNO983275 DXK983273:DXK983275 EHG983273:EHG983275 ERC983273:ERC983275 FAY983273:FAY983275 FKU983273:FKU983275 FUQ983273:FUQ983275 GEM983273:GEM983275 GOI983273:GOI983275 GYE983273:GYE983275 HIA983273:HIA983275 HRW983273:HRW983275 IBS983273:IBS983275 ILO983273:ILO983275 IVK983273:IVK983275 JFG983273:JFG983275 JPC983273:JPC983275 JYY983273:JYY983275 KIU983273:KIU983275 KSQ983273:KSQ983275 LCM983273:LCM983275 LMI983273:LMI983275 LWE983273:LWE983275 MGA983273:MGA983275 MPW983273:MPW983275 MZS983273:MZS983275 NJO983273:NJO983275 NTK983273:NTK983275 ODG983273:ODG983275 ONC983273:ONC983275 OWY983273:OWY983275 PGU983273:PGU983275 PQQ983273:PQQ983275 QAM983273:QAM983275 QKI983273:QKI983275 QUE983273:QUE983275 REA983273:REA983275 RNW983273:RNW983275 RXS983273:RXS983275 SHO983273:SHO983275 SRK983273:SRK983275 TBG983273:TBG983275 TLC983273:TLC983275 TUY983273:TUY983275 UEU983273:UEU983275 UOQ983273:UOQ983275 UYM983273:UYM983275 VII983273:VII983275 VSE983273:VSE983275 WCA983273:WCA983275 WLW983273:WLW983275 WVS983273:WVS983275 K205 JG205 TC205 ACY205 AMU205 AWQ205 BGM205 BQI205 CAE205 CKA205 CTW205 DDS205 DNO205 DXK205 EHG205 ERC205 FAY205 FKU205 FUQ205 GEM205 GOI205 GYE205 HIA205 HRW205 IBS205 ILO205 IVK205 JFG205 JPC205 JYY205 KIU205 KSQ205 LCM205 LMI205 LWE205 MGA205 MPW205 MZS205 NJO205 NTK205 ODG205 ONC205 OWY205 PGU205 PQQ205 QAM205 QKI205 QUE205 REA205 RNW205 RXS205 SHO205 SRK205 TBG205 TLC205 TUY205 UEU205 UOQ205 UYM205 VII205 VSE205 WCA205 WLW205 WVS205 K65741 JG65741 TC65741 ACY65741 AMU65741 AWQ65741 BGM65741 BQI65741 CAE65741 CKA65741 CTW65741 DDS65741 DNO65741 DXK65741 EHG65741 ERC65741 FAY65741 FKU65741 FUQ65741 GEM65741 GOI65741 GYE65741 HIA65741 HRW65741 IBS65741 ILO65741 IVK65741 JFG65741 JPC65741 JYY65741 KIU65741 KSQ65741 LCM65741 LMI65741 LWE65741 MGA65741 MPW65741 MZS65741 NJO65741 NTK65741 ODG65741 ONC65741 OWY65741 PGU65741 PQQ65741 QAM65741 QKI65741 QUE65741 REA65741 RNW65741 RXS65741 SHO65741 SRK65741 TBG65741 TLC65741 TUY65741 UEU65741 UOQ65741 UYM65741 VII65741 VSE65741 WCA65741 WLW65741 WVS65741 K131277 JG131277 TC131277 ACY131277 AMU131277 AWQ131277 BGM131277 BQI131277 CAE131277 CKA131277 CTW131277 DDS131277 DNO131277 DXK131277 EHG131277 ERC131277 FAY131277 FKU131277 FUQ131277 GEM131277 GOI131277 GYE131277 HIA131277 HRW131277 IBS131277 ILO131277 IVK131277 JFG131277 JPC131277 JYY131277 KIU131277 KSQ131277 LCM131277 LMI131277 LWE131277 MGA131277 MPW131277 MZS131277 NJO131277 NTK131277 ODG131277 ONC131277 OWY131277 PGU131277 PQQ131277 QAM131277 QKI131277 QUE131277 REA131277 RNW131277 RXS131277 SHO131277 SRK131277 TBG131277 TLC131277 TUY131277 UEU131277 UOQ131277 UYM131277 VII131277 VSE131277 WCA131277 WLW131277 WVS131277 K196813 JG196813 TC196813 ACY196813 AMU196813 AWQ196813 BGM196813 BQI196813 CAE196813 CKA196813 CTW196813 DDS196813 DNO196813 DXK196813 EHG196813 ERC196813 FAY196813 FKU196813 FUQ196813 GEM196813 GOI196813 GYE196813 HIA196813 HRW196813 IBS196813 ILO196813 IVK196813 JFG196813 JPC196813 JYY196813 KIU196813 KSQ196813 LCM196813 LMI196813 LWE196813 MGA196813 MPW196813 MZS196813 NJO196813 NTK196813 ODG196813 ONC196813 OWY196813 PGU196813 PQQ196813 QAM196813 QKI196813 QUE196813 REA196813 RNW196813 RXS196813 SHO196813 SRK196813 TBG196813 TLC196813 TUY196813 UEU196813 UOQ196813 UYM196813 VII196813 VSE196813 WCA196813 WLW196813 WVS196813 K262349 JG262349 TC262349 ACY262349 AMU262349 AWQ262349 BGM262349 BQI262349 CAE262349 CKA262349 CTW262349 DDS262349 DNO262349 DXK262349 EHG262349 ERC262349 FAY262349 FKU262349 FUQ262349 GEM262349 GOI262349 GYE262349 HIA262349 HRW262349 IBS262349 ILO262349 IVK262349 JFG262349 JPC262349 JYY262349 KIU262349 KSQ262349 LCM262349 LMI262349 LWE262349 MGA262349 MPW262349 MZS262349 NJO262349 NTK262349 ODG262349 ONC262349 OWY262349 PGU262349 PQQ262349 QAM262349 QKI262349 QUE262349 REA262349 RNW262349 RXS262349 SHO262349 SRK262349 TBG262349 TLC262349 TUY262349 UEU262349 UOQ262349 UYM262349 VII262349 VSE262349 WCA262349 WLW262349 WVS262349 K327885 JG327885 TC327885 ACY327885 AMU327885 AWQ327885 BGM327885 BQI327885 CAE327885 CKA327885 CTW327885 DDS327885 DNO327885 DXK327885 EHG327885 ERC327885 FAY327885 FKU327885 FUQ327885 GEM327885 GOI327885 GYE327885 HIA327885 HRW327885 IBS327885 ILO327885 IVK327885 JFG327885 JPC327885 JYY327885 KIU327885 KSQ327885 LCM327885 LMI327885 LWE327885 MGA327885 MPW327885 MZS327885 NJO327885 NTK327885 ODG327885 ONC327885 OWY327885 PGU327885 PQQ327885 QAM327885 QKI327885 QUE327885 REA327885 RNW327885 RXS327885 SHO327885 SRK327885 TBG327885 TLC327885 TUY327885 UEU327885 UOQ327885 UYM327885 VII327885 VSE327885 WCA327885 WLW327885 WVS327885 K393421 JG393421 TC393421 ACY393421 AMU393421 AWQ393421 BGM393421 BQI393421 CAE393421 CKA393421 CTW393421 DDS393421 DNO393421 DXK393421 EHG393421 ERC393421 FAY393421 FKU393421 FUQ393421 GEM393421 GOI393421 GYE393421 HIA393421 HRW393421 IBS393421 ILO393421 IVK393421 JFG393421 JPC393421 JYY393421 KIU393421 KSQ393421 LCM393421 LMI393421 LWE393421 MGA393421 MPW393421 MZS393421 NJO393421 NTK393421 ODG393421 ONC393421 OWY393421 PGU393421 PQQ393421 QAM393421 QKI393421 QUE393421 REA393421 RNW393421 RXS393421 SHO393421 SRK393421 TBG393421 TLC393421 TUY393421 UEU393421 UOQ393421 UYM393421 VII393421 VSE393421 WCA393421 WLW393421 WVS393421 K458957 JG458957 TC458957 ACY458957 AMU458957 AWQ458957 BGM458957 BQI458957 CAE458957 CKA458957 CTW458957 DDS458957 DNO458957 DXK458957 EHG458957 ERC458957 FAY458957 FKU458957 FUQ458957 GEM458957 GOI458957 GYE458957 HIA458957 HRW458957 IBS458957 ILO458957 IVK458957 JFG458957 JPC458957 JYY458957 KIU458957 KSQ458957 LCM458957 LMI458957 LWE458957 MGA458957 MPW458957 MZS458957 NJO458957 NTK458957 ODG458957 ONC458957 OWY458957 PGU458957 PQQ458957 QAM458957 QKI458957 QUE458957 REA458957 RNW458957 RXS458957 SHO458957 SRK458957 TBG458957 TLC458957 TUY458957 UEU458957 UOQ458957 UYM458957 VII458957 VSE458957 WCA458957 WLW458957 WVS458957 K524493 JG524493 TC524493 ACY524493 AMU524493 AWQ524493 BGM524493 BQI524493 CAE524493 CKA524493 CTW524493 DDS524493 DNO524493 DXK524493 EHG524493 ERC524493 FAY524493 FKU524493 FUQ524493 GEM524493 GOI524493 GYE524493 HIA524493 HRW524493 IBS524493 ILO524493 IVK524493 JFG524493 JPC524493 JYY524493 KIU524493 KSQ524493 LCM524493 LMI524493 LWE524493 MGA524493 MPW524493 MZS524493 NJO524493 NTK524493 ODG524493 ONC524493 OWY524493 PGU524493 PQQ524493 QAM524493 QKI524493 QUE524493 REA524493 RNW524493 RXS524493 SHO524493 SRK524493 TBG524493 TLC524493 TUY524493 UEU524493 UOQ524493 UYM524493 VII524493 VSE524493 WCA524493 WLW524493 WVS524493 K590029 JG590029 TC590029 ACY590029 AMU590029 AWQ590029 BGM590029 BQI590029 CAE590029 CKA590029 CTW590029 DDS590029 DNO590029 DXK590029 EHG590029 ERC590029 FAY590029 FKU590029 FUQ590029 GEM590029 GOI590029 GYE590029 HIA590029 HRW590029 IBS590029 ILO590029 IVK590029 JFG590029 JPC590029 JYY590029 KIU590029 KSQ590029 LCM590029 LMI590029 LWE590029 MGA590029 MPW590029 MZS590029 NJO590029 NTK590029 ODG590029 ONC590029 OWY590029 PGU590029 PQQ590029 QAM590029 QKI590029 QUE590029 REA590029 RNW590029 RXS590029 SHO590029 SRK590029 TBG590029 TLC590029 TUY590029 UEU590029 UOQ590029 UYM590029 VII590029 VSE590029 WCA590029 WLW590029 WVS590029 K655565 JG655565 TC655565 ACY655565 AMU655565 AWQ655565 BGM655565 BQI655565 CAE655565 CKA655565 CTW655565 DDS655565 DNO655565 DXK655565 EHG655565 ERC655565 FAY655565 FKU655565 FUQ655565 GEM655565 GOI655565 GYE655565 HIA655565 HRW655565 IBS655565 ILO655565 IVK655565 JFG655565 JPC655565 JYY655565 KIU655565 KSQ655565 LCM655565 LMI655565 LWE655565 MGA655565 MPW655565 MZS655565 NJO655565 NTK655565 ODG655565 ONC655565 OWY655565 PGU655565 PQQ655565 QAM655565 QKI655565 QUE655565 REA655565 RNW655565 RXS655565 SHO655565 SRK655565 TBG655565 TLC655565 TUY655565 UEU655565 UOQ655565 UYM655565 VII655565 VSE655565 WCA655565 WLW655565 WVS655565 K721101 JG721101 TC721101 ACY721101 AMU721101 AWQ721101 BGM721101 BQI721101 CAE721101 CKA721101 CTW721101 DDS721101 DNO721101 DXK721101 EHG721101 ERC721101 FAY721101 FKU721101 FUQ721101 GEM721101 GOI721101 GYE721101 HIA721101 HRW721101 IBS721101 ILO721101 IVK721101 JFG721101 JPC721101 JYY721101 KIU721101 KSQ721101 LCM721101 LMI721101 LWE721101 MGA721101 MPW721101 MZS721101 NJO721101 NTK721101 ODG721101 ONC721101 OWY721101 PGU721101 PQQ721101 QAM721101 QKI721101 QUE721101 REA721101 RNW721101 RXS721101 SHO721101 SRK721101 TBG721101 TLC721101 TUY721101 UEU721101 UOQ721101 UYM721101 VII721101 VSE721101 WCA721101 WLW721101 WVS721101 K786637 JG786637 TC786637 ACY786637 AMU786637 AWQ786637 BGM786637 BQI786637 CAE786637 CKA786637 CTW786637 DDS786637 DNO786637 DXK786637 EHG786637 ERC786637 FAY786637 FKU786637 FUQ786637 GEM786637 GOI786637 GYE786637 HIA786637 HRW786637 IBS786637 ILO786637 IVK786637 JFG786637 JPC786637 JYY786637 KIU786637 KSQ786637 LCM786637 LMI786637 LWE786637 MGA786637 MPW786637 MZS786637 NJO786637 NTK786637 ODG786637 ONC786637 OWY786637 PGU786637 PQQ786637 QAM786637 QKI786637 QUE786637 REA786637 RNW786637 RXS786637 SHO786637 SRK786637 TBG786637 TLC786637 TUY786637 UEU786637 UOQ786637 UYM786637 VII786637 VSE786637 WCA786637 WLW786637 WVS786637 K852173 JG852173 TC852173 ACY852173 AMU852173 AWQ852173 BGM852173 BQI852173 CAE852173 CKA852173 CTW852173 DDS852173 DNO852173 DXK852173 EHG852173 ERC852173 FAY852173 FKU852173 FUQ852173 GEM852173 GOI852173 GYE852173 HIA852173 HRW852173 IBS852173 ILO852173 IVK852173 JFG852173 JPC852173 JYY852173 KIU852173 KSQ852173 LCM852173 LMI852173 LWE852173 MGA852173 MPW852173 MZS852173 NJO852173 NTK852173 ODG852173 ONC852173 OWY852173 PGU852173 PQQ852173 QAM852173 QKI852173 QUE852173 REA852173 RNW852173 RXS852173 SHO852173 SRK852173 TBG852173 TLC852173 TUY852173 UEU852173 UOQ852173 UYM852173 VII852173 VSE852173 WCA852173 WLW852173 WVS852173 K917709 JG917709 TC917709 ACY917709 AMU917709 AWQ917709 BGM917709 BQI917709 CAE917709 CKA917709 CTW917709 DDS917709 DNO917709 DXK917709 EHG917709 ERC917709 FAY917709 FKU917709 FUQ917709 GEM917709 GOI917709 GYE917709 HIA917709 HRW917709 IBS917709 ILO917709 IVK917709 JFG917709 JPC917709 JYY917709 KIU917709 KSQ917709 LCM917709 LMI917709 LWE917709 MGA917709 MPW917709 MZS917709 NJO917709 NTK917709 ODG917709 ONC917709 OWY917709 PGU917709 PQQ917709 QAM917709 QKI917709 QUE917709 REA917709 RNW917709 RXS917709 SHO917709 SRK917709 TBG917709 TLC917709 TUY917709 UEU917709 UOQ917709 UYM917709 VII917709 VSE917709 WCA917709 WLW917709 WVS917709 K983245 JG983245 TC983245 ACY983245 AMU983245 AWQ983245 BGM983245 BQI983245 CAE983245 CKA983245 CTW983245 DDS983245 DNO983245 DXK983245 EHG983245 ERC983245 FAY983245 FKU983245 FUQ983245 GEM983245 GOI983245 GYE983245 HIA983245 HRW983245 IBS983245 ILO983245 IVK983245 JFG983245 JPC983245 JYY983245 KIU983245 KSQ983245 LCM983245 LMI983245 LWE983245 MGA983245 MPW983245 MZS983245 NJO983245 NTK983245 ODG983245 ONC983245 OWY983245 PGU983245 PQQ983245 QAM983245 QKI983245 QUE983245 REA983245 RNW983245 RXS983245 SHO983245 SRK983245 TBG983245 TLC983245 TUY983245 UEU983245 UOQ983245 UYM983245 VII983245 VSE983245 WCA983245 WLW983245 WVS983245 K241:K243 JG241:JG243 TC241:TC243 ACY241:ACY243 AMU241:AMU243 AWQ241:AWQ243 BGM241:BGM243 BQI241:BQI243 CAE241:CAE243 CKA241:CKA243 CTW241:CTW243 DDS241:DDS243 DNO241:DNO243 DXK241:DXK243 EHG241:EHG243 ERC241:ERC243 FAY241:FAY243 FKU241:FKU243 FUQ241:FUQ243 GEM241:GEM243 GOI241:GOI243 GYE241:GYE243 HIA241:HIA243 HRW241:HRW243 IBS241:IBS243 ILO241:ILO243 IVK241:IVK243 JFG241:JFG243 JPC241:JPC243 JYY241:JYY243 KIU241:KIU243 KSQ241:KSQ243 LCM241:LCM243 LMI241:LMI243 LWE241:LWE243 MGA241:MGA243 MPW241:MPW243 MZS241:MZS243 NJO241:NJO243 NTK241:NTK243 ODG241:ODG243 ONC241:ONC243 OWY241:OWY243 PGU241:PGU243 PQQ241:PQQ243 QAM241:QAM243 QKI241:QKI243 QUE241:QUE243 REA241:REA243 RNW241:RNW243 RXS241:RXS243 SHO241:SHO243 SRK241:SRK243 TBG241:TBG243 TLC241:TLC243 TUY241:TUY243 UEU241:UEU243 UOQ241:UOQ243 UYM241:UYM243 VII241:VII243 VSE241:VSE243 WCA241:WCA243 WLW241:WLW243 WVS241:WVS243 K65777:K65779 JG65777:JG65779 TC65777:TC65779 ACY65777:ACY65779 AMU65777:AMU65779 AWQ65777:AWQ65779 BGM65777:BGM65779 BQI65777:BQI65779 CAE65777:CAE65779 CKA65777:CKA65779 CTW65777:CTW65779 DDS65777:DDS65779 DNO65777:DNO65779 DXK65777:DXK65779 EHG65777:EHG65779 ERC65777:ERC65779 FAY65777:FAY65779 FKU65777:FKU65779 FUQ65777:FUQ65779 GEM65777:GEM65779 GOI65777:GOI65779 GYE65777:GYE65779 HIA65777:HIA65779 HRW65777:HRW65779 IBS65777:IBS65779 ILO65777:ILO65779 IVK65777:IVK65779 JFG65777:JFG65779 JPC65777:JPC65779 JYY65777:JYY65779 KIU65777:KIU65779 KSQ65777:KSQ65779 LCM65777:LCM65779 LMI65777:LMI65779 LWE65777:LWE65779 MGA65777:MGA65779 MPW65777:MPW65779 MZS65777:MZS65779 NJO65777:NJO65779 NTK65777:NTK65779 ODG65777:ODG65779 ONC65777:ONC65779 OWY65777:OWY65779 PGU65777:PGU65779 PQQ65777:PQQ65779 QAM65777:QAM65779 QKI65777:QKI65779 QUE65777:QUE65779 REA65777:REA65779 RNW65777:RNW65779 RXS65777:RXS65779 SHO65777:SHO65779 SRK65777:SRK65779 TBG65777:TBG65779 TLC65777:TLC65779 TUY65777:TUY65779 UEU65777:UEU65779 UOQ65777:UOQ65779 UYM65777:UYM65779 VII65777:VII65779 VSE65777:VSE65779 WCA65777:WCA65779 WLW65777:WLW65779 WVS65777:WVS65779 K131313:K131315 JG131313:JG131315 TC131313:TC131315 ACY131313:ACY131315 AMU131313:AMU131315 AWQ131313:AWQ131315 BGM131313:BGM131315 BQI131313:BQI131315 CAE131313:CAE131315 CKA131313:CKA131315 CTW131313:CTW131315 DDS131313:DDS131315 DNO131313:DNO131315 DXK131313:DXK131315 EHG131313:EHG131315 ERC131313:ERC131315 FAY131313:FAY131315 FKU131313:FKU131315 FUQ131313:FUQ131315 GEM131313:GEM131315 GOI131313:GOI131315 GYE131313:GYE131315 HIA131313:HIA131315 HRW131313:HRW131315 IBS131313:IBS131315 ILO131313:ILO131315 IVK131313:IVK131315 JFG131313:JFG131315 JPC131313:JPC131315 JYY131313:JYY131315 KIU131313:KIU131315 KSQ131313:KSQ131315 LCM131313:LCM131315 LMI131313:LMI131315 LWE131313:LWE131315 MGA131313:MGA131315 MPW131313:MPW131315 MZS131313:MZS131315 NJO131313:NJO131315 NTK131313:NTK131315 ODG131313:ODG131315 ONC131313:ONC131315 OWY131313:OWY131315 PGU131313:PGU131315 PQQ131313:PQQ131315 QAM131313:QAM131315 QKI131313:QKI131315 QUE131313:QUE131315 REA131313:REA131315 RNW131313:RNW131315 RXS131313:RXS131315 SHO131313:SHO131315 SRK131313:SRK131315 TBG131313:TBG131315 TLC131313:TLC131315 TUY131313:TUY131315 UEU131313:UEU131315 UOQ131313:UOQ131315 UYM131313:UYM131315 VII131313:VII131315 VSE131313:VSE131315 WCA131313:WCA131315 WLW131313:WLW131315 WVS131313:WVS131315 K196849:K196851 JG196849:JG196851 TC196849:TC196851 ACY196849:ACY196851 AMU196849:AMU196851 AWQ196849:AWQ196851 BGM196849:BGM196851 BQI196849:BQI196851 CAE196849:CAE196851 CKA196849:CKA196851 CTW196849:CTW196851 DDS196849:DDS196851 DNO196849:DNO196851 DXK196849:DXK196851 EHG196849:EHG196851 ERC196849:ERC196851 FAY196849:FAY196851 FKU196849:FKU196851 FUQ196849:FUQ196851 GEM196849:GEM196851 GOI196849:GOI196851 GYE196849:GYE196851 HIA196849:HIA196851 HRW196849:HRW196851 IBS196849:IBS196851 ILO196849:ILO196851 IVK196849:IVK196851 JFG196849:JFG196851 JPC196849:JPC196851 JYY196849:JYY196851 KIU196849:KIU196851 KSQ196849:KSQ196851 LCM196849:LCM196851 LMI196849:LMI196851 LWE196849:LWE196851 MGA196849:MGA196851 MPW196849:MPW196851 MZS196849:MZS196851 NJO196849:NJO196851 NTK196849:NTK196851 ODG196849:ODG196851 ONC196849:ONC196851 OWY196849:OWY196851 PGU196849:PGU196851 PQQ196849:PQQ196851 QAM196849:QAM196851 QKI196849:QKI196851 QUE196849:QUE196851 REA196849:REA196851 RNW196849:RNW196851 RXS196849:RXS196851 SHO196849:SHO196851 SRK196849:SRK196851 TBG196849:TBG196851 TLC196849:TLC196851 TUY196849:TUY196851 UEU196849:UEU196851 UOQ196849:UOQ196851 UYM196849:UYM196851 VII196849:VII196851 VSE196849:VSE196851 WCA196849:WCA196851 WLW196849:WLW196851 WVS196849:WVS196851 K262385:K262387 JG262385:JG262387 TC262385:TC262387 ACY262385:ACY262387 AMU262385:AMU262387 AWQ262385:AWQ262387 BGM262385:BGM262387 BQI262385:BQI262387 CAE262385:CAE262387 CKA262385:CKA262387 CTW262385:CTW262387 DDS262385:DDS262387 DNO262385:DNO262387 DXK262385:DXK262387 EHG262385:EHG262387 ERC262385:ERC262387 FAY262385:FAY262387 FKU262385:FKU262387 FUQ262385:FUQ262387 GEM262385:GEM262387 GOI262385:GOI262387 GYE262385:GYE262387 HIA262385:HIA262387 HRW262385:HRW262387 IBS262385:IBS262387 ILO262385:ILO262387 IVK262385:IVK262387 JFG262385:JFG262387 JPC262385:JPC262387 JYY262385:JYY262387 KIU262385:KIU262387 KSQ262385:KSQ262387 LCM262385:LCM262387 LMI262385:LMI262387 LWE262385:LWE262387 MGA262385:MGA262387 MPW262385:MPW262387 MZS262385:MZS262387 NJO262385:NJO262387 NTK262385:NTK262387 ODG262385:ODG262387 ONC262385:ONC262387 OWY262385:OWY262387 PGU262385:PGU262387 PQQ262385:PQQ262387 QAM262385:QAM262387 QKI262385:QKI262387 QUE262385:QUE262387 REA262385:REA262387 RNW262385:RNW262387 RXS262385:RXS262387 SHO262385:SHO262387 SRK262385:SRK262387 TBG262385:TBG262387 TLC262385:TLC262387 TUY262385:TUY262387 UEU262385:UEU262387 UOQ262385:UOQ262387 UYM262385:UYM262387 VII262385:VII262387 VSE262385:VSE262387 WCA262385:WCA262387 WLW262385:WLW262387 WVS262385:WVS262387 K327921:K327923 JG327921:JG327923 TC327921:TC327923 ACY327921:ACY327923 AMU327921:AMU327923 AWQ327921:AWQ327923 BGM327921:BGM327923 BQI327921:BQI327923 CAE327921:CAE327923 CKA327921:CKA327923 CTW327921:CTW327923 DDS327921:DDS327923 DNO327921:DNO327923 DXK327921:DXK327923 EHG327921:EHG327923 ERC327921:ERC327923 FAY327921:FAY327923 FKU327921:FKU327923 FUQ327921:FUQ327923 GEM327921:GEM327923 GOI327921:GOI327923 GYE327921:GYE327923 HIA327921:HIA327923 HRW327921:HRW327923 IBS327921:IBS327923 ILO327921:ILO327923 IVK327921:IVK327923 JFG327921:JFG327923 JPC327921:JPC327923 JYY327921:JYY327923 KIU327921:KIU327923 KSQ327921:KSQ327923 LCM327921:LCM327923 LMI327921:LMI327923 LWE327921:LWE327923 MGA327921:MGA327923 MPW327921:MPW327923 MZS327921:MZS327923 NJO327921:NJO327923 NTK327921:NTK327923 ODG327921:ODG327923 ONC327921:ONC327923 OWY327921:OWY327923 PGU327921:PGU327923 PQQ327921:PQQ327923 QAM327921:QAM327923 QKI327921:QKI327923 QUE327921:QUE327923 REA327921:REA327923 RNW327921:RNW327923 RXS327921:RXS327923 SHO327921:SHO327923 SRK327921:SRK327923 TBG327921:TBG327923 TLC327921:TLC327923 TUY327921:TUY327923 UEU327921:UEU327923 UOQ327921:UOQ327923 UYM327921:UYM327923 VII327921:VII327923 VSE327921:VSE327923 WCA327921:WCA327923 WLW327921:WLW327923 WVS327921:WVS327923 K393457:K393459 JG393457:JG393459 TC393457:TC393459 ACY393457:ACY393459 AMU393457:AMU393459 AWQ393457:AWQ393459 BGM393457:BGM393459 BQI393457:BQI393459 CAE393457:CAE393459 CKA393457:CKA393459 CTW393457:CTW393459 DDS393457:DDS393459 DNO393457:DNO393459 DXK393457:DXK393459 EHG393457:EHG393459 ERC393457:ERC393459 FAY393457:FAY393459 FKU393457:FKU393459 FUQ393457:FUQ393459 GEM393457:GEM393459 GOI393457:GOI393459 GYE393457:GYE393459 HIA393457:HIA393459 HRW393457:HRW393459 IBS393457:IBS393459 ILO393457:ILO393459 IVK393457:IVK393459 JFG393457:JFG393459 JPC393457:JPC393459 JYY393457:JYY393459 KIU393457:KIU393459 KSQ393457:KSQ393459 LCM393457:LCM393459 LMI393457:LMI393459 LWE393457:LWE393459 MGA393457:MGA393459 MPW393457:MPW393459 MZS393457:MZS393459 NJO393457:NJO393459 NTK393457:NTK393459 ODG393457:ODG393459 ONC393457:ONC393459 OWY393457:OWY393459 PGU393457:PGU393459 PQQ393457:PQQ393459 QAM393457:QAM393459 QKI393457:QKI393459 QUE393457:QUE393459 REA393457:REA393459 RNW393457:RNW393459 RXS393457:RXS393459 SHO393457:SHO393459 SRK393457:SRK393459 TBG393457:TBG393459 TLC393457:TLC393459 TUY393457:TUY393459 UEU393457:UEU393459 UOQ393457:UOQ393459 UYM393457:UYM393459 VII393457:VII393459 VSE393457:VSE393459 WCA393457:WCA393459 WLW393457:WLW393459 WVS393457:WVS393459 K458993:K458995 JG458993:JG458995 TC458993:TC458995 ACY458993:ACY458995 AMU458993:AMU458995 AWQ458993:AWQ458995 BGM458993:BGM458995 BQI458993:BQI458995 CAE458993:CAE458995 CKA458993:CKA458995 CTW458993:CTW458995 DDS458993:DDS458995 DNO458993:DNO458995 DXK458993:DXK458995 EHG458993:EHG458995 ERC458993:ERC458995 FAY458993:FAY458995 FKU458993:FKU458995 FUQ458993:FUQ458995 GEM458993:GEM458995 GOI458993:GOI458995 GYE458993:GYE458995 HIA458993:HIA458995 HRW458993:HRW458995 IBS458993:IBS458995 ILO458993:ILO458995 IVK458993:IVK458995 JFG458993:JFG458995 JPC458993:JPC458995 JYY458993:JYY458995 KIU458993:KIU458995 KSQ458993:KSQ458995 LCM458993:LCM458995 LMI458993:LMI458995 LWE458993:LWE458995 MGA458993:MGA458995 MPW458993:MPW458995 MZS458993:MZS458995 NJO458993:NJO458995 NTK458993:NTK458995 ODG458993:ODG458995 ONC458993:ONC458995 OWY458993:OWY458995 PGU458993:PGU458995 PQQ458993:PQQ458995 QAM458993:QAM458995 QKI458993:QKI458995 QUE458993:QUE458995 REA458993:REA458995 RNW458993:RNW458995 RXS458993:RXS458995 SHO458993:SHO458995 SRK458993:SRK458995 TBG458993:TBG458995 TLC458993:TLC458995 TUY458993:TUY458995 UEU458993:UEU458995 UOQ458993:UOQ458995 UYM458993:UYM458995 VII458993:VII458995 VSE458993:VSE458995 WCA458993:WCA458995 WLW458993:WLW458995 WVS458993:WVS458995 K524529:K524531 JG524529:JG524531 TC524529:TC524531 ACY524529:ACY524531 AMU524529:AMU524531 AWQ524529:AWQ524531 BGM524529:BGM524531 BQI524529:BQI524531 CAE524529:CAE524531 CKA524529:CKA524531 CTW524529:CTW524531 DDS524529:DDS524531 DNO524529:DNO524531 DXK524529:DXK524531 EHG524529:EHG524531 ERC524529:ERC524531 FAY524529:FAY524531 FKU524529:FKU524531 FUQ524529:FUQ524531 GEM524529:GEM524531 GOI524529:GOI524531 GYE524529:GYE524531 HIA524529:HIA524531 HRW524529:HRW524531 IBS524529:IBS524531 ILO524529:ILO524531 IVK524529:IVK524531 JFG524529:JFG524531 JPC524529:JPC524531 JYY524529:JYY524531 KIU524529:KIU524531 KSQ524529:KSQ524531 LCM524529:LCM524531 LMI524529:LMI524531 LWE524529:LWE524531 MGA524529:MGA524531 MPW524529:MPW524531 MZS524529:MZS524531 NJO524529:NJO524531 NTK524529:NTK524531 ODG524529:ODG524531 ONC524529:ONC524531 OWY524529:OWY524531 PGU524529:PGU524531 PQQ524529:PQQ524531 QAM524529:QAM524531 QKI524529:QKI524531 QUE524529:QUE524531 REA524529:REA524531 RNW524529:RNW524531 RXS524529:RXS524531 SHO524529:SHO524531 SRK524529:SRK524531 TBG524529:TBG524531 TLC524529:TLC524531 TUY524529:TUY524531 UEU524529:UEU524531 UOQ524529:UOQ524531 UYM524529:UYM524531 VII524529:VII524531 VSE524529:VSE524531 WCA524529:WCA524531 WLW524529:WLW524531 WVS524529:WVS524531 K590065:K590067 JG590065:JG590067 TC590065:TC590067 ACY590065:ACY590067 AMU590065:AMU590067 AWQ590065:AWQ590067 BGM590065:BGM590067 BQI590065:BQI590067 CAE590065:CAE590067 CKA590065:CKA590067 CTW590065:CTW590067 DDS590065:DDS590067 DNO590065:DNO590067 DXK590065:DXK590067 EHG590065:EHG590067 ERC590065:ERC590067 FAY590065:FAY590067 FKU590065:FKU590067 FUQ590065:FUQ590067 GEM590065:GEM590067 GOI590065:GOI590067 GYE590065:GYE590067 HIA590065:HIA590067 HRW590065:HRW590067 IBS590065:IBS590067 ILO590065:ILO590067 IVK590065:IVK590067 JFG590065:JFG590067 JPC590065:JPC590067 JYY590065:JYY590067 KIU590065:KIU590067 KSQ590065:KSQ590067 LCM590065:LCM590067 LMI590065:LMI590067 LWE590065:LWE590067 MGA590065:MGA590067 MPW590065:MPW590067 MZS590065:MZS590067 NJO590065:NJO590067 NTK590065:NTK590067 ODG590065:ODG590067 ONC590065:ONC590067 OWY590065:OWY590067 PGU590065:PGU590067 PQQ590065:PQQ590067 QAM590065:QAM590067 QKI590065:QKI590067 QUE590065:QUE590067 REA590065:REA590067 RNW590065:RNW590067 RXS590065:RXS590067 SHO590065:SHO590067 SRK590065:SRK590067 TBG590065:TBG590067 TLC590065:TLC590067 TUY590065:TUY590067 UEU590065:UEU590067 UOQ590065:UOQ590067 UYM590065:UYM590067 VII590065:VII590067 VSE590065:VSE590067 WCA590065:WCA590067 WLW590065:WLW590067 WVS590065:WVS590067 K655601:K655603 JG655601:JG655603 TC655601:TC655603 ACY655601:ACY655603 AMU655601:AMU655603 AWQ655601:AWQ655603 BGM655601:BGM655603 BQI655601:BQI655603 CAE655601:CAE655603 CKA655601:CKA655603 CTW655601:CTW655603 DDS655601:DDS655603 DNO655601:DNO655603 DXK655601:DXK655603 EHG655601:EHG655603 ERC655601:ERC655603 FAY655601:FAY655603 FKU655601:FKU655603 FUQ655601:FUQ655603 GEM655601:GEM655603 GOI655601:GOI655603 GYE655601:GYE655603 HIA655601:HIA655603 HRW655601:HRW655603 IBS655601:IBS655603 ILO655601:ILO655603 IVK655601:IVK655603 JFG655601:JFG655603 JPC655601:JPC655603 JYY655601:JYY655603 KIU655601:KIU655603 KSQ655601:KSQ655603 LCM655601:LCM655603 LMI655601:LMI655603 LWE655601:LWE655603 MGA655601:MGA655603 MPW655601:MPW655603 MZS655601:MZS655603 NJO655601:NJO655603 NTK655601:NTK655603 ODG655601:ODG655603 ONC655601:ONC655603 OWY655601:OWY655603 PGU655601:PGU655603 PQQ655601:PQQ655603 QAM655601:QAM655603 QKI655601:QKI655603 QUE655601:QUE655603 REA655601:REA655603 RNW655601:RNW655603 RXS655601:RXS655603 SHO655601:SHO655603 SRK655601:SRK655603 TBG655601:TBG655603 TLC655601:TLC655603 TUY655601:TUY655603 UEU655601:UEU655603 UOQ655601:UOQ655603 UYM655601:UYM655603 VII655601:VII655603 VSE655601:VSE655603 WCA655601:WCA655603 WLW655601:WLW655603 WVS655601:WVS655603 K721137:K721139 JG721137:JG721139 TC721137:TC721139 ACY721137:ACY721139 AMU721137:AMU721139 AWQ721137:AWQ721139 BGM721137:BGM721139 BQI721137:BQI721139 CAE721137:CAE721139 CKA721137:CKA721139 CTW721137:CTW721139 DDS721137:DDS721139 DNO721137:DNO721139 DXK721137:DXK721139 EHG721137:EHG721139 ERC721137:ERC721139 FAY721137:FAY721139 FKU721137:FKU721139 FUQ721137:FUQ721139 GEM721137:GEM721139 GOI721137:GOI721139 GYE721137:GYE721139 HIA721137:HIA721139 HRW721137:HRW721139 IBS721137:IBS721139 ILO721137:ILO721139 IVK721137:IVK721139 JFG721137:JFG721139 JPC721137:JPC721139 JYY721137:JYY721139 KIU721137:KIU721139 KSQ721137:KSQ721139 LCM721137:LCM721139 LMI721137:LMI721139 LWE721137:LWE721139 MGA721137:MGA721139 MPW721137:MPW721139 MZS721137:MZS721139 NJO721137:NJO721139 NTK721137:NTK721139 ODG721137:ODG721139 ONC721137:ONC721139 OWY721137:OWY721139 PGU721137:PGU721139 PQQ721137:PQQ721139 QAM721137:QAM721139 QKI721137:QKI721139 QUE721137:QUE721139 REA721137:REA721139 RNW721137:RNW721139 RXS721137:RXS721139 SHO721137:SHO721139 SRK721137:SRK721139 TBG721137:TBG721139 TLC721137:TLC721139 TUY721137:TUY721139 UEU721137:UEU721139 UOQ721137:UOQ721139 UYM721137:UYM721139 VII721137:VII721139 VSE721137:VSE721139 WCA721137:WCA721139 WLW721137:WLW721139 WVS721137:WVS721139 K786673:K786675 JG786673:JG786675 TC786673:TC786675 ACY786673:ACY786675 AMU786673:AMU786675 AWQ786673:AWQ786675 BGM786673:BGM786675 BQI786673:BQI786675 CAE786673:CAE786675 CKA786673:CKA786675 CTW786673:CTW786675 DDS786673:DDS786675 DNO786673:DNO786675 DXK786673:DXK786675 EHG786673:EHG786675 ERC786673:ERC786675 FAY786673:FAY786675 FKU786673:FKU786675 FUQ786673:FUQ786675 GEM786673:GEM786675 GOI786673:GOI786675 GYE786673:GYE786675 HIA786673:HIA786675 HRW786673:HRW786675 IBS786673:IBS786675 ILO786673:ILO786675 IVK786673:IVK786675 JFG786673:JFG786675 JPC786673:JPC786675 JYY786673:JYY786675 KIU786673:KIU786675 KSQ786673:KSQ786675 LCM786673:LCM786675 LMI786673:LMI786675 LWE786673:LWE786675 MGA786673:MGA786675 MPW786673:MPW786675 MZS786673:MZS786675 NJO786673:NJO786675 NTK786673:NTK786675 ODG786673:ODG786675 ONC786673:ONC786675 OWY786673:OWY786675 PGU786673:PGU786675 PQQ786673:PQQ786675 QAM786673:QAM786675 QKI786673:QKI786675 QUE786673:QUE786675 REA786673:REA786675 RNW786673:RNW786675 RXS786673:RXS786675 SHO786673:SHO786675 SRK786673:SRK786675 TBG786673:TBG786675 TLC786673:TLC786675 TUY786673:TUY786675 UEU786673:UEU786675 UOQ786673:UOQ786675 UYM786673:UYM786675 VII786673:VII786675 VSE786673:VSE786675 WCA786673:WCA786675 WLW786673:WLW786675 WVS786673:WVS786675 K852209:K852211 JG852209:JG852211 TC852209:TC852211 ACY852209:ACY852211 AMU852209:AMU852211 AWQ852209:AWQ852211 BGM852209:BGM852211 BQI852209:BQI852211 CAE852209:CAE852211 CKA852209:CKA852211 CTW852209:CTW852211 DDS852209:DDS852211 DNO852209:DNO852211 DXK852209:DXK852211 EHG852209:EHG852211 ERC852209:ERC852211 FAY852209:FAY852211 FKU852209:FKU852211 FUQ852209:FUQ852211 GEM852209:GEM852211 GOI852209:GOI852211 GYE852209:GYE852211 HIA852209:HIA852211 HRW852209:HRW852211 IBS852209:IBS852211 ILO852209:ILO852211 IVK852209:IVK852211 JFG852209:JFG852211 JPC852209:JPC852211 JYY852209:JYY852211 KIU852209:KIU852211 KSQ852209:KSQ852211 LCM852209:LCM852211 LMI852209:LMI852211 LWE852209:LWE852211 MGA852209:MGA852211 MPW852209:MPW852211 MZS852209:MZS852211 NJO852209:NJO852211 NTK852209:NTK852211 ODG852209:ODG852211 ONC852209:ONC852211 OWY852209:OWY852211 PGU852209:PGU852211 PQQ852209:PQQ852211 QAM852209:QAM852211 QKI852209:QKI852211 QUE852209:QUE852211 REA852209:REA852211 RNW852209:RNW852211 RXS852209:RXS852211 SHO852209:SHO852211 SRK852209:SRK852211 TBG852209:TBG852211 TLC852209:TLC852211 TUY852209:TUY852211 UEU852209:UEU852211 UOQ852209:UOQ852211 UYM852209:UYM852211 VII852209:VII852211 VSE852209:VSE852211 WCA852209:WCA852211 WLW852209:WLW852211 WVS852209:WVS852211 K917745:K917747 JG917745:JG917747 TC917745:TC917747 ACY917745:ACY917747 AMU917745:AMU917747 AWQ917745:AWQ917747 BGM917745:BGM917747 BQI917745:BQI917747 CAE917745:CAE917747 CKA917745:CKA917747 CTW917745:CTW917747 DDS917745:DDS917747 DNO917745:DNO917747 DXK917745:DXK917747 EHG917745:EHG917747 ERC917745:ERC917747 FAY917745:FAY917747 FKU917745:FKU917747 FUQ917745:FUQ917747 GEM917745:GEM917747 GOI917745:GOI917747 GYE917745:GYE917747 HIA917745:HIA917747 HRW917745:HRW917747 IBS917745:IBS917747 ILO917745:ILO917747 IVK917745:IVK917747 JFG917745:JFG917747 JPC917745:JPC917747 JYY917745:JYY917747 KIU917745:KIU917747 KSQ917745:KSQ917747 LCM917745:LCM917747 LMI917745:LMI917747 LWE917745:LWE917747 MGA917745:MGA917747 MPW917745:MPW917747 MZS917745:MZS917747 NJO917745:NJO917747 NTK917745:NTK917747 ODG917745:ODG917747 ONC917745:ONC917747 OWY917745:OWY917747 PGU917745:PGU917747 PQQ917745:PQQ917747 QAM917745:QAM917747 QKI917745:QKI917747 QUE917745:QUE917747 REA917745:REA917747 RNW917745:RNW917747 RXS917745:RXS917747 SHO917745:SHO917747 SRK917745:SRK917747 TBG917745:TBG917747 TLC917745:TLC917747 TUY917745:TUY917747 UEU917745:UEU917747 UOQ917745:UOQ917747 UYM917745:UYM917747 VII917745:VII917747 VSE917745:VSE917747 WCA917745:WCA917747 WLW917745:WLW917747 WVS917745:WVS917747 K983281:K983283 JG983281:JG983283 TC983281:TC983283 ACY983281:ACY983283 AMU983281:AMU983283 AWQ983281:AWQ983283 BGM983281:BGM983283 BQI983281:BQI983283 CAE983281:CAE983283 CKA983281:CKA983283 CTW983281:CTW983283 DDS983281:DDS983283 DNO983281:DNO983283 DXK983281:DXK983283 EHG983281:EHG983283 ERC983281:ERC983283 FAY983281:FAY983283 FKU983281:FKU983283 FUQ983281:FUQ983283 GEM983281:GEM983283 GOI983281:GOI983283 GYE983281:GYE983283 HIA983281:HIA983283 HRW983281:HRW983283 IBS983281:IBS983283 ILO983281:ILO983283 IVK983281:IVK983283 JFG983281:JFG983283 JPC983281:JPC983283 JYY983281:JYY983283 KIU983281:KIU983283 KSQ983281:KSQ983283 LCM983281:LCM983283 LMI983281:LMI983283 LWE983281:LWE983283 MGA983281:MGA983283 MPW983281:MPW983283 MZS983281:MZS983283 NJO983281:NJO983283 NTK983281:NTK983283 ODG983281:ODG983283 ONC983281:ONC983283 OWY983281:OWY983283 PGU983281:PGU983283 PQQ983281:PQQ983283 QAM983281:QAM983283 QKI983281:QKI983283 QUE983281:QUE983283 REA983281:REA983283 RNW983281:RNW983283 RXS983281:RXS983283 SHO983281:SHO983283 SRK983281:SRK983283 TBG983281:TBG983283 TLC983281:TLC983283 TUY983281:TUY983283 UEU983281:UEU983283 UOQ983281:UOQ983283 UYM983281:UYM983283 VII983281:VII983283 VSE983281:VSE983283 WCA983281:WCA983283 WLW983281:WLW983283 WVS983281:WVS983283 K217:K218 JG217:JG218 TC217:TC218 ACY217:ACY218 AMU217:AMU218 AWQ217:AWQ218 BGM217:BGM218 BQI217:BQI218 CAE217:CAE218 CKA217:CKA218 CTW217:CTW218 DDS217:DDS218 DNO217:DNO218 DXK217:DXK218 EHG217:EHG218 ERC217:ERC218 FAY217:FAY218 FKU217:FKU218 FUQ217:FUQ218 GEM217:GEM218 GOI217:GOI218 GYE217:GYE218 HIA217:HIA218 HRW217:HRW218 IBS217:IBS218 ILO217:ILO218 IVK217:IVK218 JFG217:JFG218 JPC217:JPC218 JYY217:JYY218 KIU217:KIU218 KSQ217:KSQ218 LCM217:LCM218 LMI217:LMI218 LWE217:LWE218 MGA217:MGA218 MPW217:MPW218 MZS217:MZS218 NJO217:NJO218 NTK217:NTK218 ODG217:ODG218 ONC217:ONC218 OWY217:OWY218 PGU217:PGU218 PQQ217:PQQ218 QAM217:QAM218 QKI217:QKI218 QUE217:QUE218 REA217:REA218 RNW217:RNW218 RXS217:RXS218 SHO217:SHO218 SRK217:SRK218 TBG217:TBG218 TLC217:TLC218 TUY217:TUY218 UEU217:UEU218 UOQ217:UOQ218 UYM217:UYM218 VII217:VII218 VSE217:VSE218 WCA217:WCA218 WLW217:WLW218 WVS217:WVS218 K65753:K65754 JG65753:JG65754 TC65753:TC65754 ACY65753:ACY65754 AMU65753:AMU65754 AWQ65753:AWQ65754 BGM65753:BGM65754 BQI65753:BQI65754 CAE65753:CAE65754 CKA65753:CKA65754 CTW65753:CTW65754 DDS65753:DDS65754 DNO65753:DNO65754 DXK65753:DXK65754 EHG65753:EHG65754 ERC65753:ERC65754 FAY65753:FAY65754 FKU65753:FKU65754 FUQ65753:FUQ65754 GEM65753:GEM65754 GOI65753:GOI65754 GYE65753:GYE65754 HIA65753:HIA65754 HRW65753:HRW65754 IBS65753:IBS65754 ILO65753:ILO65754 IVK65753:IVK65754 JFG65753:JFG65754 JPC65753:JPC65754 JYY65753:JYY65754 KIU65753:KIU65754 KSQ65753:KSQ65754 LCM65753:LCM65754 LMI65753:LMI65754 LWE65753:LWE65754 MGA65753:MGA65754 MPW65753:MPW65754 MZS65753:MZS65754 NJO65753:NJO65754 NTK65753:NTK65754 ODG65753:ODG65754 ONC65753:ONC65754 OWY65753:OWY65754 PGU65753:PGU65754 PQQ65753:PQQ65754 QAM65753:QAM65754 QKI65753:QKI65754 QUE65753:QUE65754 REA65753:REA65754 RNW65753:RNW65754 RXS65753:RXS65754 SHO65753:SHO65754 SRK65753:SRK65754 TBG65753:TBG65754 TLC65753:TLC65754 TUY65753:TUY65754 UEU65753:UEU65754 UOQ65753:UOQ65754 UYM65753:UYM65754 VII65753:VII65754 VSE65753:VSE65754 WCA65753:WCA65754 WLW65753:WLW65754 WVS65753:WVS65754 K131289:K131290 JG131289:JG131290 TC131289:TC131290 ACY131289:ACY131290 AMU131289:AMU131290 AWQ131289:AWQ131290 BGM131289:BGM131290 BQI131289:BQI131290 CAE131289:CAE131290 CKA131289:CKA131290 CTW131289:CTW131290 DDS131289:DDS131290 DNO131289:DNO131290 DXK131289:DXK131290 EHG131289:EHG131290 ERC131289:ERC131290 FAY131289:FAY131290 FKU131289:FKU131290 FUQ131289:FUQ131290 GEM131289:GEM131290 GOI131289:GOI131290 GYE131289:GYE131290 HIA131289:HIA131290 HRW131289:HRW131290 IBS131289:IBS131290 ILO131289:ILO131290 IVK131289:IVK131290 JFG131289:JFG131290 JPC131289:JPC131290 JYY131289:JYY131290 KIU131289:KIU131290 KSQ131289:KSQ131290 LCM131289:LCM131290 LMI131289:LMI131290 LWE131289:LWE131290 MGA131289:MGA131290 MPW131289:MPW131290 MZS131289:MZS131290 NJO131289:NJO131290 NTK131289:NTK131290 ODG131289:ODG131290 ONC131289:ONC131290 OWY131289:OWY131290 PGU131289:PGU131290 PQQ131289:PQQ131290 QAM131289:QAM131290 QKI131289:QKI131290 QUE131289:QUE131290 REA131289:REA131290 RNW131289:RNW131290 RXS131289:RXS131290 SHO131289:SHO131290 SRK131289:SRK131290 TBG131289:TBG131290 TLC131289:TLC131290 TUY131289:TUY131290 UEU131289:UEU131290 UOQ131289:UOQ131290 UYM131289:UYM131290 VII131289:VII131290 VSE131289:VSE131290 WCA131289:WCA131290 WLW131289:WLW131290 WVS131289:WVS131290 K196825:K196826 JG196825:JG196826 TC196825:TC196826 ACY196825:ACY196826 AMU196825:AMU196826 AWQ196825:AWQ196826 BGM196825:BGM196826 BQI196825:BQI196826 CAE196825:CAE196826 CKA196825:CKA196826 CTW196825:CTW196826 DDS196825:DDS196826 DNO196825:DNO196826 DXK196825:DXK196826 EHG196825:EHG196826 ERC196825:ERC196826 FAY196825:FAY196826 FKU196825:FKU196826 FUQ196825:FUQ196826 GEM196825:GEM196826 GOI196825:GOI196826 GYE196825:GYE196826 HIA196825:HIA196826 HRW196825:HRW196826 IBS196825:IBS196826 ILO196825:ILO196826 IVK196825:IVK196826 JFG196825:JFG196826 JPC196825:JPC196826 JYY196825:JYY196826 KIU196825:KIU196826 KSQ196825:KSQ196826 LCM196825:LCM196826 LMI196825:LMI196826 LWE196825:LWE196826 MGA196825:MGA196826 MPW196825:MPW196826 MZS196825:MZS196826 NJO196825:NJO196826 NTK196825:NTK196826 ODG196825:ODG196826 ONC196825:ONC196826 OWY196825:OWY196826 PGU196825:PGU196826 PQQ196825:PQQ196826 QAM196825:QAM196826 QKI196825:QKI196826 QUE196825:QUE196826 REA196825:REA196826 RNW196825:RNW196826 RXS196825:RXS196826 SHO196825:SHO196826 SRK196825:SRK196826 TBG196825:TBG196826 TLC196825:TLC196826 TUY196825:TUY196826 UEU196825:UEU196826 UOQ196825:UOQ196826 UYM196825:UYM196826 VII196825:VII196826 VSE196825:VSE196826 WCA196825:WCA196826 WLW196825:WLW196826 WVS196825:WVS196826 K262361:K262362 JG262361:JG262362 TC262361:TC262362 ACY262361:ACY262362 AMU262361:AMU262362 AWQ262361:AWQ262362 BGM262361:BGM262362 BQI262361:BQI262362 CAE262361:CAE262362 CKA262361:CKA262362 CTW262361:CTW262362 DDS262361:DDS262362 DNO262361:DNO262362 DXK262361:DXK262362 EHG262361:EHG262362 ERC262361:ERC262362 FAY262361:FAY262362 FKU262361:FKU262362 FUQ262361:FUQ262362 GEM262361:GEM262362 GOI262361:GOI262362 GYE262361:GYE262362 HIA262361:HIA262362 HRW262361:HRW262362 IBS262361:IBS262362 ILO262361:ILO262362 IVK262361:IVK262362 JFG262361:JFG262362 JPC262361:JPC262362 JYY262361:JYY262362 KIU262361:KIU262362 KSQ262361:KSQ262362 LCM262361:LCM262362 LMI262361:LMI262362 LWE262361:LWE262362 MGA262361:MGA262362 MPW262361:MPW262362 MZS262361:MZS262362 NJO262361:NJO262362 NTK262361:NTK262362 ODG262361:ODG262362 ONC262361:ONC262362 OWY262361:OWY262362 PGU262361:PGU262362 PQQ262361:PQQ262362 QAM262361:QAM262362 QKI262361:QKI262362 QUE262361:QUE262362 REA262361:REA262362 RNW262361:RNW262362 RXS262361:RXS262362 SHO262361:SHO262362 SRK262361:SRK262362 TBG262361:TBG262362 TLC262361:TLC262362 TUY262361:TUY262362 UEU262361:UEU262362 UOQ262361:UOQ262362 UYM262361:UYM262362 VII262361:VII262362 VSE262361:VSE262362 WCA262361:WCA262362 WLW262361:WLW262362 WVS262361:WVS262362 K327897:K327898 JG327897:JG327898 TC327897:TC327898 ACY327897:ACY327898 AMU327897:AMU327898 AWQ327897:AWQ327898 BGM327897:BGM327898 BQI327897:BQI327898 CAE327897:CAE327898 CKA327897:CKA327898 CTW327897:CTW327898 DDS327897:DDS327898 DNO327897:DNO327898 DXK327897:DXK327898 EHG327897:EHG327898 ERC327897:ERC327898 FAY327897:FAY327898 FKU327897:FKU327898 FUQ327897:FUQ327898 GEM327897:GEM327898 GOI327897:GOI327898 GYE327897:GYE327898 HIA327897:HIA327898 HRW327897:HRW327898 IBS327897:IBS327898 ILO327897:ILO327898 IVK327897:IVK327898 JFG327897:JFG327898 JPC327897:JPC327898 JYY327897:JYY327898 KIU327897:KIU327898 KSQ327897:KSQ327898 LCM327897:LCM327898 LMI327897:LMI327898 LWE327897:LWE327898 MGA327897:MGA327898 MPW327897:MPW327898 MZS327897:MZS327898 NJO327897:NJO327898 NTK327897:NTK327898 ODG327897:ODG327898 ONC327897:ONC327898 OWY327897:OWY327898 PGU327897:PGU327898 PQQ327897:PQQ327898 QAM327897:QAM327898 QKI327897:QKI327898 QUE327897:QUE327898 REA327897:REA327898 RNW327897:RNW327898 RXS327897:RXS327898 SHO327897:SHO327898 SRK327897:SRK327898 TBG327897:TBG327898 TLC327897:TLC327898 TUY327897:TUY327898 UEU327897:UEU327898 UOQ327897:UOQ327898 UYM327897:UYM327898 VII327897:VII327898 VSE327897:VSE327898 WCA327897:WCA327898 WLW327897:WLW327898 WVS327897:WVS327898 K393433:K393434 JG393433:JG393434 TC393433:TC393434 ACY393433:ACY393434 AMU393433:AMU393434 AWQ393433:AWQ393434 BGM393433:BGM393434 BQI393433:BQI393434 CAE393433:CAE393434 CKA393433:CKA393434 CTW393433:CTW393434 DDS393433:DDS393434 DNO393433:DNO393434 DXK393433:DXK393434 EHG393433:EHG393434 ERC393433:ERC393434 FAY393433:FAY393434 FKU393433:FKU393434 FUQ393433:FUQ393434 GEM393433:GEM393434 GOI393433:GOI393434 GYE393433:GYE393434 HIA393433:HIA393434 HRW393433:HRW393434 IBS393433:IBS393434 ILO393433:ILO393434 IVK393433:IVK393434 JFG393433:JFG393434 JPC393433:JPC393434 JYY393433:JYY393434 KIU393433:KIU393434 KSQ393433:KSQ393434 LCM393433:LCM393434 LMI393433:LMI393434 LWE393433:LWE393434 MGA393433:MGA393434 MPW393433:MPW393434 MZS393433:MZS393434 NJO393433:NJO393434 NTK393433:NTK393434 ODG393433:ODG393434 ONC393433:ONC393434 OWY393433:OWY393434 PGU393433:PGU393434 PQQ393433:PQQ393434 QAM393433:QAM393434 QKI393433:QKI393434 QUE393433:QUE393434 REA393433:REA393434 RNW393433:RNW393434 RXS393433:RXS393434 SHO393433:SHO393434 SRK393433:SRK393434 TBG393433:TBG393434 TLC393433:TLC393434 TUY393433:TUY393434 UEU393433:UEU393434 UOQ393433:UOQ393434 UYM393433:UYM393434 VII393433:VII393434 VSE393433:VSE393434 WCA393433:WCA393434 WLW393433:WLW393434 WVS393433:WVS393434 K458969:K458970 JG458969:JG458970 TC458969:TC458970 ACY458969:ACY458970 AMU458969:AMU458970 AWQ458969:AWQ458970 BGM458969:BGM458970 BQI458969:BQI458970 CAE458969:CAE458970 CKA458969:CKA458970 CTW458969:CTW458970 DDS458969:DDS458970 DNO458969:DNO458970 DXK458969:DXK458970 EHG458969:EHG458970 ERC458969:ERC458970 FAY458969:FAY458970 FKU458969:FKU458970 FUQ458969:FUQ458970 GEM458969:GEM458970 GOI458969:GOI458970 GYE458969:GYE458970 HIA458969:HIA458970 HRW458969:HRW458970 IBS458969:IBS458970 ILO458969:ILO458970 IVK458969:IVK458970 JFG458969:JFG458970 JPC458969:JPC458970 JYY458969:JYY458970 KIU458969:KIU458970 KSQ458969:KSQ458970 LCM458969:LCM458970 LMI458969:LMI458970 LWE458969:LWE458970 MGA458969:MGA458970 MPW458969:MPW458970 MZS458969:MZS458970 NJO458969:NJO458970 NTK458969:NTK458970 ODG458969:ODG458970 ONC458969:ONC458970 OWY458969:OWY458970 PGU458969:PGU458970 PQQ458969:PQQ458970 QAM458969:QAM458970 QKI458969:QKI458970 QUE458969:QUE458970 REA458969:REA458970 RNW458969:RNW458970 RXS458969:RXS458970 SHO458969:SHO458970 SRK458969:SRK458970 TBG458969:TBG458970 TLC458969:TLC458970 TUY458969:TUY458970 UEU458969:UEU458970 UOQ458969:UOQ458970 UYM458969:UYM458970 VII458969:VII458970 VSE458969:VSE458970 WCA458969:WCA458970 WLW458969:WLW458970 WVS458969:WVS458970 K524505:K524506 JG524505:JG524506 TC524505:TC524506 ACY524505:ACY524506 AMU524505:AMU524506 AWQ524505:AWQ524506 BGM524505:BGM524506 BQI524505:BQI524506 CAE524505:CAE524506 CKA524505:CKA524506 CTW524505:CTW524506 DDS524505:DDS524506 DNO524505:DNO524506 DXK524505:DXK524506 EHG524505:EHG524506 ERC524505:ERC524506 FAY524505:FAY524506 FKU524505:FKU524506 FUQ524505:FUQ524506 GEM524505:GEM524506 GOI524505:GOI524506 GYE524505:GYE524506 HIA524505:HIA524506 HRW524505:HRW524506 IBS524505:IBS524506 ILO524505:ILO524506 IVK524505:IVK524506 JFG524505:JFG524506 JPC524505:JPC524506 JYY524505:JYY524506 KIU524505:KIU524506 KSQ524505:KSQ524506 LCM524505:LCM524506 LMI524505:LMI524506 LWE524505:LWE524506 MGA524505:MGA524506 MPW524505:MPW524506 MZS524505:MZS524506 NJO524505:NJO524506 NTK524505:NTK524506 ODG524505:ODG524506 ONC524505:ONC524506 OWY524505:OWY524506 PGU524505:PGU524506 PQQ524505:PQQ524506 QAM524505:QAM524506 QKI524505:QKI524506 QUE524505:QUE524506 REA524505:REA524506 RNW524505:RNW524506 RXS524505:RXS524506 SHO524505:SHO524506 SRK524505:SRK524506 TBG524505:TBG524506 TLC524505:TLC524506 TUY524505:TUY524506 UEU524505:UEU524506 UOQ524505:UOQ524506 UYM524505:UYM524506 VII524505:VII524506 VSE524505:VSE524506 WCA524505:WCA524506 WLW524505:WLW524506 WVS524505:WVS524506 K590041:K590042 JG590041:JG590042 TC590041:TC590042 ACY590041:ACY590042 AMU590041:AMU590042 AWQ590041:AWQ590042 BGM590041:BGM590042 BQI590041:BQI590042 CAE590041:CAE590042 CKA590041:CKA590042 CTW590041:CTW590042 DDS590041:DDS590042 DNO590041:DNO590042 DXK590041:DXK590042 EHG590041:EHG590042 ERC590041:ERC590042 FAY590041:FAY590042 FKU590041:FKU590042 FUQ590041:FUQ590042 GEM590041:GEM590042 GOI590041:GOI590042 GYE590041:GYE590042 HIA590041:HIA590042 HRW590041:HRW590042 IBS590041:IBS590042 ILO590041:ILO590042 IVK590041:IVK590042 JFG590041:JFG590042 JPC590041:JPC590042 JYY590041:JYY590042 KIU590041:KIU590042 KSQ590041:KSQ590042 LCM590041:LCM590042 LMI590041:LMI590042 LWE590041:LWE590042 MGA590041:MGA590042 MPW590041:MPW590042 MZS590041:MZS590042 NJO590041:NJO590042 NTK590041:NTK590042 ODG590041:ODG590042 ONC590041:ONC590042 OWY590041:OWY590042 PGU590041:PGU590042 PQQ590041:PQQ590042 QAM590041:QAM590042 QKI590041:QKI590042 QUE590041:QUE590042 REA590041:REA590042 RNW590041:RNW590042 RXS590041:RXS590042 SHO590041:SHO590042 SRK590041:SRK590042 TBG590041:TBG590042 TLC590041:TLC590042 TUY590041:TUY590042 UEU590041:UEU590042 UOQ590041:UOQ590042 UYM590041:UYM590042 VII590041:VII590042 VSE590041:VSE590042 WCA590041:WCA590042 WLW590041:WLW590042 WVS590041:WVS590042 K655577:K655578 JG655577:JG655578 TC655577:TC655578 ACY655577:ACY655578 AMU655577:AMU655578 AWQ655577:AWQ655578 BGM655577:BGM655578 BQI655577:BQI655578 CAE655577:CAE655578 CKA655577:CKA655578 CTW655577:CTW655578 DDS655577:DDS655578 DNO655577:DNO655578 DXK655577:DXK655578 EHG655577:EHG655578 ERC655577:ERC655578 FAY655577:FAY655578 FKU655577:FKU655578 FUQ655577:FUQ655578 GEM655577:GEM655578 GOI655577:GOI655578 GYE655577:GYE655578 HIA655577:HIA655578 HRW655577:HRW655578 IBS655577:IBS655578 ILO655577:ILO655578 IVK655577:IVK655578 JFG655577:JFG655578 JPC655577:JPC655578 JYY655577:JYY655578 KIU655577:KIU655578 KSQ655577:KSQ655578 LCM655577:LCM655578 LMI655577:LMI655578 LWE655577:LWE655578 MGA655577:MGA655578 MPW655577:MPW655578 MZS655577:MZS655578 NJO655577:NJO655578 NTK655577:NTK655578 ODG655577:ODG655578 ONC655577:ONC655578 OWY655577:OWY655578 PGU655577:PGU655578 PQQ655577:PQQ655578 QAM655577:QAM655578 QKI655577:QKI655578 QUE655577:QUE655578 REA655577:REA655578 RNW655577:RNW655578 RXS655577:RXS655578 SHO655577:SHO655578 SRK655577:SRK655578 TBG655577:TBG655578 TLC655577:TLC655578 TUY655577:TUY655578 UEU655577:UEU655578 UOQ655577:UOQ655578 UYM655577:UYM655578 VII655577:VII655578 VSE655577:VSE655578 WCA655577:WCA655578 WLW655577:WLW655578 WVS655577:WVS655578 K721113:K721114 JG721113:JG721114 TC721113:TC721114 ACY721113:ACY721114 AMU721113:AMU721114 AWQ721113:AWQ721114 BGM721113:BGM721114 BQI721113:BQI721114 CAE721113:CAE721114 CKA721113:CKA721114 CTW721113:CTW721114 DDS721113:DDS721114 DNO721113:DNO721114 DXK721113:DXK721114 EHG721113:EHG721114 ERC721113:ERC721114 FAY721113:FAY721114 FKU721113:FKU721114 FUQ721113:FUQ721114 GEM721113:GEM721114 GOI721113:GOI721114 GYE721113:GYE721114 HIA721113:HIA721114 HRW721113:HRW721114 IBS721113:IBS721114 ILO721113:ILO721114 IVK721113:IVK721114 JFG721113:JFG721114 JPC721113:JPC721114 JYY721113:JYY721114 KIU721113:KIU721114 KSQ721113:KSQ721114 LCM721113:LCM721114 LMI721113:LMI721114 LWE721113:LWE721114 MGA721113:MGA721114 MPW721113:MPW721114 MZS721113:MZS721114 NJO721113:NJO721114 NTK721113:NTK721114 ODG721113:ODG721114 ONC721113:ONC721114 OWY721113:OWY721114 PGU721113:PGU721114 PQQ721113:PQQ721114 QAM721113:QAM721114 QKI721113:QKI721114 QUE721113:QUE721114 REA721113:REA721114 RNW721113:RNW721114 RXS721113:RXS721114 SHO721113:SHO721114 SRK721113:SRK721114 TBG721113:TBG721114 TLC721113:TLC721114 TUY721113:TUY721114 UEU721113:UEU721114 UOQ721113:UOQ721114 UYM721113:UYM721114 VII721113:VII721114 VSE721113:VSE721114 WCA721113:WCA721114 WLW721113:WLW721114 WVS721113:WVS721114 K786649:K786650 JG786649:JG786650 TC786649:TC786650 ACY786649:ACY786650 AMU786649:AMU786650 AWQ786649:AWQ786650 BGM786649:BGM786650 BQI786649:BQI786650 CAE786649:CAE786650 CKA786649:CKA786650 CTW786649:CTW786650 DDS786649:DDS786650 DNO786649:DNO786650 DXK786649:DXK786650 EHG786649:EHG786650 ERC786649:ERC786650 FAY786649:FAY786650 FKU786649:FKU786650 FUQ786649:FUQ786650 GEM786649:GEM786650 GOI786649:GOI786650 GYE786649:GYE786650 HIA786649:HIA786650 HRW786649:HRW786650 IBS786649:IBS786650 ILO786649:ILO786650 IVK786649:IVK786650 JFG786649:JFG786650 JPC786649:JPC786650 JYY786649:JYY786650 KIU786649:KIU786650 KSQ786649:KSQ786650 LCM786649:LCM786650 LMI786649:LMI786650 LWE786649:LWE786650 MGA786649:MGA786650 MPW786649:MPW786650 MZS786649:MZS786650 NJO786649:NJO786650 NTK786649:NTK786650 ODG786649:ODG786650 ONC786649:ONC786650 OWY786649:OWY786650 PGU786649:PGU786650 PQQ786649:PQQ786650 QAM786649:QAM786650 QKI786649:QKI786650 QUE786649:QUE786650 REA786649:REA786650 RNW786649:RNW786650 RXS786649:RXS786650 SHO786649:SHO786650 SRK786649:SRK786650 TBG786649:TBG786650 TLC786649:TLC786650 TUY786649:TUY786650 UEU786649:UEU786650 UOQ786649:UOQ786650 UYM786649:UYM786650 VII786649:VII786650 VSE786649:VSE786650 WCA786649:WCA786650 WLW786649:WLW786650 WVS786649:WVS786650 K852185:K852186 JG852185:JG852186 TC852185:TC852186 ACY852185:ACY852186 AMU852185:AMU852186 AWQ852185:AWQ852186 BGM852185:BGM852186 BQI852185:BQI852186 CAE852185:CAE852186 CKA852185:CKA852186 CTW852185:CTW852186 DDS852185:DDS852186 DNO852185:DNO852186 DXK852185:DXK852186 EHG852185:EHG852186 ERC852185:ERC852186 FAY852185:FAY852186 FKU852185:FKU852186 FUQ852185:FUQ852186 GEM852185:GEM852186 GOI852185:GOI852186 GYE852185:GYE852186 HIA852185:HIA852186 HRW852185:HRW852186 IBS852185:IBS852186 ILO852185:ILO852186 IVK852185:IVK852186 JFG852185:JFG852186 JPC852185:JPC852186 JYY852185:JYY852186 KIU852185:KIU852186 KSQ852185:KSQ852186 LCM852185:LCM852186 LMI852185:LMI852186 LWE852185:LWE852186 MGA852185:MGA852186 MPW852185:MPW852186 MZS852185:MZS852186 NJO852185:NJO852186 NTK852185:NTK852186 ODG852185:ODG852186 ONC852185:ONC852186 OWY852185:OWY852186 PGU852185:PGU852186 PQQ852185:PQQ852186 QAM852185:QAM852186 QKI852185:QKI852186 QUE852185:QUE852186 REA852185:REA852186 RNW852185:RNW852186 RXS852185:RXS852186 SHO852185:SHO852186 SRK852185:SRK852186 TBG852185:TBG852186 TLC852185:TLC852186 TUY852185:TUY852186 UEU852185:UEU852186 UOQ852185:UOQ852186 UYM852185:UYM852186 VII852185:VII852186 VSE852185:VSE852186 WCA852185:WCA852186 WLW852185:WLW852186 WVS852185:WVS852186 K917721:K917722 JG917721:JG917722 TC917721:TC917722 ACY917721:ACY917722 AMU917721:AMU917722 AWQ917721:AWQ917722 BGM917721:BGM917722 BQI917721:BQI917722 CAE917721:CAE917722 CKA917721:CKA917722 CTW917721:CTW917722 DDS917721:DDS917722 DNO917721:DNO917722 DXK917721:DXK917722 EHG917721:EHG917722 ERC917721:ERC917722 FAY917721:FAY917722 FKU917721:FKU917722 FUQ917721:FUQ917722 GEM917721:GEM917722 GOI917721:GOI917722 GYE917721:GYE917722 HIA917721:HIA917722 HRW917721:HRW917722 IBS917721:IBS917722 ILO917721:ILO917722 IVK917721:IVK917722 JFG917721:JFG917722 JPC917721:JPC917722 JYY917721:JYY917722 KIU917721:KIU917722 KSQ917721:KSQ917722 LCM917721:LCM917722 LMI917721:LMI917722 LWE917721:LWE917722 MGA917721:MGA917722 MPW917721:MPW917722 MZS917721:MZS917722 NJO917721:NJO917722 NTK917721:NTK917722 ODG917721:ODG917722 ONC917721:ONC917722 OWY917721:OWY917722 PGU917721:PGU917722 PQQ917721:PQQ917722 QAM917721:QAM917722 QKI917721:QKI917722 QUE917721:QUE917722 REA917721:REA917722 RNW917721:RNW917722 RXS917721:RXS917722 SHO917721:SHO917722 SRK917721:SRK917722 TBG917721:TBG917722 TLC917721:TLC917722 TUY917721:TUY917722 UEU917721:UEU917722 UOQ917721:UOQ917722 UYM917721:UYM917722 VII917721:VII917722 VSE917721:VSE917722 WCA917721:WCA917722 WLW917721:WLW917722 WVS917721:WVS917722 K983257:K983258 JG983257:JG983258 TC983257:TC983258 ACY983257:ACY983258 AMU983257:AMU983258 AWQ983257:AWQ983258 BGM983257:BGM983258 BQI983257:BQI983258 CAE983257:CAE983258 CKA983257:CKA983258 CTW983257:CTW983258 DDS983257:DDS983258 DNO983257:DNO983258 DXK983257:DXK983258 EHG983257:EHG983258 ERC983257:ERC983258 FAY983257:FAY983258 FKU983257:FKU983258 FUQ983257:FUQ983258 GEM983257:GEM983258 GOI983257:GOI983258 GYE983257:GYE983258 HIA983257:HIA983258 HRW983257:HRW983258 IBS983257:IBS983258 ILO983257:ILO983258 IVK983257:IVK983258 JFG983257:JFG983258 JPC983257:JPC983258 JYY983257:JYY983258 KIU983257:KIU983258 KSQ983257:KSQ983258 LCM983257:LCM983258 LMI983257:LMI983258 LWE983257:LWE983258 MGA983257:MGA983258 MPW983257:MPW983258 MZS983257:MZS983258 NJO983257:NJO983258 NTK983257:NTK983258 ODG983257:ODG983258 ONC983257:ONC983258 OWY983257:OWY983258 PGU983257:PGU983258 PQQ983257:PQQ983258 QAM983257:QAM983258 QKI983257:QKI983258 QUE983257:QUE983258 REA983257:REA983258 RNW983257:RNW983258 RXS983257:RXS983258 SHO983257:SHO983258 SRK983257:SRK983258 TBG983257:TBG983258 TLC983257:TLC983258 TUY983257:TUY983258 UEU983257:UEU983258 UOQ983257:UOQ983258 UYM983257:UYM983258 VII983257:VII983258 VSE983257:VSE983258 WCA983257:WCA983258 WLW983257:WLW983258 WVS983257:WVS983258 K210:K215 JG210:JG215 TC210:TC215 ACY210:ACY215 AMU210:AMU215 AWQ210:AWQ215 BGM210:BGM215 BQI210:BQI215 CAE210:CAE215 CKA210:CKA215 CTW210:CTW215 DDS210:DDS215 DNO210:DNO215 DXK210:DXK215 EHG210:EHG215 ERC210:ERC215 FAY210:FAY215 FKU210:FKU215 FUQ210:FUQ215 GEM210:GEM215 GOI210:GOI215 GYE210:GYE215 HIA210:HIA215 HRW210:HRW215 IBS210:IBS215 ILO210:ILO215 IVK210:IVK215 JFG210:JFG215 JPC210:JPC215 JYY210:JYY215 KIU210:KIU215 KSQ210:KSQ215 LCM210:LCM215 LMI210:LMI215 LWE210:LWE215 MGA210:MGA215 MPW210:MPW215 MZS210:MZS215 NJO210:NJO215 NTK210:NTK215 ODG210:ODG215 ONC210:ONC215 OWY210:OWY215 PGU210:PGU215 PQQ210:PQQ215 QAM210:QAM215 QKI210:QKI215 QUE210:QUE215 REA210:REA215 RNW210:RNW215 RXS210:RXS215 SHO210:SHO215 SRK210:SRK215 TBG210:TBG215 TLC210:TLC215 TUY210:TUY215 UEU210:UEU215 UOQ210:UOQ215 UYM210:UYM215 VII210:VII215 VSE210:VSE215 WCA210:WCA215 WLW210:WLW215 WVS210:WVS215 K65746:K65751 JG65746:JG65751 TC65746:TC65751 ACY65746:ACY65751 AMU65746:AMU65751 AWQ65746:AWQ65751 BGM65746:BGM65751 BQI65746:BQI65751 CAE65746:CAE65751 CKA65746:CKA65751 CTW65746:CTW65751 DDS65746:DDS65751 DNO65746:DNO65751 DXK65746:DXK65751 EHG65746:EHG65751 ERC65746:ERC65751 FAY65746:FAY65751 FKU65746:FKU65751 FUQ65746:FUQ65751 GEM65746:GEM65751 GOI65746:GOI65751 GYE65746:GYE65751 HIA65746:HIA65751 HRW65746:HRW65751 IBS65746:IBS65751 ILO65746:ILO65751 IVK65746:IVK65751 JFG65746:JFG65751 JPC65746:JPC65751 JYY65746:JYY65751 KIU65746:KIU65751 KSQ65746:KSQ65751 LCM65746:LCM65751 LMI65746:LMI65751 LWE65746:LWE65751 MGA65746:MGA65751 MPW65746:MPW65751 MZS65746:MZS65751 NJO65746:NJO65751 NTK65746:NTK65751 ODG65746:ODG65751 ONC65746:ONC65751 OWY65746:OWY65751 PGU65746:PGU65751 PQQ65746:PQQ65751 QAM65746:QAM65751 QKI65746:QKI65751 QUE65746:QUE65751 REA65746:REA65751 RNW65746:RNW65751 RXS65746:RXS65751 SHO65746:SHO65751 SRK65746:SRK65751 TBG65746:TBG65751 TLC65746:TLC65751 TUY65746:TUY65751 UEU65746:UEU65751 UOQ65746:UOQ65751 UYM65746:UYM65751 VII65746:VII65751 VSE65746:VSE65751 WCA65746:WCA65751 WLW65746:WLW65751 WVS65746:WVS65751 K131282:K131287 JG131282:JG131287 TC131282:TC131287 ACY131282:ACY131287 AMU131282:AMU131287 AWQ131282:AWQ131287 BGM131282:BGM131287 BQI131282:BQI131287 CAE131282:CAE131287 CKA131282:CKA131287 CTW131282:CTW131287 DDS131282:DDS131287 DNO131282:DNO131287 DXK131282:DXK131287 EHG131282:EHG131287 ERC131282:ERC131287 FAY131282:FAY131287 FKU131282:FKU131287 FUQ131282:FUQ131287 GEM131282:GEM131287 GOI131282:GOI131287 GYE131282:GYE131287 HIA131282:HIA131287 HRW131282:HRW131287 IBS131282:IBS131287 ILO131282:ILO131287 IVK131282:IVK131287 JFG131282:JFG131287 JPC131282:JPC131287 JYY131282:JYY131287 KIU131282:KIU131287 KSQ131282:KSQ131287 LCM131282:LCM131287 LMI131282:LMI131287 LWE131282:LWE131287 MGA131282:MGA131287 MPW131282:MPW131287 MZS131282:MZS131287 NJO131282:NJO131287 NTK131282:NTK131287 ODG131282:ODG131287 ONC131282:ONC131287 OWY131282:OWY131287 PGU131282:PGU131287 PQQ131282:PQQ131287 QAM131282:QAM131287 QKI131282:QKI131287 QUE131282:QUE131287 REA131282:REA131287 RNW131282:RNW131287 RXS131282:RXS131287 SHO131282:SHO131287 SRK131282:SRK131287 TBG131282:TBG131287 TLC131282:TLC131287 TUY131282:TUY131287 UEU131282:UEU131287 UOQ131282:UOQ131287 UYM131282:UYM131287 VII131282:VII131287 VSE131282:VSE131287 WCA131282:WCA131287 WLW131282:WLW131287 WVS131282:WVS131287 K196818:K196823 JG196818:JG196823 TC196818:TC196823 ACY196818:ACY196823 AMU196818:AMU196823 AWQ196818:AWQ196823 BGM196818:BGM196823 BQI196818:BQI196823 CAE196818:CAE196823 CKA196818:CKA196823 CTW196818:CTW196823 DDS196818:DDS196823 DNO196818:DNO196823 DXK196818:DXK196823 EHG196818:EHG196823 ERC196818:ERC196823 FAY196818:FAY196823 FKU196818:FKU196823 FUQ196818:FUQ196823 GEM196818:GEM196823 GOI196818:GOI196823 GYE196818:GYE196823 HIA196818:HIA196823 HRW196818:HRW196823 IBS196818:IBS196823 ILO196818:ILO196823 IVK196818:IVK196823 JFG196818:JFG196823 JPC196818:JPC196823 JYY196818:JYY196823 KIU196818:KIU196823 KSQ196818:KSQ196823 LCM196818:LCM196823 LMI196818:LMI196823 LWE196818:LWE196823 MGA196818:MGA196823 MPW196818:MPW196823 MZS196818:MZS196823 NJO196818:NJO196823 NTK196818:NTK196823 ODG196818:ODG196823 ONC196818:ONC196823 OWY196818:OWY196823 PGU196818:PGU196823 PQQ196818:PQQ196823 QAM196818:QAM196823 QKI196818:QKI196823 QUE196818:QUE196823 REA196818:REA196823 RNW196818:RNW196823 RXS196818:RXS196823 SHO196818:SHO196823 SRK196818:SRK196823 TBG196818:TBG196823 TLC196818:TLC196823 TUY196818:TUY196823 UEU196818:UEU196823 UOQ196818:UOQ196823 UYM196818:UYM196823 VII196818:VII196823 VSE196818:VSE196823 WCA196818:WCA196823 WLW196818:WLW196823 WVS196818:WVS196823 K262354:K262359 JG262354:JG262359 TC262354:TC262359 ACY262354:ACY262359 AMU262354:AMU262359 AWQ262354:AWQ262359 BGM262354:BGM262359 BQI262354:BQI262359 CAE262354:CAE262359 CKA262354:CKA262359 CTW262354:CTW262359 DDS262354:DDS262359 DNO262354:DNO262359 DXK262354:DXK262359 EHG262354:EHG262359 ERC262354:ERC262359 FAY262354:FAY262359 FKU262354:FKU262359 FUQ262354:FUQ262359 GEM262354:GEM262359 GOI262354:GOI262359 GYE262354:GYE262359 HIA262354:HIA262359 HRW262354:HRW262359 IBS262354:IBS262359 ILO262354:ILO262359 IVK262354:IVK262359 JFG262354:JFG262359 JPC262354:JPC262359 JYY262354:JYY262359 KIU262354:KIU262359 KSQ262354:KSQ262359 LCM262354:LCM262359 LMI262354:LMI262359 LWE262354:LWE262359 MGA262354:MGA262359 MPW262354:MPW262359 MZS262354:MZS262359 NJO262354:NJO262359 NTK262354:NTK262359 ODG262354:ODG262359 ONC262354:ONC262359 OWY262354:OWY262359 PGU262354:PGU262359 PQQ262354:PQQ262359 QAM262354:QAM262359 QKI262354:QKI262359 QUE262354:QUE262359 REA262354:REA262359 RNW262354:RNW262359 RXS262354:RXS262359 SHO262354:SHO262359 SRK262354:SRK262359 TBG262354:TBG262359 TLC262354:TLC262359 TUY262354:TUY262359 UEU262354:UEU262359 UOQ262354:UOQ262359 UYM262354:UYM262359 VII262354:VII262359 VSE262354:VSE262359 WCA262354:WCA262359 WLW262354:WLW262359 WVS262354:WVS262359 K327890:K327895 JG327890:JG327895 TC327890:TC327895 ACY327890:ACY327895 AMU327890:AMU327895 AWQ327890:AWQ327895 BGM327890:BGM327895 BQI327890:BQI327895 CAE327890:CAE327895 CKA327890:CKA327895 CTW327890:CTW327895 DDS327890:DDS327895 DNO327890:DNO327895 DXK327890:DXK327895 EHG327890:EHG327895 ERC327890:ERC327895 FAY327890:FAY327895 FKU327890:FKU327895 FUQ327890:FUQ327895 GEM327890:GEM327895 GOI327890:GOI327895 GYE327890:GYE327895 HIA327890:HIA327895 HRW327890:HRW327895 IBS327890:IBS327895 ILO327890:ILO327895 IVK327890:IVK327895 JFG327890:JFG327895 JPC327890:JPC327895 JYY327890:JYY327895 KIU327890:KIU327895 KSQ327890:KSQ327895 LCM327890:LCM327895 LMI327890:LMI327895 LWE327890:LWE327895 MGA327890:MGA327895 MPW327890:MPW327895 MZS327890:MZS327895 NJO327890:NJO327895 NTK327890:NTK327895 ODG327890:ODG327895 ONC327890:ONC327895 OWY327890:OWY327895 PGU327890:PGU327895 PQQ327890:PQQ327895 QAM327890:QAM327895 QKI327890:QKI327895 QUE327890:QUE327895 REA327890:REA327895 RNW327890:RNW327895 RXS327890:RXS327895 SHO327890:SHO327895 SRK327890:SRK327895 TBG327890:TBG327895 TLC327890:TLC327895 TUY327890:TUY327895 UEU327890:UEU327895 UOQ327890:UOQ327895 UYM327890:UYM327895 VII327890:VII327895 VSE327890:VSE327895 WCA327890:WCA327895 WLW327890:WLW327895 WVS327890:WVS327895 K393426:K393431 JG393426:JG393431 TC393426:TC393431 ACY393426:ACY393431 AMU393426:AMU393431 AWQ393426:AWQ393431 BGM393426:BGM393431 BQI393426:BQI393431 CAE393426:CAE393431 CKA393426:CKA393431 CTW393426:CTW393431 DDS393426:DDS393431 DNO393426:DNO393431 DXK393426:DXK393431 EHG393426:EHG393431 ERC393426:ERC393431 FAY393426:FAY393431 FKU393426:FKU393431 FUQ393426:FUQ393431 GEM393426:GEM393431 GOI393426:GOI393431 GYE393426:GYE393431 HIA393426:HIA393431 HRW393426:HRW393431 IBS393426:IBS393431 ILO393426:ILO393431 IVK393426:IVK393431 JFG393426:JFG393431 JPC393426:JPC393431 JYY393426:JYY393431 KIU393426:KIU393431 KSQ393426:KSQ393431 LCM393426:LCM393431 LMI393426:LMI393431 LWE393426:LWE393431 MGA393426:MGA393431 MPW393426:MPW393431 MZS393426:MZS393431 NJO393426:NJO393431 NTK393426:NTK393431 ODG393426:ODG393431 ONC393426:ONC393431 OWY393426:OWY393431 PGU393426:PGU393431 PQQ393426:PQQ393431 QAM393426:QAM393431 QKI393426:QKI393431 QUE393426:QUE393431 REA393426:REA393431 RNW393426:RNW393431 RXS393426:RXS393431 SHO393426:SHO393431 SRK393426:SRK393431 TBG393426:TBG393431 TLC393426:TLC393431 TUY393426:TUY393431 UEU393426:UEU393431 UOQ393426:UOQ393431 UYM393426:UYM393431 VII393426:VII393431 VSE393426:VSE393431 WCA393426:WCA393431 WLW393426:WLW393431 WVS393426:WVS393431 K458962:K458967 JG458962:JG458967 TC458962:TC458967 ACY458962:ACY458967 AMU458962:AMU458967 AWQ458962:AWQ458967 BGM458962:BGM458967 BQI458962:BQI458967 CAE458962:CAE458967 CKA458962:CKA458967 CTW458962:CTW458967 DDS458962:DDS458967 DNO458962:DNO458967 DXK458962:DXK458967 EHG458962:EHG458967 ERC458962:ERC458967 FAY458962:FAY458967 FKU458962:FKU458967 FUQ458962:FUQ458967 GEM458962:GEM458967 GOI458962:GOI458967 GYE458962:GYE458967 HIA458962:HIA458967 HRW458962:HRW458967 IBS458962:IBS458967 ILO458962:ILO458967 IVK458962:IVK458967 JFG458962:JFG458967 JPC458962:JPC458967 JYY458962:JYY458967 KIU458962:KIU458967 KSQ458962:KSQ458967 LCM458962:LCM458967 LMI458962:LMI458967 LWE458962:LWE458967 MGA458962:MGA458967 MPW458962:MPW458967 MZS458962:MZS458967 NJO458962:NJO458967 NTK458962:NTK458967 ODG458962:ODG458967 ONC458962:ONC458967 OWY458962:OWY458967 PGU458962:PGU458967 PQQ458962:PQQ458967 QAM458962:QAM458967 QKI458962:QKI458967 QUE458962:QUE458967 REA458962:REA458967 RNW458962:RNW458967 RXS458962:RXS458967 SHO458962:SHO458967 SRK458962:SRK458967 TBG458962:TBG458967 TLC458962:TLC458967 TUY458962:TUY458967 UEU458962:UEU458967 UOQ458962:UOQ458967 UYM458962:UYM458967 VII458962:VII458967 VSE458962:VSE458967 WCA458962:WCA458967 WLW458962:WLW458967 WVS458962:WVS458967 K524498:K524503 JG524498:JG524503 TC524498:TC524503 ACY524498:ACY524503 AMU524498:AMU524503 AWQ524498:AWQ524503 BGM524498:BGM524503 BQI524498:BQI524503 CAE524498:CAE524503 CKA524498:CKA524503 CTW524498:CTW524503 DDS524498:DDS524503 DNO524498:DNO524503 DXK524498:DXK524503 EHG524498:EHG524503 ERC524498:ERC524503 FAY524498:FAY524503 FKU524498:FKU524503 FUQ524498:FUQ524503 GEM524498:GEM524503 GOI524498:GOI524503 GYE524498:GYE524503 HIA524498:HIA524503 HRW524498:HRW524503 IBS524498:IBS524503 ILO524498:ILO524503 IVK524498:IVK524503 JFG524498:JFG524503 JPC524498:JPC524503 JYY524498:JYY524503 KIU524498:KIU524503 KSQ524498:KSQ524503 LCM524498:LCM524503 LMI524498:LMI524503 LWE524498:LWE524503 MGA524498:MGA524503 MPW524498:MPW524503 MZS524498:MZS524503 NJO524498:NJO524503 NTK524498:NTK524503 ODG524498:ODG524503 ONC524498:ONC524503 OWY524498:OWY524503 PGU524498:PGU524503 PQQ524498:PQQ524503 QAM524498:QAM524503 QKI524498:QKI524503 QUE524498:QUE524503 REA524498:REA524503 RNW524498:RNW524503 RXS524498:RXS524503 SHO524498:SHO524503 SRK524498:SRK524503 TBG524498:TBG524503 TLC524498:TLC524503 TUY524498:TUY524503 UEU524498:UEU524503 UOQ524498:UOQ524503 UYM524498:UYM524503 VII524498:VII524503 VSE524498:VSE524503 WCA524498:WCA524503 WLW524498:WLW524503 WVS524498:WVS524503 K590034:K590039 JG590034:JG590039 TC590034:TC590039 ACY590034:ACY590039 AMU590034:AMU590039 AWQ590034:AWQ590039 BGM590034:BGM590039 BQI590034:BQI590039 CAE590034:CAE590039 CKA590034:CKA590039 CTW590034:CTW590039 DDS590034:DDS590039 DNO590034:DNO590039 DXK590034:DXK590039 EHG590034:EHG590039 ERC590034:ERC590039 FAY590034:FAY590039 FKU590034:FKU590039 FUQ590034:FUQ590039 GEM590034:GEM590039 GOI590034:GOI590039 GYE590034:GYE590039 HIA590034:HIA590039 HRW590034:HRW590039 IBS590034:IBS590039 ILO590034:ILO590039 IVK590034:IVK590039 JFG590034:JFG590039 JPC590034:JPC590039 JYY590034:JYY590039 KIU590034:KIU590039 KSQ590034:KSQ590039 LCM590034:LCM590039 LMI590034:LMI590039 LWE590034:LWE590039 MGA590034:MGA590039 MPW590034:MPW590039 MZS590034:MZS590039 NJO590034:NJO590039 NTK590034:NTK590039 ODG590034:ODG590039 ONC590034:ONC590039 OWY590034:OWY590039 PGU590034:PGU590039 PQQ590034:PQQ590039 QAM590034:QAM590039 QKI590034:QKI590039 QUE590034:QUE590039 REA590034:REA590039 RNW590034:RNW590039 RXS590034:RXS590039 SHO590034:SHO590039 SRK590034:SRK590039 TBG590034:TBG590039 TLC590034:TLC590039 TUY590034:TUY590039 UEU590034:UEU590039 UOQ590034:UOQ590039 UYM590034:UYM590039 VII590034:VII590039 VSE590034:VSE590039 WCA590034:WCA590039 WLW590034:WLW590039 WVS590034:WVS590039 K655570:K655575 JG655570:JG655575 TC655570:TC655575 ACY655570:ACY655575 AMU655570:AMU655575 AWQ655570:AWQ655575 BGM655570:BGM655575 BQI655570:BQI655575 CAE655570:CAE655575 CKA655570:CKA655575 CTW655570:CTW655575 DDS655570:DDS655575 DNO655570:DNO655575 DXK655570:DXK655575 EHG655570:EHG655575 ERC655570:ERC655575 FAY655570:FAY655575 FKU655570:FKU655575 FUQ655570:FUQ655575 GEM655570:GEM655575 GOI655570:GOI655575 GYE655570:GYE655575 HIA655570:HIA655575 HRW655570:HRW655575 IBS655570:IBS655575 ILO655570:ILO655575 IVK655570:IVK655575 JFG655570:JFG655575 JPC655570:JPC655575 JYY655570:JYY655575 KIU655570:KIU655575 KSQ655570:KSQ655575 LCM655570:LCM655575 LMI655570:LMI655575 LWE655570:LWE655575 MGA655570:MGA655575 MPW655570:MPW655575 MZS655570:MZS655575 NJO655570:NJO655575 NTK655570:NTK655575 ODG655570:ODG655575 ONC655570:ONC655575 OWY655570:OWY655575 PGU655570:PGU655575 PQQ655570:PQQ655575 QAM655570:QAM655575 QKI655570:QKI655575 QUE655570:QUE655575 REA655570:REA655575 RNW655570:RNW655575 RXS655570:RXS655575 SHO655570:SHO655575 SRK655570:SRK655575 TBG655570:TBG655575 TLC655570:TLC655575 TUY655570:TUY655575 UEU655570:UEU655575 UOQ655570:UOQ655575 UYM655570:UYM655575 VII655570:VII655575 VSE655570:VSE655575 WCA655570:WCA655575 WLW655570:WLW655575 WVS655570:WVS655575 K721106:K721111 JG721106:JG721111 TC721106:TC721111 ACY721106:ACY721111 AMU721106:AMU721111 AWQ721106:AWQ721111 BGM721106:BGM721111 BQI721106:BQI721111 CAE721106:CAE721111 CKA721106:CKA721111 CTW721106:CTW721111 DDS721106:DDS721111 DNO721106:DNO721111 DXK721106:DXK721111 EHG721106:EHG721111 ERC721106:ERC721111 FAY721106:FAY721111 FKU721106:FKU721111 FUQ721106:FUQ721111 GEM721106:GEM721111 GOI721106:GOI721111 GYE721106:GYE721111 HIA721106:HIA721111 HRW721106:HRW721111 IBS721106:IBS721111 ILO721106:ILO721111 IVK721106:IVK721111 JFG721106:JFG721111 JPC721106:JPC721111 JYY721106:JYY721111 KIU721106:KIU721111 KSQ721106:KSQ721111 LCM721106:LCM721111 LMI721106:LMI721111 LWE721106:LWE721111 MGA721106:MGA721111 MPW721106:MPW721111 MZS721106:MZS721111 NJO721106:NJO721111 NTK721106:NTK721111 ODG721106:ODG721111 ONC721106:ONC721111 OWY721106:OWY721111 PGU721106:PGU721111 PQQ721106:PQQ721111 QAM721106:QAM721111 QKI721106:QKI721111 QUE721106:QUE721111 REA721106:REA721111 RNW721106:RNW721111 RXS721106:RXS721111 SHO721106:SHO721111 SRK721106:SRK721111 TBG721106:TBG721111 TLC721106:TLC721111 TUY721106:TUY721111 UEU721106:UEU721111 UOQ721106:UOQ721111 UYM721106:UYM721111 VII721106:VII721111 VSE721106:VSE721111 WCA721106:WCA721111 WLW721106:WLW721111 WVS721106:WVS721111 K786642:K786647 JG786642:JG786647 TC786642:TC786647 ACY786642:ACY786647 AMU786642:AMU786647 AWQ786642:AWQ786647 BGM786642:BGM786647 BQI786642:BQI786647 CAE786642:CAE786647 CKA786642:CKA786647 CTW786642:CTW786647 DDS786642:DDS786647 DNO786642:DNO786647 DXK786642:DXK786647 EHG786642:EHG786647 ERC786642:ERC786647 FAY786642:FAY786647 FKU786642:FKU786647 FUQ786642:FUQ786647 GEM786642:GEM786647 GOI786642:GOI786647 GYE786642:GYE786647 HIA786642:HIA786647 HRW786642:HRW786647 IBS786642:IBS786647 ILO786642:ILO786647 IVK786642:IVK786647 JFG786642:JFG786647 JPC786642:JPC786647 JYY786642:JYY786647 KIU786642:KIU786647 KSQ786642:KSQ786647 LCM786642:LCM786647 LMI786642:LMI786647 LWE786642:LWE786647 MGA786642:MGA786647 MPW786642:MPW786647 MZS786642:MZS786647 NJO786642:NJO786647 NTK786642:NTK786647 ODG786642:ODG786647 ONC786642:ONC786647 OWY786642:OWY786647 PGU786642:PGU786647 PQQ786642:PQQ786647 QAM786642:QAM786647 QKI786642:QKI786647 QUE786642:QUE786647 REA786642:REA786647 RNW786642:RNW786647 RXS786642:RXS786647 SHO786642:SHO786647 SRK786642:SRK786647 TBG786642:TBG786647 TLC786642:TLC786647 TUY786642:TUY786647 UEU786642:UEU786647 UOQ786642:UOQ786647 UYM786642:UYM786647 VII786642:VII786647 VSE786642:VSE786647 WCA786642:WCA786647 WLW786642:WLW786647 WVS786642:WVS786647 K852178:K852183 JG852178:JG852183 TC852178:TC852183 ACY852178:ACY852183 AMU852178:AMU852183 AWQ852178:AWQ852183 BGM852178:BGM852183 BQI852178:BQI852183 CAE852178:CAE852183 CKA852178:CKA852183 CTW852178:CTW852183 DDS852178:DDS852183 DNO852178:DNO852183 DXK852178:DXK852183 EHG852178:EHG852183 ERC852178:ERC852183 FAY852178:FAY852183 FKU852178:FKU852183 FUQ852178:FUQ852183 GEM852178:GEM852183 GOI852178:GOI852183 GYE852178:GYE852183 HIA852178:HIA852183 HRW852178:HRW852183 IBS852178:IBS852183 ILO852178:ILO852183 IVK852178:IVK852183 JFG852178:JFG852183 JPC852178:JPC852183 JYY852178:JYY852183 KIU852178:KIU852183 KSQ852178:KSQ852183 LCM852178:LCM852183 LMI852178:LMI852183 LWE852178:LWE852183 MGA852178:MGA852183 MPW852178:MPW852183 MZS852178:MZS852183 NJO852178:NJO852183 NTK852178:NTK852183 ODG852178:ODG852183 ONC852178:ONC852183 OWY852178:OWY852183 PGU852178:PGU852183 PQQ852178:PQQ852183 QAM852178:QAM852183 QKI852178:QKI852183 QUE852178:QUE852183 REA852178:REA852183 RNW852178:RNW852183 RXS852178:RXS852183 SHO852178:SHO852183 SRK852178:SRK852183 TBG852178:TBG852183 TLC852178:TLC852183 TUY852178:TUY852183 UEU852178:UEU852183 UOQ852178:UOQ852183 UYM852178:UYM852183 VII852178:VII852183 VSE852178:VSE852183 WCA852178:WCA852183 WLW852178:WLW852183 WVS852178:WVS852183 K917714:K917719 JG917714:JG917719 TC917714:TC917719 ACY917714:ACY917719 AMU917714:AMU917719 AWQ917714:AWQ917719 BGM917714:BGM917719 BQI917714:BQI917719 CAE917714:CAE917719 CKA917714:CKA917719 CTW917714:CTW917719 DDS917714:DDS917719 DNO917714:DNO917719 DXK917714:DXK917719 EHG917714:EHG917719 ERC917714:ERC917719 FAY917714:FAY917719 FKU917714:FKU917719 FUQ917714:FUQ917719 GEM917714:GEM917719 GOI917714:GOI917719 GYE917714:GYE917719 HIA917714:HIA917719 HRW917714:HRW917719 IBS917714:IBS917719 ILO917714:ILO917719 IVK917714:IVK917719 JFG917714:JFG917719 JPC917714:JPC917719 JYY917714:JYY917719 KIU917714:KIU917719 KSQ917714:KSQ917719 LCM917714:LCM917719 LMI917714:LMI917719 LWE917714:LWE917719 MGA917714:MGA917719 MPW917714:MPW917719 MZS917714:MZS917719 NJO917714:NJO917719 NTK917714:NTK917719 ODG917714:ODG917719 ONC917714:ONC917719 OWY917714:OWY917719 PGU917714:PGU917719 PQQ917714:PQQ917719 QAM917714:QAM917719 QKI917714:QKI917719 QUE917714:QUE917719 REA917714:REA917719 RNW917714:RNW917719 RXS917714:RXS917719 SHO917714:SHO917719 SRK917714:SRK917719 TBG917714:TBG917719 TLC917714:TLC917719 TUY917714:TUY917719 UEU917714:UEU917719 UOQ917714:UOQ917719 UYM917714:UYM917719 VII917714:VII917719 VSE917714:VSE917719 WCA917714:WCA917719 WLW917714:WLW917719 WVS917714:WVS917719 K983250:K983255 JG983250:JG983255 TC983250:TC983255 ACY983250:ACY983255 AMU983250:AMU983255 AWQ983250:AWQ983255 BGM983250:BGM983255 BQI983250:BQI983255 CAE983250:CAE983255 CKA983250:CKA983255 CTW983250:CTW983255 DDS983250:DDS983255 DNO983250:DNO983255 DXK983250:DXK983255 EHG983250:EHG983255 ERC983250:ERC983255 FAY983250:FAY983255 FKU983250:FKU983255 FUQ983250:FUQ983255 GEM983250:GEM983255 GOI983250:GOI983255 GYE983250:GYE983255 HIA983250:HIA983255 HRW983250:HRW983255 IBS983250:IBS983255 ILO983250:ILO983255 IVK983250:IVK983255 JFG983250:JFG983255 JPC983250:JPC983255 JYY983250:JYY983255 KIU983250:KIU983255 KSQ983250:KSQ983255 LCM983250:LCM983255 LMI983250:LMI983255 LWE983250:LWE983255 MGA983250:MGA983255 MPW983250:MPW983255 MZS983250:MZS983255 NJO983250:NJO983255 NTK983250:NTK983255 ODG983250:ODG983255 ONC983250:ONC983255 OWY983250:OWY983255 PGU983250:PGU983255 PQQ983250:PQQ983255 QAM983250:QAM983255 QKI983250:QKI983255 QUE983250:QUE983255 REA983250:REA983255 RNW983250:RNW983255 RXS983250:RXS983255 SHO983250:SHO983255 SRK983250:SRK983255 TBG983250:TBG983255 TLC983250:TLC983255 TUY983250:TUY983255 UEU983250:UEU983255 UOQ983250:UOQ983255 UYM983250:UYM983255 VII983250:VII983255 VSE983250:VSE983255 WCA983250:WCA983255 WLW983250:WLW983255 WVS983250:WVS983255 K231 JG231 TC231 ACY231 AMU231 AWQ231 BGM231 BQI231 CAE231 CKA231 CTW231 DDS231 DNO231 DXK231 EHG231 ERC231 FAY231 FKU231 FUQ231 GEM231 GOI231 GYE231 HIA231 HRW231 IBS231 ILO231 IVK231 JFG231 JPC231 JYY231 KIU231 KSQ231 LCM231 LMI231 LWE231 MGA231 MPW231 MZS231 NJO231 NTK231 ODG231 ONC231 OWY231 PGU231 PQQ231 QAM231 QKI231 QUE231 REA231 RNW231 RXS231 SHO231 SRK231 TBG231 TLC231 TUY231 UEU231 UOQ231 UYM231 VII231 VSE231 WCA231 WLW231 WVS231 K65767 JG65767 TC65767 ACY65767 AMU65767 AWQ65767 BGM65767 BQI65767 CAE65767 CKA65767 CTW65767 DDS65767 DNO65767 DXK65767 EHG65767 ERC65767 FAY65767 FKU65767 FUQ65767 GEM65767 GOI65767 GYE65767 HIA65767 HRW65767 IBS65767 ILO65767 IVK65767 JFG65767 JPC65767 JYY65767 KIU65767 KSQ65767 LCM65767 LMI65767 LWE65767 MGA65767 MPW65767 MZS65767 NJO65767 NTK65767 ODG65767 ONC65767 OWY65767 PGU65767 PQQ65767 QAM65767 QKI65767 QUE65767 REA65767 RNW65767 RXS65767 SHO65767 SRK65767 TBG65767 TLC65767 TUY65767 UEU65767 UOQ65767 UYM65767 VII65767 VSE65767 WCA65767 WLW65767 WVS65767 K131303 JG131303 TC131303 ACY131303 AMU131303 AWQ131303 BGM131303 BQI131303 CAE131303 CKA131303 CTW131303 DDS131303 DNO131303 DXK131303 EHG131303 ERC131303 FAY131303 FKU131303 FUQ131303 GEM131303 GOI131303 GYE131303 HIA131303 HRW131303 IBS131303 ILO131303 IVK131303 JFG131303 JPC131303 JYY131303 KIU131303 KSQ131303 LCM131303 LMI131303 LWE131303 MGA131303 MPW131303 MZS131303 NJO131303 NTK131303 ODG131303 ONC131303 OWY131303 PGU131303 PQQ131303 QAM131303 QKI131303 QUE131303 REA131303 RNW131303 RXS131303 SHO131303 SRK131303 TBG131303 TLC131303 TUY131303 UEU131303 UOQ131303 UYM131303 VII131303 VSE131303 WCA131303 WLW131303 WVS131303 K196839 JG196839 TC196839 ACY196839 AMU196839 AWQ196839 BGM196839 BQI196839 CAE196839 CKA196839 CTW196839 DDS196839 DNO196839 DXK196839 EHG196839 ERC196839 FAY196839 FKU196839 FUQ196839 GEM196839 GOI196839 GYE196839 HIA196839 HRW196839 IBS196839 ILO196839 IVK196839 JFG196839 JPC196839 JYY196839 KIU196839 KSQ196839 LCM196839 LMI196839 LWE196839 MGA196839 MPW196839 MZS196839 NJO196839 NTK196839 ODG196839 ONC196839 OWY196839 PGU196839 PQQ196839 QAM196839 QKI196839 QUE196839 REA196839 RNW196839 RXS196839 SHO196839 SRK196839 TBG196839 TLC196839 TUY196839 UEU196839 UOQ196839 UYM196839 VII196839 VSE196839 WCA196839 WLW196839 WVS196839 K262375 JG262375 TC262375 ACY262375 AMU262375 AWQ262375 BGM262375 BQI262375 CAE262375 CKA262375 CTW262375 DDS262375 DNO262375 DXK262375 EHG262375 ERC262375 FAY262375 FKU262375 FUQ262375 GEM262375 GOI262375 GYE262375 HIA262375 HRW262375 IBS262375 ILO262375 IVK262375 JFG262375 JPC262375 JYY262375 KIU262375 KSQ262375 LCM262375 LMI262375 LWE262375 MGA262375 MPW262375 MZS262375 NJO262375 NTK262375 ODG262375 ONC262375 OWY262375 PGU262375 PQQ262375 QAM262375 QKI262375 QUE262375 REA262375 RNW262375 RXS262375 SHO262375 SRK262375 TBG262375 TLC262375 TUY262375 UEU262375 UOQ262375 UYM262375 VII262375 VSE262375 WCA262375 WLW262375 WVS262375 K327911 JG327911 TC327911 ACY327911 AMU327911 AWQ327911 BGM327911 BQI327911 CAE327911 CKA327911 CTW327911 DDS327911 DNO327911 DXK327911 EHG327911 ERC327911 FAY327911 FKU327911 FUQ327911 GEM327911 GOI327911 GYE327911 HIA327911 HRW327911 IBS327911 ILO327911 IVK327911 JFG327911 JPC327911 JYY327911 KIU327911 KSQ327911 LCM327911 LMI327911 LWE327911 MGA327911 MPW327911 MZS327911 NJO327911 NTK327911 ODG327911 ONC327911 OWY327911 PGU327911 PQQ327911 QAM327911 QKI327911 QUE327911 REA327911 RNW327911 RXS327911 SHO327911 SRK327911 TBG327911 TLC327911 TUY327911 UEU327911 UOQ327911 UYM327911 VII327911 VSE327911 WCA327911 WLW327911 WVS327911 K393447 JG393447 TC393447 ACY393447 AMU393447 AWQ393447 BGM393447 BQI393447 CAE393447 CKA393447 CTW393447 DDS393447 DNO393447 DXK393447 EHG393447 ERC393447 FAY393447 FKU393447 FUQ393447 GEM393447 GOI393447 GYE393447 HIA393447 HRW393447 IBS393447 ILO393447 IVK393447 JFG393447 JPC393447 JYY393447 KIU393447 KSQ393447 LCM393447 LMI393447 LWE393447 MGA393447 MPW393447 MZS393447 NJO393447 NTK393447 ODG393447 ONC393447 OWY393447 PGU393447 PQQ393447 QAM393447 QKI393447 QUE393447 REA393447 RNW393447 RXS393447 SHO393447 SRK393447 TBG393447 TLC393447 TUY393447 UEU393447 UOQ393447 UYM393447 VII393447 VSE393447 WCA393447 WLW393447 WVS393447 K458983 JG458983 TC458983 ACY458983 AMU458983 AWQ458983 BGM458983 BQI458983 CAE458983 CKA458983 CTW458983 DDS458983 DNO458983 DXK458983 EHG458983 ERC458983 FAY458983 FKU458983 FUQ458983 GEM458983 GOI458983 GYE458983 HIA458983 HRW458983 IBS458983 ILO458983 IVK458983 JFG458983 JPC458983 JYY458983 KIU458983 KSQ458983 LCM458983 LMI458983 LWE458983 MGA458983 MPW458983 MZS458983 NJO458983 NTK458983 ODG458983 ONC458983 OWY458983 PGU458983 PQQ458983 QAM458983 QKI458983 QUE458983 REA458983 RNW458983 RXS458983 SHO458983 SRK458983 TBG458983 TLC458983 TUY458983 UEU458983 UOQ458983 UYM458983 VII458983 VSE458983 WCA458983 WLW458983 WVS458983 K524519 JG524519 TC524519 ACY524519 AMU524519 AWQ524519 BGM524519 BQI524519 CAE524519 CKA524519 CTW524519 DDS524519 DNO524519 DXK524519 EHG524519 ERC524519 FAY524519 FKU524519 FUQ524519 GEM524519 GOI524519 GYE524519 HIA524519 HRW524519 IBS524519 ILO524519 IVK524519 JFG524519 JPC524519 JYY524519 KIU524519 KSQ524519 LCM524519 LMI524519 LWE524519 MGA524519 MPW524519 MZS524519 NJO524519 NTK524519 ODG524519 ONC524519 OWY524519 PGU524519 PQQ524519 QAM524519 QKI524519 QUE524519 REA524519 RNW524519 RXS524519 SHO524519 SRK524519 TBG524519 TLC524519 TUY524519 UEU524519 UOQ524519 UYM524519 VII524519 VSE524519 WCA524519 WLW524519 WVS524519 K590055 JG590055 TC590055 ACY590055 AMU590055 AWQ590055 BGM590055 BQI590055 CAE590055 CKA590055 CTW590055 DDS590055 DNO590055 DXK590055 EHG590055 ERC590055 FAY590055 FKU590055 FUQ590055 GEM590055 GOI590055 GYE590055 HIA590055 HRW590055 IBS590055 ILO590055 IVK590055 JFG590055 JPC590055 JYY590055 KIU590055 KSQ590055 LCM590055 LMI590055 LWE590055 MGA590055 MPW590055 MZS590055 NJO590055 NTK590055 ODG590055 ONC590055 OWY590055 PGU590055 PQQ590055 QAM590055 QKI590055 QUE590055 REA590055 RNW590055 RXS590055 SHO590055 SRK590055 TBG590055 TLC590055 TUY590055 UEU590055 UOQ590055 UYM590055 VII590055 VSE590055 WCA590055 WLW590055 WVS590055 K655591 JG655591 TC655591 ACY655591 AMU655591 AWQ655591 BGM655591 BQI655591 CAE655591 CKA655591 CTW655591 DDS655591 DNO655591 DXK655591 EHG655591 ERC655591 FAY655591 FKU655591 FUQ655591 GEM655591 GOI655591 GYE655591 HIA655591 HRW655591 IBS655591 ILO655591 IVK655591 JFG655591 JPC655591 JYY655591 KIU655591 KSQ655591 LCM655591 LMI655591 LWE655591 MGA655591 MPW655591 MZS655591 NJO655591 NTK655591 ODG655591 ONC655591 OWY655591 PGU655591 PQQ655591 QAM655591 QKI655591 QUE655591 REA655591 RNW655591 RXS655591 SHO655591 SRK655591 TBG655591 TLC655591 TUY655591 UEU655591 UOQ655591 UYM655591 VII655591 VSE655591 WCA655591 WLW655591 WVS655591 K721127 JG721127 TC721127 ACY721127 AMU721127 AWQ721127 BGM721127 BQI721127 CAE721127 CKA721127 CTW721127 DDS721127 DNO721127 DXK721127 EHG721127 ERC721127 FAY721127 FKU721127 FUQ721127 GEM721127 GOI721127 GYE721127 HIA721127 HRW721127 IBS721127 ILO721127 IVK721127 JFG721127 JPC721127 JYY721127 KIU721127 KSQ721127 LCM721127 LMI721127 LWE721127 MGA721127 MPW721127 MZS721127 NJO721127 NTK721127 ODG721127 ONC721127 OWY721127 PGU721127 PQQ721127 QAM721127 QKI721127 QUE721127 REA721127 RNW721127 RXS721127 SHO721127 SRK721127 TBG721127 TLC721127 TUY721127 UEU721127 UOQ721127 UYM721127 VII721127 VSE721127 WCA721127 WLW721127 WVS721127 K786663 JG786663 TC786663 ACY786663 AMU786663 AWQ786663 BGM786663 BQI786663 CAE786663 CKA786663 CTW786663 DDS786663 DNO786663 DXK786663 EHG786663 ERC786663 FAY786663 FKU786663 FUQ786663 GEM786663 GOI786663 GYE786663 HIA786663 HRW786663 IBS786663 ILO786663 IVK786663 JFG786663 JPC786663 JYY786663 KIU786663 KSQ786663 LCM786663 LMI786663 LWE786663 MGA786663 MPW786663 MZS786663 NJO786663 NTK786663 ODG786663 ONC786663 OWY786663 PGU786663 PQQ786663 QAM786663 QKI786663 QUE786663 REA786663 RNW786663 RXS786663 SHO786663 SRK786663 TBG786663 TLC786663 TUY786663 UEU786663 UOQ786663 UYM786663 VII786663 VSE786663 WCA786663 WLW786663 WVS786663 K852199 JG852199 TC852199 ACY852199 AMU852199 AWQ852199 BGM852199 BQI852199 CAE852199 CKA852199 CTW852199 DDS852199 DNO852199 DXK852199 EHG852199 ERC852199 FAY852199 FKU852199 FUQ852199 GEM852199 GOI852199 GYE852199 HIA852199 HRW852199 IBS852199 ILO852199 IVK852199 JFG852199 JPC852199 JYY852199 KIU852199 KSQ852199 LCM852199 LMI852199 LWE852199 MGA852199 MPW852199 MZS852199 NJO852199 NTK852199 ODG852199 ONC852199 OWY852199 PGU852199 PQQ852199 QAM852199 QKI852199 QUE852199 REA852199 RNW852199 RXS852199 SHO852199 SRK852199 TBG852199 TLC852199 TUY852199 UEU852199 UOQ852199 UYM852199 VII852199 VSE852199 WCA852199 WLW852199 WVS852199 K917735 JG917735 TC917735 ACY917735 AMU917735 AWQ917735 BGM917735 BQI917735 CAE917735 CKA917735 CTW917735 DDS917735 DNO917735 DXK917735 EHG917735 ERC917735 FAY917735 FKU917735 FUQ917735 GEM917735 GOI917735 GYE917735 HIA917735 HRW917735 IBS917735 ILO917735 IVK917735 JFG917735 JPC917735 JYY917735 KIU917735 KSQ917735 LCM917735 LMI917735 LWE917735 MGA917735 MPW917735 MZS917735 NJO917735 NTK917735 ODG917735 ONC917735 OWY917735 PGU917735 PQQ917735 QAM917735 QKI917735 QUE917735 REA917735 RNW917735 RXS917735 SHO917735 SRK917735 TBG917735 TLC917735 TUY917735 UEU917735 UOQ917735 UYM917735 VII917735 VSE917735 WCA917735 WLW917735 WVS917735 K983271 JG983271 TC983271 ACY983271 AMU983271 AWQ983271 BGM983271 BQI983271 CAE983271 CKA983271 CTW983271 DDS983271 DNO983271 DXK983271 EHG983271 ERC983271 FAY983271 FKU983271 FUQ983271 GEM983271 GOI983271 GYE983271 HIA983271 HRW983271 IBS983271 ILO983271 IVK983271 JFG983271 JPC983271 JYY983271 KIU983271 KSQ983271 LCM983271 LMI983271 LWE983271 MGA983271 MPW983271 MZS983271 NJO983271 NTK983271 ODG983271 ONC983271 OWY983271 PGU983271 PQQ983271 QAM983271 QKI983271 QUE983271 REA983271 RNW983271 RXS983271 SHO983271 SRK983271 TBG983271 TLC983271 TUY983271 UEU983271 UOQ983271 UYM983271 VII983271 VSE983271 WCA983271 WLW983271 WVS983271">
      <formula1>$K$203:$K$410</formula1>
    </dataValidation>
    <dataValidation type="list" allowBlank="1" showInputMessage="1" showErrorMessage="1" sqref="K266 JG266 TC266 ACY266 AMU266 AWQ266 BGM266 BQI266 CAE266 CKA266 CTW266 DDS266 DNO266 DXK266 EHG266 ERC266 FAY266 FKU266 FUQ266 GEM266 GOI266 GYE266 HIA266 HRW266 IBS266 ILO266 IVK266 JFG266 JPC266 JYY266 KIU266 KSQ266 LCM266 LMI266 LWE266 MGA266 MPW266 MZS266 NJO266 NTK266 ODG266 ONC266 OWY266 PGU266 PQQ266 QAM266 QKI266 QUE266 REA266 RNW266 RXS266 SHO266 SRK266 TBG266 TLC266 TUY266 UEU266 UOQ266 UYM266 VII266 VSE266 WCA266 WLW266 WVS266 K65802 JG65802 TC65802 ACY65802 AMU65802 AWQ65802 BGM65802 BQI65802 CAE65802 CKA65802 CTW65802 DDS65802 DNO65802 DXK65802 EHG65802 ERC65802 FAY65802 FKU65802 FUQ65802 GEM65802 GOI65802 GYE65802 HIA65802 HRW65802 IBS65802 ILO65802 IVK65802 JFG65802 JPC65802 JYY65802 KIU65802 KSQ65802 LCM65802 LMI65802 LWE65802 MGA65802 MPW65802 MZS65802 NJO65802 NTK65802 ODG65802 ONC65802 OWY65802 PGU65802 PQQ65802 QAM65802 QKI65802 QUE65802 REA65802 RNW65802 RXS65802 SHO65802 SRK65802 TBG65802 TLC65802 TUY65802 UEU65802 UOQ65802 UYM65802 VII65802 VSE65802 WCA65802 WLW65802 WVS65802 K131338 JG131338 TC131338 ACY131338 AMU131338 AWQ131338 BGM131338 BQI131338 CAE131338 CKA131338 CTW131338 DDS131338 DNO131338 DXK131338 EHG131338 ERC131338 FAY131338 FKU131338 FUQ131338 GEM131338 GOI131338 GYE131338 HIA131338 HRW131338 IBS131338 ILO131338 IVK131338 JFG131338 JPC131338 JYY131338 KIU131338 KSQ131338 LCM131338 LMI131338 LWE131338 MGA131338 MPW131338 MZS131338 NJO131338 NTK131338 ODG131338 ONC131338 OWY131338 PGU131338 PQQ131338 QAM131338 QKI131338 QUE131338 REA131338 RNW131338 RXS131338 SHO131338 SRK131338 TBG131338 TLC131338 TUY131338 UEU131338 UOQ131338 UYM131338 VII131338 VSE131338 WCA131338 WLW131338 WVS131338 K196874 JG196874 TC196874 ACY196874 AMU196874 AWQ196874 BGM196874 BQI196874 CAE196874 CKA196874 CTW196874 DDS196874 DNO196874 DXK196874 EHG196874 ERC196874 FAY196874 FKU196874 FUQ196874 GEM196874 GOI196874 GYE196874 HIA196874 HRW196874 IBS196874 ILO196874 IVK196874 JFG196874 JPC196874 JYY196874 KIU196874 KSQ196874 LCM196874 LMI196874 LWE196874 MGA196874 MPW196874 MZS196874 NJO196874 NTK196874 ODG196874 ONC196874 OWY196874 PGU196874 PQQ196874 QAM196874 QKI196874 QUE196874 REA196874 RNW196874 RXS196874 SHO196874 SRK196874 TBG196874 TLC196874 TUY196874 UEU196874 UOQ196874 UYM196874 VII196874 VSE196874 WCA196874 WLW196874 WVS196874 K262410 JG262410 TC262410 ACY262410 AMU262410 AWQ262410 BGM262410 BQI262410 CAE262410 CKA262410 CTW262410 DDS262410 DNO262410 DXK262410 EHG262410 ERC262410 FAY262410 FKU262410 FUQ262410 GEM262410 GOI262410 GYE262410 HIA262410 HRW262410 IBS262410 ILO262410 IVK262410 JFG262410 JPC262410 JYY262410 KIU262410 KSQ262410 LCM262410 LMI262410 LWE262410 MGA262410 MPW262410 MZS262410 NJO262410 NTK262410 ODG262410 ONC262410 OWY262410 PGU262410 PQQ262410 QAM262410 QKI262410 QUE262410 REA262410 RNW262410 RXS262410 SHO262410 SRK262410 TBG262410 TLC262410 TUY262410 UEU262410 UOQ262410 UYM262410 VII262410 VSE262410 WCA262410 WLW262410 WVS262410 K327946 JG327946 TC327946 ACY327946 AMU327946 AWQ327946 BGM327946 BQI327946 CAE327946 CKA327946 CTW327946 DDS327946 DNO327946 DXK327946 EHG327946 ERC327946 FAY327946 FKU327946 FUQ327946 GEM327946 GOI327946 GYE327946 HIA327946 HRW327946 IBS327946 ILO327946 IVK327946 JFG327946 JPC327946 JYY327946 KIU327946 KSQ327946 LCM327946 LMI327946 LWE327946 MGA327946 MPW327946 MZS327946 NJO327946 NTK327946 ODG327946 ONC327946 OWY327946 PGU327946 PQQ327946 QAM327946 QKI327946 QUE327946 REA327946 RNW327946 RXS327946 SHO327946 SRK327946 TBG327946 TLC327946 TUY327946 UEU327946 UOQ327946 UYM327946 VII327946 VSE327946 WCA327946 WLW327946 WVS327946 K393482 JG393482 TC393482 ACY393482 AMU393482 AWQ393482 BGM393482 BQI393482 CAE393482 CKA393482 CTW393482 DDS393482 DNO393482 DXK393482 EHG393482 ERC393482 FAY393482 FKU393482 FUQ393482 GEM393482 GOI393482 GYE393482 HIA393482 HRW393482 IBS393482 ILO393482 IVK393482 JFG393482 JPC393482 JYY393482 KIU393482 KSQ393482 LCM393482 LMI393482 LWE393482 MGA393482 MPW393482 MZS393482 NJO393482 NTK393482 ODG393482 ONC393482 OWY393482 PGU393482 PQQ393482 QAM393482 QKI393482 QUE393482 REA393482 RNW393482 RXS393482 SHO393482 SRK393482 TBG393482 TLC393482 TUY393482 UEU393482 UOQ393482 UYM393482 VII393482 VSE393482 WCA393482 WLW393482 WVS393482 K459018 JG459018 TC459018 ACY459018 AMU459018 AWQ459018 BGM459018 BQI459018 CAE459018 CKA459018 CTW459018 DDS459018 DNO459018 DXK459018 EHG459018 ERC459018 FAY459018 FKU459018 FUQ459018 GEM459018 GOI459018 GYE459018 HIA459018 HRW459018 IBS459018 ILO459018 IVK459018 JFG459018 JPC459018 JYY459018 KIU459018 KSQ459018 LCM459018 LMI459018 LWE459018 MGA459018 MPW459018 MZS459018 NJO459018 NTK459018 ODG459018 ONC459018 OWY459018 PGU459018 PQQ459018 QAM459018 QKI459018 QUE459018 REA459018 RNW459018 RXS459018 SHO459018 SRK459018 TBG459018 TLC459018 TUY459018 UEU459018 UOQ459018 UYM459018 VII459018 VSE459018 WCA459018 WLW459018 WVS459018 K524554 JG524554 TC524554 ACY524554 AMU524554 AWQ524554 BGM524554 BQI524554 CAE524554 CKA524554 CTW524554 DDS524554 DNO524554 DXK524554 EHG524554 ERC524554 FAY524554 FKU524554 FUQ524554 GEM524554 GOI524554 GYE524554 HIA524554 HRW524554 IBS524554 ILO524554 IVK524554 JFG524554 JPC524554 JYY524554 KIU524554 KSQ524554 LCM524554 LMI524554 LWE524554 MGA524554 MPW524554 MZS524554 NJO524554 NTK524554 ODG524554 ONC524554 OWY524554 PGU524554 PQQ524554 QAM524554 QKI524554 QUE524554 REA524554 RNW524554 RXS524554 SHO524554 SRK524554 TBG524554 TLC524554 TUY524554 UEU524554 UOQ524554 UYM524554 VII524554 VSE524554 WCA524554 WLW524554 WVS524554 K590090 JG590090 TC590090 ACY590090 AMU590090 AWQ590090 BGM590090 BQI590090 CAE590090 CKA590090 CTW590090 DDS590090 DNO590090 DXK590090 EHG590090 ERC590090 FAY590090 FKU590090 FUQ590090 GEM590090 GOI590090 GYE590090 HIA590090 HRW590090 IBS590090 ILO590090 IVK590090 JFG590090 JPC590090 JYY590090 KIU590090 KSQ590090 LCM590090 LMI590090 LWE590090 MGA590090 MPW590090 MZS590090 NJO590090 NTK590090 ODG590090 ONC590090 OWY590090 PGU590090 PQQ590090 QAM590090 QKI590090 QUE590090 REA590090 RNW590090 RXS590090 SHO590090 SRK590090 TBG590090 TLC590090 TUY590090 UEU590090 UOQ590090 UYM590090 VII590090 VSE590090 WCA590090 WLW590090 WVS590090 K655626 JG655626 TC655626 ACY655626 AMU655626 AWQ655626 BGM655626 BQI655626 CAE655626 CKA655626 CTW655626 DDS655626 DNO655626 DXK655626 EHG655626 ERC655626 FAY655626 FKU655626 FUQ655626 GEM655626 GOI655626 GYE655626 HIA655626 HRW655626 IBS655626 ILO655626 IVK655626 JFG655626 JPC655626 JYY655626 KIU655626 KSQ655626 LCM655626 LMI655626 LWE655626 MGA655626 MPW655626 MZS655626 NJO655626 NTK655626 ODG655626 ONC655626 OWY655626 PGU655626 PQQ655626 QAM655626 QKI655626 QUE655626 REA655626 RNW655626 RXS655626 SHO655626 SRK655626 TBG655626 TLC655626 TUY655626 UEU655626 UOQ655626 UYM655626 VII655626 VSE655626 WCA655626 WLW655626 WVS655626 K721162 JG721162 TC721162 ACY721162 AMU721162 AWQ721162 BGM721162 BQI721162 CAE721162 CKA721162 CTW721162 DDS721162 DNO721162 DXK721162 EHG721162 ERC721162 FAY721162 FKU721162 FUQ721162 GEM721162 GOI721162 GYE721162 HIA721162 HRW721162 IBS721162 ILO721162 IVK721162 JFG721162 JPC721162 JYY721162 KIU721162 KSQ721162 LCM721162 LMI721162 LWE721162 MGA721162 MPW721162 MZS721162 NJO721162 NTK721162 ODG721162 ONC721162 OWY721162 PGU721162 PQQ721162 QAM721162 QKI721162 QUE721162 REA721162 RNW721162 RXS721162 SHO721162 SRK721162 TBG721162 TLC721162 TUY721162 UEU721162 UOQ721162 UYM721162 VII721162 VSE721162 WCA721162 WLW721162 WVS721162 K786698 JG786698 TC786698 ACY786698 AMU786698 AWQ786698 BGM786698 BQI786698 CAE786698 CKA786698 CTW786698 DDS786698 DNO786698 DXK786698 EHG786698 ERC786698 FAY786698 FKU786698 FUQ786698 GEM786698 GOI786698 GYE786698 HIA786698 HRW786698 IBS786698 ILO786698 IVK786698 JFG786698 JPC786698 JYY786698 KIU786698 KSQ786698 LCM786698 LMI786698 LWE786698 MGA786698 MPW786698 MZS786698 NJO786698 NTK786698 ODG786698 ONC786698 OWY786698 PGU786698 PQQ786698 QAM786698 QKI786698 QUE786698 REA786698 RNW786698 RXS786698 SHO786698 SRK786698 TBG786698 TLC786698 TUY786698 UEU786698 UOQ786698 UYM786698 VII786698 VSE786698 WCA786698 WLW786698 WVS786698 K852234 JG852234 TC852234 ACY852234 AMU852234 AWQ852234 BGM852234 BQI852234 CAE852234 CKA852234 CTW852234 DDS852234 DNO852234 DXK852234 EHG852234 ERC852234 FAY852234 FKU852234 FUQ852234 GEM852234 GOI852234 GYE852234 HIA852234 HRW852234 IBS852234 ILO852234 IVK852234 JFG852234 JPC852234 JYY852234 KIU852234 KSQ852234 LCM852234 LMI852234 LWE852234 MGA852234 MPW852234 MZS852234 NJO852234 NTK852234 ODG852234 ONC852234 OWY852234 PGU852234 PQQ852234 QAM852234 QKI852234 QUE852234 REA852234 RNW852234 RXS852234 SHO852234 SRK852234 TBG852234 TLC852234 TUY852234 UEU852234 UOQ852234 UYM852234 VII852234 VSE852234 WCA852234 WLW852234 WVS852234 K917770 JG917770 TC917770 ACY917770 AMU917770 AWQ917770 BGM917770 BQI917770 CAE917770 CKA917770 CTW917770 DDS917770 DNO917770 DXK917770 EHG917770 ERC917770 FAY917770 FKU917770 FUQ917770 GEM917770 GOI917770 GYE917770 HIA917770 HRW917770 IBS917770 ILO917770 IVK917770 JFG917770 JPC917770 JYY917770 KIU917770 KSQ917770 LCM917770 LMI917770 LWE917770 MGA917770 MPW917770 MZS917770 NJO917770 NTK917770 ODG917770 ONC917770 OWY917770 PGU917770 PQQ917770 QAM917770 QKI917770 QUE917770 REA917770 RNW917770 RXS917770 SHO917770 SRK917770 TBG917770 TLC917770 TUY917770 UEU917770 UOQ917770 UYM917770 VII917770 VSE917770 WCA917770 WLW917770 WVS917770 K983306 JG983306 TC983306 ACY983306 AMU983306 AWQ983306 BGM983306 BQI983306 CAE983306 CKA983306 CTW983306 DDS983306 DNO983306 DXK983306 EHG983306 ERC983306 FAY983306 FKU983306 FUQ983306 GEM983306 GOI983306 GYE983306 HIA983306 HRW983306 IBS983306 ILO983306 IVK983306 JFG983306 JPC983306 JYY983306 KIU983306 KSQ983306 LCM983306 LMI983306 LWE983306 MGA983306 MPW983306 MZS983306 NJO983306 NTK983306 ODG983306 ONC983306 OWY983306 PGU983306 PQQ983306 QAM983306 QKI983306 QUE983306 REA983306 RNW983306 RXS983306 SHO983306 SRK983306 TBG983306 TLC983306 TUY983306 UEU983306 UOQ983306 UYM983306 VII983306 VSE983306 WCA983306 WLW983306 WVS983306">
      <formula1>$K$322:$K$326</formula1>
    </dataValidation>
    <dataValidation type="list" allowBlank="1" showInputMessage="1" showErrorMessage="1" sqref="K293:K301 JG293:JG301 TC293:TC301 ACY293:ACY301 AMU293:AMU301 AWQ293:AWQ301 BGM293:BGM301 BQI293:BQI301 CAE293:CAE301 CKA293:CKA301 CTW293:CTW301 DDS293:DDS301 DNO293:DNO301 DXK293:DXK301 EHG293:EHG301 ERC293:ERC301 FAY293:FAY301 FKU293:FKU301 FUQ293:FUQ301 GEM293:GEM301 GOI293:GOI301 GYE293:GYE301 HIA293:HIA301 HRW293:HRW301 IBS293:IBS301 ILO293:ILO301 IVK293:IVK301 JFG293:JFG301 JPC293:JPC301 JYY293:JYY301 KIU293:KIU301 KSQ293:KSQ301 LCM293:LCM301 LMI293:LMI301 LWE293:LWE301 MGA293:MGA301 MPW293:MPW301 MZS293:MZS301 NJO293:NJO301 NTK293:NTK301 ODG293:ODG301 ONC293:ONC301 OWY293:OWY301 PGU293:PGU301 PQQ293:PQQ301 QAM293:QAM301 QKI293:QKI301 QUE293:QUE301 REA293:REA301 RNW293:RNW301 RXS293:RXS301 SHO293:SHO301 SRK293:SRK301 TBG293:TBG301 TLC293:TLC301 TUY293:TUY301 UEU293:UEU301 UOQ293:UOQ301 UYM293:UYM301 VII293:VII301 VSE293:VSE301 WCA293:WCA301 WLW293:WLW301 WVS293:WVS301 K65829:K65837 JG65829:JG65837 TC65829:TC65837 ACY65829:ACY65837 AMU65829:AMU65837 AWQ65829:AWQ65837 BGM65829:BGM65837 BQI65829:BQI65837 CAE65829:CAE65837 CKA65829:CKA65837 CTW65829:CTW65837 DDS65829:DDS65837 DNO65829:DNO65837 DXK65829:DXK65837 EHG65829:EHG65837 ERC65829:ERC65837 FAY65829:FAY65837 FKU65829:FKU65837 FUQ65829:FUQ65837 GEM65829:GEM65837 GOI65829:GOI65837 GYE65829:GYE65837 HIA65829:HIA65837 HRW65829:HRW65837 IBS65829:IBS65837 ILO65829:ILO65837 IVK65829:IVK65837 JFG65829:JFG65837 JPC65829:JPC65837 JYY65829:JYY65837 KIU65829:KIU65837 KSQ65829:KSQ65837 LCM65829:LCM65837 LMI65829:LMI65837 LWE65829:LWE65837 MGA65829:MGA65837 MPW65829:MPW65837 MZS65829:MZS65837 NJO65829:NJO65837 NTK65829:NTK65837 ODG65829:ODG65837 ONC65829:ONC65837 OWY65829:OWY65837 PGU65829:PGU65837 PQQ65829:PQQ65837 QAM65829:QAM65837 QKI65829:QKI65837 QUE65829:QUE65837 REA65829:REA65837 RNW65829:RNW65837 RXS65829:RXS65837 SHO65829:SHO65837 SRK65829:SRK65837 TBG65829:TBG65837 TLC65829:TLC65837 TUY65829:TUY65837 UEU65829:UEU65837 UOQ65829:UOQ65837 UYM65829:UYM65837 VII65829:VII65837 VSE65829:VSE65837 WCA65829:WCA65837 WLW65829:WLW65837 WVS65829:WVS65837 K131365:K131373 JG131365:JG131373 TC131365:TC131373 ACY131365:ACY131373 AMU131365:AMU131373 AWQ131365:AWQ131373 BGM131365:BGM131373 BQI131365:BQI131373 CAE131365:CAE131373 CKA131365:CKA131373 CTW131365:CTW131373 DDS131365:DDS131373 DNO131365:DNO131373 DXK131365:DXK131373 EHG131365:EHG131373 ERC131365:ERC131373 FAY131365:FAY131373 FKU131365:FKU131373 FUQ131365:FUQ131373 GEM131365:GEM131373 GOI131365:GOI131373 GYE131365:GYE131373 HIA131365:HIA131373 HRW131365:HRW131373 IBS131365:IBS131373 ILO131365:ILO131373 IVK131365:IVK131373 JFG131365:JFG131373 JPC131365:JPC131373 JYY131365:JYY131373 KIU131365:KIU131373 KSQ131365:KSQ131373 LCM131365:LCM131373 LMI131365:LMI131373 LWE131365:LWE131373 MGA131365:MGA131373 MPW131365:MPW131373 MZS131365:MZS131373 NJO131365:NJO131373 NTK131365:NTK131373 ODG131365:ODG131373 ONC131365:ONC131373 OWY131365:OWY131373 PGU131365:PGU131373 PQQ131365:PQQ131373 QAM131365:QAM131373 QKI131365:QKI131373 QUE131365:QUE131373 REA131365:REA131373 RNW131365:RNW131373 RXS131365:RXS131373 SHO131365:SHO131373 SRK131365:SRK131373 TBG131365:TBG131373 TLC131365:TLC131373 TUY131365:TUY131373 UEU131365:UEU131373 UOQ131365:UOQ131373 UYM131365:UYM131373 VII131365:VII131373 VSE131365:VSE131373 WCA131365:WCA131373 WLW131365:WLW131373 WVS131365:WVS131373 K196901:K196909 JG196901:JG196909 TC196901:TC196909 ACY196901:ACY196909 AMU196901:AMU196909 AWQ196901:AWQ196909 BGM196901:BGM196909 BQI196901:BQI196909 CAE196901:CAE196909 CKA196901:CKA196909 CTW196901:CTW196909 DDS196901:DDS196909 DNO196901:DNO196909 DXK196901:DXK196909 EHG196901:EHG196909 ERC196901:ERC196909 FAY196901:FAY196909 FKU196901:FKU196909 FUQ196901:FUQ196909 GEM196901:GEM196909 GOI196901:GOI196909 GYE196901:GYE196909 HIA196901:HIA196909 HRW196901:HRW196909 IBS196901:IBS196909 ILO196901:ILO196909 IVK196901:IVK196909 JFG196901:JFG196909 JPC196901:JPC196909 JYY196901:JYY196909 KIU196901:KIU196909 KSQ196901:KSQ196909 LCM196901:LCM196909 LMI196901:LMI196909 LWE196901:LWE196909 MGA196901:MGA196909 MPW196901:MPW196909 MZS196901:MZS196909 NJO196901:NJO196909 NTK196901:NTK196909 ODG196901:ODG196909 ONC196901:ONC196909 OWY196901:OWY196909 PGU196901:PGU196909 PQQ196901:PQQ196909 QAM196901:QAM196909 QKI196901:QKI196909 QUE196901:QUE196909 REA196901:REA196909 RNW196901:RNW196909 RXS196901:RXS196909 SHO196901:SHO196909 SRK196901:SRK196909 TBG196901:TBG196909 TLC196901:TLC196909 TUY196901:TUY196909 UEU196901:UEU196909 UOQ196901:UOQ196909 UYM196901:UYM196909 VII196901:VII196909 VSE196901:VSE196909 WCA196901:WCA196909 WLW196901:WLW196909 WVS196901:WVS196909 K262437:K262445 JG262437:JG262445 TC262437:TC262445 ACY262437:ACY262445 AMU262437:AMU262445 AWQ262437:AWQ262445 BGM262437:BGM262445 BQI262437:BQI262445 CAE262437:CAE262445 CKA262437:CKA262445 CTW262437:CTW262445 DDS262437:DDS262445 DNO262437:DNO262445 DXK262437:DXK262445 EHG262437:EHG262445 ERC262437:ERC262445 FAY262437:FAY262445 FKU262437:FKU262445 FUQ262437:FUQ262445 GEM262437:GEM262445 GOI262437:GOI262445 GYE262437:GYE262445 HIA262437:HIA262445 HRW262437:HRW262445 IBS262437:IBS262445 ILO262437:ILO262445 IVK262437:IVK262445 JFG262437:JFG262445 JPC262437:JPC262445 JYY262437:JYY262445 KIU262437:KIU262445 KSQ262437:KSQ262445 LCM262437:LCM262445 LMI262437:LMI262445 LWE262437:LWE262445 MGA262437:MGA262445 MPW262437:MPW262445 MZS262437:MZS262445 NJO262437:NJO262445 NTK262437:NTK262445 ODG262437:ODG262445 ONC262437:ONC262445 OWY262437:OWY262445 PGU262437:PGU262445 PQQ262437:PQQ262445 QAM262437:QAM262445 QKI262437:QKI262445 QUE262437:QUE262445 REA262437:REA262445 RNW262437:RNW262445 RXS262437:RXS262445 SHO262437:SHO262445 SRK262437:SRK262445 TBG262437:TBG262445 TLC262437:TLC262445 TUY262437:TUY262445 UEU262437:UEU262445 UOQ262437:UOQ262445 UYM262437:UYM262445 VII262437:VII262445 VSE262437:VSE262445 WCA262437:WCA262445 WLW262437:WLW262445 WVS262437:WVS262445 K327973:K327981 JG327973:JG327981 TC327973:TC327981 ACY327973:ACY327981 AMU327973:AMU327981 AWQ327973:AWQ327981 BGM327973:BGM327981 BQI327973:BQI327981 CAE327973:CAE327981 CKA327973:CKA327981 CTW327973:CTW327981 DDS327973:DDS327981 DNO327973:DNO327981 DXK327973:DXK327981 EHG327973:EHG327981 ERC327973:ERC327981 FAY327973:FAY327981 FKU327973:FKU327981 FUQ327973:FUQ327981 GEM327973:GEM327981 GOI327973:GOI327981 GYE327973:GYE327981 HIA327973:HIA327981 HRW327973:HRW327981 IBS327973:IBS327981 ILO327973:ILO327981 IVK327973:IVK327981 JFG327973:JFG327981 JPC327973:JPC327981 JYY327973:JYY327981 KIU327973:KIU327981 KSQ327973:KSQ327981 LCM327973:LCM327981 LMI327973:LMI327981 LWE327973:LWE327981 MGA327973:MGA327981 MPW327973:MPW327981 MZS327973:MZS327981 NJO327973:NJO327981 NTK327973:NTK327981 ODG327973:ODG327981 ONC327973:ONC327981 OWY327973:OWY327981 PGU327973:PGU327981 PQQ327973:PQQ327981 QAM327973:QAM327981 QKI327973:QKI327981 QUE327973:QUE327981 REA327973:REA327981 RNW327973:RNW327981 RXS327973:RXS327981 SHO327973:SHO327981 SRK327973:SRK327981 TBG327973:TBG327981 TLC327973:TLC327981 TUY327973:TUY327981 UEU327973:UEU327981 UOQ327973:UOQ327981 UYM327973:UYM327981 VII327973:VII327981 VSE327973:VSE327981 WCA327973:WCA327981 WLW327973:WLW327981 WVS327973:WVS327981 K393509:K393517 JG393509:JG393517 TC393509:TC393517 ACY393509:ACY393517 AMU393509:AMU393517 AWQ393509:AWQ393517 BGM393509:BGM393517 BQI393509:BQI393517 CAE393509:CAE393517 CKA393509:CKA393517 CTW393509:CTW393517 DDS393509:DDS393517 DNO393509:DNO393517 DXK393509:DXK393517 EHG393509:EHG393517 ERC393509:ERC393517 FAY393509:FAY393517 FKU393509:FKU393517 FUQ393509:FUQ393517 GEM393509:GEM393517 GOI393509:GOI393517 GYE393509:GYE393517 HIA393509:HIA393517 HRW393509:HRW393517 IBS393509:IBS393517 ILO393509:ILO393517 IVK393509:IVK393517 JFG393509:JFG393517 JPC393509:JPC393517 JYY393509:JYY393517 KIU393509:KIU393517 KSQ393509:KSQ393517 LCM393509:LCM393517 LMI393509:LMI393517 LWE393509:LWE393517 MGA393509:MGA393517 MPW393509:MPW393517 MZS393509:MZS393517 NJO393509:NJO393517 NTK393509:NTK393517 ODG393509:ODG393517 ONC393509:ONC393517 OWY393509:OWY393517 PGU393509:PGU393517 PQQ393509:PQQ393517 QAM393509:QAM393517 QKI393509:QKI393517 QUE393509:QUE393517 REA393509:REA393517 RNW393509:RNW393517 RXS393509:RXS393517 SHO393509:SHO393517 SRK393509:SRK393517 TBG393509:TBG393517 TLC393509:TLC393517 TUY393509:TUY393517 UEU393509:UEU393517 UOQ393509:UOQ393517 UYM393509:UYM393517 VII393509:VII393517 VSE393509:VSE393517 WCA393509:WCA393517 WLW393509:WLW393517 WVS393509:WVS393517 K459045:K459053 JG459045:JG459053 TC459045:TC459053 ACY459045:ACY459053 AMU459045:AMU459053 AWQ459045:AWQ459053 BGM459045:BGM459053 BQI459045:BQI459053 CAE459045:CAE459053 CKA459045:CKA459053 CTW459045:CTW459053 DDS459045:DDS459053 DNO459045:DNO459053 DXK459045:DXK459053 EHG459045:EHG459053 ERC459045:ERC459053 FAY459045:FAY459053 FKU459045:FKU459053 FUQ459045:FUQ459053 GEM459045:GEM459053 GOI459045:GOI459053 GYE459045:GYE459053 HIA459045:HIA459053 HRW459045:HRW459053 IBS459045:IBS459053 ILO459045:ILO459053 IVK459045:IVK459053 JFG459045:JFG459053 JPC459045:JPC459053 JYY459045:JYY459053 KIU459045:KIU459053 KSQ459045:KSQ459053 LCM459045:LCM459053 LMI459045:LMI459053 LWE459045:LWE459053 MGA459045:MGA459053 MPW459045:MPW459053 MZS459045:MZS459053 NJO459045:NJO459053 NTK459045:NTK459053 ODG459045:ODG459053 ONC459045:ONC459053 OWY459045:OWY459053 PGU459045:PGU459053 PQQ459045:PQQ459053 QAM459045:QAM459053 QKI459045:QKI459053 QUE459045:QUE459053 REA459045:REA459053 RNW459045:RNW459053 RXS459045:RXS459053 SHO459045:SHO459053 SRK459045:SRK459053 TBG459045:TBG459053 TLC459045:TLC459053 TUY459045:TUY459053 UEU459045:UEU459053 UOQ459045:UOQ459053 UYM459045:UYM459053 VII459045:VII459053 VSE459045:VSE459053 WCA459045:WCA459053 WLW459045:WLW459053 WVS459045:WVS459053 K524581:K524589 JG524581:JG524589 TC524581:TC524589 ACY524581:ACY524589 AMU524581:AMU524589 AWQ524581:AWQ524589 BGM524581:BGM524589 BQI524581:BQI524589 CAE524581:CAE524589 CKA524581:CKA524589 CTW524581:CTW524589 DDS524581:DDS524589 DNO524581:DNO524589 DXK524581:DXK524589 EHG524581:EHG524589 ERC524581:ERC524589 FAY524581:FAY524589 FKU524581:FKU524589 FUQ524581:FUQ524589 GEM524581:GEM524589 GOI524581:GOI524589 GYE524581:GYE524589 HIA524581:HIA524589 HRW524581:HRW524589 IBS524581:IBS524589 ILO524581:ILO524589 IVK524581:IVK524589 JFG524581:JFG524589 JPC524581:JPC524589 JYY524581:JYY524589 KIU524581:KIU524589 KSQ524581:KSQ524589 LCM524581:LCM524589 LMI524581:LMI524589 LWE524581:LWE524589 MGA524581:MGA524589 MPW524581:MPW524589 MZS524581:MZS524589 NJO524581:NJO524589 NTK524581:NTK524589 ODG524581:ODG524589 ONC524581:ONC524589 OWY524581:OWY524589 PGU524581:PGU524589 PQQ524581:PQQ524589 QAM524581:QAM524589 QKI524581:QKI524589 QUE524581:QUE524589 REA524581:REA524589 RNW524581:RNW524589 RXS524581:RXS524589 SHO524581:SHO524589 SRK524581:SRK524589 TBG524581:TBG524589 TLC524581:TLC524589 TUY524581:TUY524589 UEU524581:UEU524589 UOQ524581:UOQ524589 UYM524581:UYM524589 VII524581:VII524589 VSE524581:VSE524589 WCA524581:WCA524589 WLW524581:WLW524589 WVS524581:WVS524589 K590117:K590125 JG590117:JG590125 TC590117:TC590125 ACY590117:ACY590125 AMU590117:AMU590125 AWQ590117:AWQ590125 BGM590117:BGM590125 BQI590117:BQI590125 CAE590117:CAE590125 CKA590117:CKA590125 CTW590117:CTW590125 DDS590117:DDS590125 DNO590117:DNO590125 DXK590117:DXK590125 EHG590117:EHG590125 ERC590117:ERC590125 FAY590117:FAY590125 FKU590117:FKU590125 FUQ590117:FUQ590125 GEM590117:GEM590125 GOI590117:GOI590125 GYE590117:GYE590125 HIA590117:HIA590125 HRW590117:HRW590125 IBS590117:IBS590125 ILO590117:ILO590125 IVK590117:IVK590125 JFG590117:JFG590125 JPC590117:JPC590125 JYY590117:JYY590125 KIU590117:KIU590125 KSQ590117:KSQ590125 LCM590117:LCM590125 LMI590117:LMI590125 LWE590117:LWE590125 MGA590117:MGA590125 MPW590117:MPW590125 MZS590117:MZS590125 NJO590117:NJO590125 NTK590117:NTK590125 ODG590117:ODG590125 ONC590117:ONC590125 OWY590117:OWY590125 PGU590117:PGU590125 PQQ590117:PQQ590125 QAM590117:QAM590125 QKI590117:QKI590125 QUE590117:QUE590125 REA590117:REA590125 RNW590117:RNW590125 RXS590117:RXS590125 SHO590117:SHO590125 SRK590117:SRK590125 TBG590117:TBG590125 TLC590117:TLC590125 TUY590117:TUY590125 UEU590117:UEU590125 UOQ590117:UOQ590125 UYM590117:UYM590125 VII590117:VII590125 VSE590117:VSE590125 WCA590117:WCA590125 WLW590117:WLW590125 WVS590117:WVS590125 K655653:K655661 JG655653:JG655661 TC655653:TC655661 ACY655653:ACY655661 AMU655653:AMU655661 AWQ655653:AWQ655661 BGM655653:BGM655661 BQI655653:BQI655661 CAE655653:CAE655661 CKA655653:CKA655661 CTW655653:CTW655661 DDS655653:DDS655661 DNO655653:DNO655661 DXK655653:DXK655661 EHG655653:EHG655661 ERC655653:ERC655661 FAY655653:FAY655661 FKU655653:FKU655661 FUQ655653:FUQ655661 GEM655653:GEM655661 GOI655653:GOI655661 GYE655653:GYE655661 HIA655653:HIA655661 HRW655653:HRW655661 IBS655653:IBS655661 ILO655653:ILO655661 IVK655653:IVK655661 JFG655653:JFG655661 JPC655653:JPC655661 JYY655653:JYY655661 KIU655653:KIU655661 KSQ655653:KSQ655661 LCM655653:LCM655661 LMI655653:LMI655661 LWE655653:LWE655661 MGA655653:MGA655661 MPW655653:MPW655661 MZS655653:MZS655661 NJO655653:NJO655661 NTK655653:NTK655661 ODG655653:ODG655661 ONC655653:ONC655661 OWY655653:OWY655661 PGU655653:PGU655661 PQQ655653:PQQ655661 QAM655653:QAM655661 QKI655653:QKI655661 QUE655653:QUE655661 REA655653:REA655661 RNW655653:RNW655661 RXS655653:RXS655661 SHO655653:SHO655661 SRK655653:SRK655661 TBG655653:TBG655661 TLC655653:TLC655661 TUY655653:TUY655661 UEU655653:UEU655661 UOQ655653:UOQ655661 UYM655653:UYM655661 VII655653:VII655661 VSE655653:VSE655661 WCA655653:WCA655661 WLW655653:WLW655661 WVS655653:WVS655661 K721189:K721197 JG721189:JG721197 TC721189:TC721197 ACY721189:ACY721197 AMU721189:AMU721197 AWQ721189:AWQ721197 BGM721189:BGM721197 BQI721189:BQI721197 CAE721189:CAE721197 CKA721189:CKA721197 CTW721189:CTW721197 DDS721189:DDS721197 DNO721189:DNO721197 DXK721189:DXK721197 EHG721189:EHG721197 ERC721189:ERC721197 FAY721189:FAY721197 FKU721189:FKU721197 FUQ721189:FUQ721197 GEM721189:GEM721197 GOI721189:GOI721197 GYE721189:GYE721197 HIA721189:HIA721197 HRW721189:HRW721197 IBS721189:IBS721197 ILO721189:ILO721197 IVK721189:IVK721197 JFG721189:JFG721197 JPC721189:JPC721197 JYY721189:JYY721197 KIU721189:KIU721197 KSQ721189:KSQ721197 LCM721189:LCM721197 LMI721189:LMI721197 LWE721189:LWE721197 MGA721189:MGA721197 MPW721189:MPW721197 MZS721189:MZS721197 NJO721189:NJO721197 NTK721189:NTK721197 ODG721189:ODG721197 ONC721189:ONC721197 OWY721189:OWY721197 PGU721189:PGU721197 PQQ721189:PQQ721197 QAM721189:QAM721197 QKI721189:QKI721197 QUE721189:QUE721197 REA721189:REA721197 RNW721189:RNW721197 RXS721189:RXS721197 SHO721189:SHO721197 SRK721189:SRK721197 TBG721189:TBG721197 TLC721189:TLC721197 TUY721189:TUY721197 UEU721189:UEU721197 UOQ721189:UOQ721197 UYM721189:UYM721197 VII721189:VII721197 VSE721189:VSE721197 WCA721189:WCA721197 WLW721189:WLW721197 WVS721189:WVS721197 K786725:K786733 JG786725:JG786733 TC786725:TC786733 ACY786725:ACY786733 AMU786725:AMU786733 AWQ786725:AWQ786733 BGM786725:BGM786733 BQI786725:BQI786733 CAE786725:CAE786733 CKA786725:CKA786733 CTW786725:CTW786733 DDS786725:DDS786733 DNO786725:DNO786733 DXK786725:DXK786733 EHG786725:EHG786733 ERC786725:ERC786733 FAY786725:FAY786733 FKU786725:FKU786733 FUQ786725:FUQ786733 GEM786725:GEM786733 GOI786725:GOI786733 GYE786725:GYE786733 HIA786725:HIA786733 HRW786725:HRW786733 IBS786725:IBS786733 ILO786725:ILO786733 IVK786725:IVK786733 JFG786725:JFG786733 JPC786725:JPC786733 JYY786725:JYY786733 KIU786725:KIU786733 KSQ786725:KSQ786733 LCM786725:LCM786733 LMI786725:LMI786733 LWE786725:LWE786733 MGA786725:MGA786733 MPW786725:MPW786733 MZS786725:MZS786733 NJO786725:NJO786733 NTK786725:NTK786733 ODG786725:ODG786733 ONC786725:ONC786733 OWY786725:OWY786733 PGU786725:PGU786733 PQQ786725:PQQ786733 QAM786725:QAM786733 QKI786725:QKI786733 QUE786725:QUE786733 REA786725:REA786733 RNW786725:RNW786733 RXS786725:RXS786733 SHO786725:SHO786733 SRK786725:SRK786733 TBG786725:TBG786733 TLC786725:TLC786733 TUY786725:TUY786733 UEU786725:UEU786733 UOQ786725:UOQ786733 UYM786725:UYM786733 VII786725:VII786733 VSE786725:VSE786733 WCA786725:WCA786733 WLW786725:WLW786733 WVS786725:WVS786733 K852261:K852269 JG852261:JG852269 TC852261:TC852269 ACY852261:ACY852269 AMU852261:AMU852269 AWQ852261:AWQ852269 BGM852261:BGM852269 BQI852261:BQI852269 CAE852261:CAE852269 CKA852261:CKA852269 CTW852261:CTW852269 DDS852261:DDS852269 DNO852261:DNO852269 DXK852261:DXK852269 EHG852261:EHG852269 ERC852261:ERC852269 FAY852261:FAY852269 FKU852261:FKU852269 FUQ852261:FUQ852269 GEM852261:GEM852269 GOI852261:GOI852269 GYE852261:GYE852269 HIA852261:HIA852269 HRW852261:HRW852269 IBS852261:IBS852269 ILO852261:ILO852269 IVK852261:IVK852269 JFG852261:JFG852269 JPC852261:JPC852269 JYY852261:JYY852269 KIU852261:KIU852269 KSQ852261:KSQ852269 LCM852261:LCM852269 LMI852261:LMI852269 LWE852261:LWE852269 MGA852261:MGA852269 MPW852261:MPW852269 MZS852261:MZS852269 NJO852261:NJO852269 NTK852261:NTK852269 ODG852261:ODG852269 ONC852261:ONC852269 OWY852261:OWY852269 PGU852261:PGU852269 PQQ852261:PQQ852269 QAM852261:QAM852269 QKI852261:QKI852269 QUE852261:QUE852269 REA852261:REA852269 RNW852261:RNW852269 RXS852261:RXS852269 SHO852261:SHO852269 SRK852261:SRK852269 TBG852261:TBG852269 TLC852261:TLC852269 TUY852261:TUY852269 UEU852261:UEU852269 UOQ852261:UOQ852269 UYM852261:UYM852269 VII852261:VII852269 VSE852261:VSE852269 WCA852261:WCA852269 WLW852261:WLW852269 WVS852261:WVS852269 K917797:K917805 JG917797:JG917805 TC917797:TC917805 ACY917797:ACY917805 AMU917797:AMU917805 AWQ917797:AWQ917805 BGM917797:BGM917805 BQI917797:BQI917805 CAE917797:CAE917805 CKA917797:CKA917805 CTW917797:CTW917805 DDS917797:DDS917805 DNO917797:DNO917805 DXK917797:DXK917805 EHG917797:EHG917805 ERC917797:ERC917805 FAY917797:FAY917805 FKU917797:FKU917805 FUQ917797:FUQ917805 GEM917797:GEM917805 GOI917797:GOI917805 GYE917797:GYE917805 HIA917797:HIA917805 HRW917797:HRW917805 IBS917797:IBS917805 ILO917797:ILO917805 IVK917797:IVK917805 JFG917797:JFG917805 JPC917797:JPC917805 JYY917797:JYY917805 KIU917797:KIU917805 KSQ917797:KSQ917805 LCM917797:LCM917805 LMI917797:LMI917805 LWE917797:LWE917805 MGA917797:MGA917805 MPW917797:MPW917805 MZS917797:MZS917805 NJO917797:NJO917805 NTK917797:NTK917805 ODG917797:ODG917805 ONC917797:ONC917805 OWY917797:OWY917805 PGU917797:PGU917805 PQQ917797:PQQ917805 QAM917797:QAM917805 QKI917797:QKI917805 QUE917797:QUE917805 REA917797:REA917805 RNW917797:RNW917805 RXS917797:RXS917805 SHO917797:SHO917805 SRK917797:SRK917805 TBG917797:TBG917805 TLC917797:TLC917805 TUY917797:TUY917805 UEU917797:UEU917805 UOQ917797:UOQ917805 UYM917797:UYM917805 VII917797:VII917805 VSE917797:VSE917805 WCA917797:WCA917805 WLW917797:WLW917805 WVS917797:WVS917805 K983333:K983341 JG983333:JG983341 TC983333:TC983341 ACY983333:ACY983341 AMU983333:AMU983341 AWQ983333:AWQ983341 BGM983333:BGM983341 BQI983333:BQI983341 CAE983333:CAE983341 CKA983333:CKA983341 CTW983333:CTW983341 DDS983333:DDS983341 DNO983333:DNO983341 DXK983333:DXK983341 EHG983333:EHG983341 ERC983333:ERC983341 FAY983333:FAY983341 FKU983333:FKU983341 FUQ983333:FUQ983341 GEM983333:GEM983341 GOI983333:GOI983341 GYE983333:GYE983341 HIA983333:HIA983341 HRW983333:HRW983341 IBS983333:IBS983341 ILO983333:ILO983341 IVK983333:IVK983341 JFG983333:JFG983341 JPC983333:JPC983341 JYY983333:JYY983341 KIU983333:KIU983341 KSQ983333:KSQ983341 LCM983333:LCM983341 LMI983333:LMI983341 LWE983333:LWE983341 MGA983333:MGA983341 MPW983333:MPW983341 MZS983333:MZS983341 NJO983333:NJO983341 NTK983333:NTK983341 ODG983333:ODG983341 ONC983333:ONC983341 OWY983333:OWY983341 PGU983333:PGU983341 PQQ983333:PQQ983341 QAM983333:QAM983341 QKI983333:QKI983341 QUE983333:QUE983341 REA983333:REA983341 RNW983333:RNW983341 RXS983333:RXS983341 SHO983333:SHO983341 SRK983333:SRK983341 TBG983333:TBG983341 TLC983333:TLC983341 TUY983333:TUY983341 UEU983333:UEU983341 UOQ983333:UOQ983341 UYM983333:UYM983341 VII983333:VII983341 VSE983333:VSE983341 WCA983333:WCA983341 WLW983333:WLW983341 WVS983333:WVS983341 K286:K290 JG286:JG290 TC286:TC290 ACY286:ACY290 AMU286:AMU290 AWQ286:AWQ290 BGM286:BGM290 BQI286:BQI290 CAE286:CAE290 CKA286:CKA290 CTW286:CTW290 DDS286:DDS290 DNO286:DNO290 DXK286:DXK290 EHG286:EHG290 ERC286:ERC290 FAY286:FAY290 FKU286:FKU290 FUQ286:FUQ290 GEM286:GEM290 GOI286:GOI290 GYE286:GYE290 HIA286:HIA290 HRW286:HRW290 IBS286:IBS290 ILO286:ILO290 IVK286:IVK290 JFG286:JFG290 JPC286:JPC290 JYY286:JYY290 KIU286:KIU290 KSQ286:KSQ290 LCM286:LCM290 LMI286:LMI290 LWE286:LWE290 MGA286:MGA290 MPW286:MPW290 MZS286:MZS290 NJO286:NJO290 NTK286:NTK290 ODG286:ODG290 ONC286:ONC290 OWY286:OWY290 PGU286:PGU290 PQQ286:PQQ290 QAM286:QAM290 QKI286:QKI290 QUE286:QUE290 REA286:REA290 RNW286:RNW290 RXS286:RXS290 SHO286:SHO290 SRK286:SRK290 TBG286:TBG290 TLC286:TLC290 TUY286:TUY290 UEU286:UEU290 UOQ286:UOQ290 UYM286:UYM290 VII286:VII290 VSE286:VSE290 WCA286:WCA290 WLW286:WLW290 WVS286:WVS290 K65822:K65826 JG65822:JG65826 TC65822:TC65826 ACY65822:ACY65826 AMU65822:AMU65826 AWQ65822:AWQ65826 BGM65822:BGM65826 BQI65822:BQI65826 CAE65822:CAE65826 CKA65822:CKA65826 CTW65822:CTW65826 DDS65822:DDS65826 DNO65822:DNO65826 DXK65822:DXK65826 EHG65822:EHG65826 ERC65822:ERC65826 FAY65822:FAY65826 FKU65822:FKU65826 FUQ65822:FUQ65826 GEM65822:GEM65826 GOI65822:GOI65826 GYE65822:GYE65826 HIA65822:HIA65826 HRW65822:HRW65826 IBS65822:IBS65826 ILO65822:ILO65826 IVK65822:IVK65826 JFG65822:JFG65826 JPC65822:JPC65826 JYY65822:JYY65826 KIU65822:KIU65826 KSQ65822:KSQ65826 LCM65822:LCM65826 LMI65822:LMI65826 LWE65822:LWE65826 MGA65822:MGA65826 MPW65822:MPW65826 MZS65822:MZS65826 NJO65822:NJO65826 NTK65822:NTK65826 ODG65822:ODG65826 ONC65822:ONC65826 OWY65822:OWY65826 PGU65822:PGU65826 PQQ65822:PQQ65826 QAM65822:QAM65826 QKI65822:QKI65826 QUE65822:QUE65826 REA65822:REA65826 RNW65822:RNW65826 RXS65822:RXS65826 SHO65822:SHO65826 SRK65822:SRK65826 TBG65822:TBG65826 TLC65822:TLC65826 TUY65822:TUY65826 UEU65822:UEU65826 UOQ65822:UOQ65826 UYM65822:UYM65826 VII65822:VII65826 VSE65822:VSE65826 WCA65822:WCA65826 WLW65822:WLW65826 WVS65822:WVS65826 K131358:K131362 JG131358:JG131362 TC131358:TC131362 ACY131358:ACY131362 AMU131358:AMU131362 AWQ131358:AWQ131362 BGM131358:BGM131362 BQI131358:BQI131362 CAE131358:CAE131362 CKA131358:CKA131362 CTW131358:CTW131362 DDS131358:DDS131362 DNO131358:DNO131362 DXK131358:DXK131362 EHG131358:EHG131362 ERC131358:ERC131362 FAY131358:FAY131362 FKU131358:FKU131362 FUQ131358:FUQ131362 GEM131358:GEM131362 GOI131358:GOI131362 GYE131358:GYE131362 HIA131358:HIA131362 HRW131358:HRW131362 IBS131358:IBS131362 ILO131358:ILO131362 IVK131358:IVK131362 JFG131358:JFG131362 JPC131358:JPC131362 JYY131358:JYY131362 KIU131358:KIU131362 KSQ131358:KSQ131362 LCM131358:LCM131362 LMI131358:LMI131362 LWE131358:LWE131362 MGA131358:MGA131362 MPW131358:MPW131362 MZS131358:MZS131362 NJO131358:NJO131362 NTK131358:NTK131362 ODG131358:ODG131362 ONC131358:ONC131362 OWY131358:OWY131362 PGU131358:PGU131362 PQQ131358:PQQ131362 QAM131358:QAM131362 QKI131358:QKI131362 QUE131358:QUE131362 REA131358:REA131362 RNW131358:RNW131362 RXS131358:RXS131362 SHO131358:SHO131362 SRK131358:SRK131362 TBG131358:TBG131362 TLC131358:TLC131362 TUY131358:TUY131362 UEU131358:UEU131362 UOQ131358:UOQ131362 UYM131358:UYM131362 VII131358:VII131362 VSE131358:VSE131362 WCA131358:WCA131362 WLW131358:WLW131362 WVS131358:WVS131362 K196894:K196898 JG196894:JG196898 TC196894:TC196898 ACY196894:ACY196898 AMU196894:AMU196898 AWQ196894:AWQ196898 BGM196894:BGM196898 BQI196894:BQI196898 CAE196894:CAE196898 CKA196894:CKA196898 CTW196894:CTW196898 DDS196894:DDS196898 DNO196894:DNO196898 DXK196894:DXK196898 EHG196894:EHG196898 ERC196894:ERC196898 FAY196894:FAY196898 FKU196894:FKU196898 FUQ196894:FUQ196898 GEM196894:GEM196898 GOI196894:GOI196898 GYE196894:GYE196898 HIA196894:HIA196898 HRW196894:HRW196898 IBS196894:IBS196898 ILO196894:ILO196898 IVK196894:IVK196898 JFG196894:JFG196898 JPC196894:JPC196898 JYY196894:JYY196898 KIU196894:KIU196898 KSQ196894:KSQ196898 LCM196894:LCM196898 LMI196894:LMI196898 LWE196894:LWE196898 MGA196894:MGA196898 MPW196894:MPW196898 MZS196894:MZS196898 NJO196894:NJO196898 NTK196894:NTK196898 ODG196894:ODG196898 ONC196894:ONC196898 OWY196894:OWY196898 PGU196894:PGU196898 PQQ196894:PQQ196898 QAM196894:QAM196898 QKI196894:QKI196898 QUE196894:QUE196898 REA196894:REA196898 RNW196894:RNW196898 RXS196894:RXS196898 SHO196894:SHO196898 SRK196894:SRK196898 TBG196894:TBG196898 TLC196894:TLC196898 TUY196894:TUY196898 UEU196894:UEU196898 UOQ196894:UOQ196898 UYM196894:UYM196898 VII196894:VII196898 VSE196894:VSE196898 WCA196894:WCA196898 WLW196894:WLW196898 WVS196894:WVS196898 K262430:K262434 JG262430:JG262434 TC262430:TC262434 ACY262430:ACY262434 AMU262430:AMU262434 AWQ262430:AWQ262434 BGM262430:BGM262434 BQI262430:BQI262434 CAE262430:CAE262434 CKA262430:CKA262434 CTW262430:CTW262434 DDS262430:DDS262434 DNO262430:DNO262434 DXK262430:DXK262434 EHG262430:EHG262434 ERC262430:ERC262434 FAY262430:FAY262434 FKU262430:FKU262434 FUQ262430:FUQ262434 GEM262430:GEM262434 GOI262430:GOI262434 GYE262430:GYE262434 HIA262430:HIA262434 HRW262430:HRW262434 IBS262430:IBS262434 ILO262430:ILO262434 IVK262430:IVK262434 JFG262430:JFG262434 JPC262430:JPC262434 JYY262430:JYY262434 KIU262430:KIU262434 KSQ262430:KSQ262434 LCM262430:LCM262434 LMI262430:LMI262434 LWE262430:LWE262434 MGA262430:MGA262434 MPW262430:MPW262434 MZS262430:MZS262434 NJO262430:NJO262434 NTK262430:NTK262434 ODG262430:ODG262434 ONC262430:ONC262434 OWY262430:OWY262434 PGU262430:PGU262434 PQQ262430:PQQ262434 QAM262430:QAM262434 QKI262430:QKI262434 QUE262430:QUE262434 REA262430:REA262434 RNW262430:RNW262434 RXS262430:RXS262434 SHO262430:SHO262434 SRK262430:SRK262434 TBG262430:TBG262434 TLC262430:TLC262434 TUY262430:TUY262434 UEU262430:UEU262434 UOQ262430:UOQ262434 UYM262430:UYM262434 VII262430:VII262434 VSE262430:VSE262434 WCA262430:WCA262434 WLW262430:WLW262434 WVS262430:WVS262434 K327966:K327970 JG327966:JG327970 TC327966:TC327970 ACY327966:ACY327970 AMU327966:AMU327970 AWQ327966:AWQ327970 BGM327966:BGM327970 BQI327966:BQI327970 CAE327966:CAE327970 CKA327966:CKA327970 CTW327966:CTW327970 DDS327966:DDS327970 DNO327966:DNO327970 DXK327966:DXK327970 EHG327966:EHG327970 ERC327966:ERC327970 FAY327966:FAY327970 FKU327966:FKU327970 FUQ327966:FUQ327970 GEM327966:GEM327970 GOI327966:GOI327970 GYE327966:GYE327970 HIA327966:HIA327970 HRW327966:HRW327970 IBS327966:IBS327970 ILO327966:ILO327970 IVK327966:IVK327970 JFG327966:JFG327970 JPC327966:JPC327970 JYY327966:JYY327970 KIU327966:KIU327970 KSQ327966:KSQ327970 LCM327966:LCM327970 LMI327966:LMI327970 LWE327966:LWE327970 MGA327966:MGA327970 MPW327966:MPW327970 MZS327966:MZS327970 NJO327966:NJO327970 NTK327966:NTK327970 ODG327966:ODG327970 ONC327966:ONC327970 OWY327966:OWY327970 PGU327966:PGU327970 PQQ327966:PQQ327970 QAM327966:QAM327970 QKI327966:QKI327970 QUE327966:QUE327970 REA327966:REA327970 RNW327966:RNW327970 RXS327966:RXS327970 SHO327966:SHO327970 SRK327966:SRK327970 TBG327966:TBG327970 TLC327966:TLC327970 TUY327966:TUY327970 UEU327966:UEU327970 UOQ327966:UOQ327970 UYM327966:UYM327970 VII327966:VII327970 VSE327966:VSE327970 WCA327966:WCA327970 WLW327966:WLW327970 WVS327966:WVS327970 K393502:K393506 JG393502:JG393506 TC393502:TC393506 ACY393502:ACY393506 AMU393502:AMU393506 AWQ393502:AWQ393506 BGM393502:BGM393506 BQI393502:BQI393506 CAE393502:CAE393506 CKA393502:CKA393506 CTW393502:CTW393506 DDS393502:DDS393506 DNO393502:DNO393506 DXK393502:DXK393506 EHG393502:EHG393506 ERC393502:ERC393506 FAY393502:FAY393506 FKU393502:FKU393506 FUQ393502:FUQ393506 GEM393502:GEM393506 GOI393502:GOI393506 GYE393502:GYE393506 HIA393502:HIA393506 HRW393502:HRW393506 IBS393502:IBS393506 ILO393502:ILO393506 IVK393502:IVK393506 JFG393502:JFG393506 JPC393502:JPC393506 JYY393502:JYY393506 KIU393502:KIU393506 KSQ393502:KSQ393506 LCM393502:LCM393506 LMI393502:LMI393506 LWE393502:LWE393506 MGA393502:MGA393506 MPW393502:MPW393506 MZS393502:MZS393506 NJO393502:NJO393506 NTK393502:NTK393506 ODG393502:ODG393506 ONC393502:ONC393506 OWY393502:OWY393506 PGU393502:PGU393506 PQQ393502:PQQ393506 QAM393502:QAM393506 QKI393502:QKI393506 QUE393502:QUE393506 REA393502:REA393506 RNW393502:RNW393506 RXS393502:RXS393506 SHO393502:SHO393506 SRK393502:SRK393506 TBG393502:TBG393506 TLC393502:TLC393506 TUY393502:TUY393506 UEU393502:UEU393506 UOQ393502:UOQ393506 UYM393502:UYM393506 VII393502:VII393506 VSE393502:VSE393506 WCA393502:WCA393506 WLW393502:WLW393506 WVS393502:WVS393506 K459038:K459042 JG459038:JG459042 TC459038:TC459042 ACY459038:ACY459042 AMU459038:AMU459042 AWQ459038:AWQ459042 BGM459038:BGM459042 BQI459038:BQI459042 CAE459038:CAE459042 CKA459038:CKA459042 CTW459038:CTW459042 DDS459038:DDS459042 DNO459038:DNO459042 DXK459038:DXK459042 EHG459038:EHG459042 ERC459038:ERC459042 FAY459038:FAY459042 FKU459038:FKU459042 FUQ459038:FUQ459042 GEM459038:GEM459042 GOI459038:GOI459042 GYE459038:GYE459042 HIA459038:HIA459042 HRW459038:HRW459042 IBS459038:IBS459042 ILO459038:ILO459042 IVK459038:IVK459042 JFG459038:JFG459042 JPC459038:JPC459042 JYY459038:JYY459042 KIU459038:KIU459042 KSQ459038:KSQ459042 LCM459038:LCM459042 LMI459038:LMI459042 LWE459038:LWE459042 MGA459038:MGA459042 MPW459038:MPW459042 MZS459038:MZS459042 NJO459038:NJO459042 NTK459038:NTK459042 ODG459038:ODG459042 ONC459038:ONC459042 OWY459038:OWY459042 PGU459038:PGU459042 PQQ459038:PQQ459042 QAM459038:QAM459042 QKI459038:QKI459042 QUE459038:QUE459042 REA459038:REA459042 RNW459038:RNW459042 RXS459038:RXS459042 SHO459038:SHO459042 SRK459038:SRK459042 TBG459038:TBG459042 TLC459038:TLC459042 TUY459038:TUY459042 UEU459038:UEU459042 UOQ459038:UOQ459042 UYM459038:UYM459042 VII459038:VII459042 VSE459038:VSE459042 WCA459038:WCA459042 WLW459038:WLW459042 WVS459038:WVS459042 K524574:K524578 JG524574:JG524578 TC524574:TC524578 ACY524574:ACY524578 AMU524574:AMU524578 AWQ524574:AWQ524578 BGM524574:BGM524578 BQI524574:BQI524578 CAE524574:CAE524578 CKA524574:CKA524578 CTW524574:CTW524578 DDS524574:DDS524578 DNO524574:DNO524578 DXK524574:DXK524578 EHG524574:EHG524578 ERC524574:ERC524578 FAY524574:FAY524578 FKU524574:FKU524578 FUQ524574:FUQ524578 GEM524574:GEM524578 GOI524574:GOI524578 GYE524574:GYE524578 HIA524574:HIA524578 HRW524574:HRW524578 IBS524574:IBS524578 ILO524574:ILO524578 IVK524574:IVK524578 JFG524574:JFG524578 JPC524574:JPC524578 JYY524574:JYY524578 KIU524574:KIU524578 KSQ524574:KSQ524578 LCM524574:LCM524578 LMI524574:LMI524578 LWE524574:LWE524578 MGA524574:MGA524578 MPW524574:MPW524578 MZS524574:MZS524578 NJO524574:NJO524578 NTK524574:NTK524578 ODG524574:ODG524578 ONC524574:ONC524578 OWY524574:OWY524578 PGU524574:PGU524578 PQQ524574:PQQ524578 QAM524574:QAM524578 QKI524574:QKI524578 QUE524574:QUE524578 REA524574:REA524578 RNW524574:RNW524578 RXS524574:RXS524578 SHO524574:SHO524578 SRK524574:SRK524578 TBG524574:TBG524578 TLC524574:TLC524578 TUY524574:TUY524578 UEU524574:UEU524578 UOQ524574:UOQ524578 UYM524574:UYM524578 VII524574:VII524578 VSE524574:VSE524578 WCA524574:WCA524578 WLW524574:WLW524578 WVS524574:WVS524578 K590110:K590114 JG590110:JG590114 TC590110:TC590114 ACY590110:ACY590114 AMU590110:AMU590114 AWQ590110:AWQ590114 BGM590110:BGM590114 BQI590110:BQI590114 CAE590110:CAE590114 CKA590110:CKA590114 CTW590110:CTW590114 DDS590110:DDS590114 DNO590110:DNO590114 DXK590110:DXK590114 EHG590110:EHG590114 ERC590110:ERC590114 FAY590110:FAY590114 FKU590110:FKU590114 FUQ590110:FUQ590114 GEM590110:GEM590114 GOI590110:GOI590114 GYE590110:GYE590114 HIA590110:HIA590114 HRW590110:HRW590114 IBS590110:IBS590114 ILO590110:ILO590114 IVK590110:IVK590114 JFG590110:JFG590114 JPC590110:JPC590114 JYY590110:JYY590114 KIU590110:KIU590114 KSQ590110:KSQ590114 LCM590110:LCM590114 LMI590110:LMI590114 LWE590110:LWE590114 MGA590110:MGA590114 MPW590110:MPW590114 MZS590110:MZS590114 NJO590110:NJO590114 NTK590110:NTK590114 ODG590110:ODG590114 ONC590110:ONC590114 OWY590110:OWY590114 PGU590110:PGU590114 PQQ590110:PQQ590114 QAM590110:QAM590114 QKI590110:QKI590114 QUE590110:QUE590114 REA590110:REA590114 RNW590110:RNW590114 RXS590110:RXS590114 SHO590110:SHO590114 SRK590110:SRK590114 TBG590110:TBG590114 TLC590110:TLC590114 TUY590110:TUY590114 UEU590110:UEU590114 UOQ590110:UOQ590114 UYM590110:UYM590114 VII590110:VII590114 VSE590110:VSE590114 WCA590110:WCA590114 WLW590110:WLW590114 WVS590110:WVS590114 K655646:K655650 JG655646:JG655650 TC655646:TC655650 ACY655646:ACY655650 AMU655646:AMU655650 AWQ655646:AWQ655650 BGM655646:BGM655650 BQI655646:BQI655650 CAE655646:CAE655650 CKA655646:CKA655650 CTW655646:CTW655650 DDS655646:DDS655650 DNO655646:DNO655650 DXK655646:DXK655650 EHG655646:EHG655650 ERC655646:ERC655650 FAY655646:FAY655650 FKU655646:FKU655650 FUQ655646:FUQ655650 GEM655646:GEM655650 GOI655646:GOI655650 GYE655646:GYE655650 HIA655646:HIA655650 HRW655646:HRW655650 IBS655646:IBS655650 ILO655646:ILO655650 IVK655646:IVK655650 JFG655646:JFG655650 JPC655646:JPC655650 JYY655646:JYY655650 KIU655646:KIU655650 KSQ655646:KSQ655650 LCM655646:LCM655650 LMI655646:LMI655650 LWE655646:LWE655650 MGA655646:MGA655650 MPW655646:MPW655650 MZS655646:MZS655650 NJO655646:NJO655650 NTK655646:NTK655650 ODG655646:ODG655650 ONC655646:ONC655650 OWY655646:OWY655650 PGU655646:PGU655650 PQQ655646:PQQ655650 QAM655646:QAM655650 QKI655646:QKI655650 QUE655646:QUE655650 REA655646:REA655650 RNW655646:RNW655650 RXS655646:RXS655650 SHO655646:SHO655650 SRK655646:SRK655650 TBG655646:TBG655650 TLC655646:TLC655650 TUY655646:TUY655650 UEU655646:UEU655650 UOQ655646:UOQ655650 UYM655646:UYM655650 VII655646:VII655650 VSE655646:VSE655650 WCA655646:WCA655650 WLW655646:WLW655650 WVS655646:WVS655650 K721182:K721186 JG721182:JG721186 TC721182:TC721186 ACY721182:ACY721186 AMU721182:AMU721186 AWQ721182:AWQ721186 BGM721182:BGM721186 BQI721182:BQI721186 CAE721182:CAE721186 CKA721182:CKA721186 CTW721182:CTW721186 DDS721182:DDS721186 DNO721182:DNO721186 DXK721182:DXK721186 EHG721182:EHG721186 ERC721182:ERC721186 FAY721182:FAY721186 FKU721182:FKU721186 FUQ721182:FUQ721186 GEM721182:GEM721186 GOI721182:GOI721186 GYE721182:GYE721186 HIA721182:HIA721186 HRW721182:HRW721186 IBS721182:IBS721186 ILO721182:ILO721186 IVK721182:IVK721186 JFG721182:JFG721186 JPC721182:JPC721186 JYY721182:JYY721186 KIU721182:KIU721186 KSQ721182:KSQ721186 LCM721182:LCM721186 LMI721182:LMI721186 LWE721182:LWE721186 MGA721182:MGA721186 MPW721182:MPW721186 MZS721182:MZS721186 NJO721182:NJO721186 NTK721182:NTK721186 ODG721182:ODG721186 ONC721182:ONC721186 OWY721182:OWY721186 PGU721182:PGU721186 PQQ721182:PQQ721186 QAM721182:QAM721186 QKI721182:QKI721186 QUE721182:QUE721186 REA721182:REA721186 RNW721182:RNW721186 RXS721182:RXS721186 SHO721182:SHO721186 SRK721182:SRK721186 TBG721182:TBG721186 TLC721182:TLC721186 TUY721182:TUY721186 UEU721182:UEU721186 UOQ721182:UOQ721186 UYM721182:UYM721186 VII721182:VII721186 VSE721182:VSE721186 WCA721182:WCA721186 WLW721182:WLW721186 WVS721182:WVS721186 K786718:K786722 JG786718:JG786722 TC786718:TC786722 ACY786718:ACY786722 AMU786718:AMU786722 AWQ786718:AWQ786722 BGM786718:BGM786722 BQI786718:BQI786722 CAE786718:CAE786722 CKA786718:CKA786722 CTW786718:CTW786722 DDS786718:DDS786722 DNO786718:DNO786722 DXK786718:DXK786722 EHG786718:EHG786722 ERC786718:ERC786722 FAY786718:FAY786722 FKU786718:FKU786722 FUQ786718:FUQ786722 GEM786718:GEM786722 GOI786718:GOI786722 GYE786718:GYE786722 HIA786718:HIA786722 HRW786718:HRW786722 IBS786718:IBS786722 ILO786718:ILO786722 IVK786718:IVK786722 JFG786718:JFG786722 JPC786718:JPC786722 JYY786718:JYY786722 KIU786718:KIU786722 KSQ786718:KSQ786722 LCM786718:LCM786722 LMI786718:LMI786722 LWE786718:LWE786722 MGA786718:MGA786722 MPW786718:MPW786722 MZS786718:MZS786722 NJO786718:NJO786722 NTK786718:NTK786722 ODG786718:ODG786722 ONC786718:ONC786722 OWY786718:OWY786722 PGU786718:PGU786722 PQQ786718:PQQ786722 QAM786718:QAM786722 QKI786718:QKI786722 QUE786718:QUE786722 REA786718:REA786722 RNW786718:RNW786722 RXS786718:RXS786722 SHO786718:SHO786722 SRK786718:SRK786722 TBG786718:TBG786722 TLC786718:TLC786722 TUY786718:TUY786722 UEU786718:UEU786722 UOQ786718:UOQ786722 UYM786718:UYM786722 VII786718:VII786722 VSE786718:VSE786722 WCA786718:WCA786722 WLW786718:WLW786722 WVS786718:WVS786722 K852254:K852258 JG852254:JG852258 TC852254:TC852258 ACY852254:ACY852258 AMU852254:AMU852258 AWQ852254:AWQ852258 BGM852254:BGM852258 BQI852254:BQI852258 CAE852254:CAE852258 CKA852254:CKA852258 CTW852254:CTW852258 DDS852254:DDS852258 DNO852254:DNO852258 DXK852254:DXK852258 EHG852254:EHG852258 ERC852254:ERC852258 FAY852254:FAY852258 FKU852254:FKU852258 FUQ852254:FUQ852258 GEM852254:GEM852258 GOI852254:GOI852258 GYE852254:GYE852258 HIA852254:HIA852258 HRW852254:HRW852258 IBS852254:IBS852258 ILO852254:ILO852258 IVK852254:IVK852258 JFG852254:JFG852258 JPC852254:JPC852258 JYY852254:JYY852258 KIU852254:KIU852258 KSQ852254:KSQ852258 LCM852254:LCM852258 LMI852254:LMI852258 LWE852254:LWE852258 MGA852254:MGA852258 MPW852254:MPW852258 MZS852254:MZS852258 NJO852254:NJO852258 NTK852254:NTK852258 ODG852254:ODG852258 ONC852254:ONC852258 OWY852254:OWY852258 PGU852254:PGU852258 PQQ852254:PQQ852258 QAM852254:QAM852258 QKI852254:QKI852258 QUE852254:QUE852258 REA852254:REA852258 RNW852254:RNW852258 RXS852254:RXS852258 SHO852254:SHO852258 SRK852254:SRK852258 TBG852254:TBG852258 TLC852254:TLC852258 TUY852254:TUY852258 UEU852254:UEU852258 UOQ852254:UOQ852258 UYM852254:UYM852258 VII852254:VII852258 VSE852254:VSE852258 WCA852254:WCA852258 WLW852254:WLW852258 WVS852254:WVS852258 K917790:K917794 JG917790:JG917794 TC917790:TC917794 ACY917790:ACY917794 AMU917790:AMU917794 AWQ917790:AWQ917794 BGM917790:BGM917794 BQI917790:BQI917794 CAE917790:CAE917794 CKA917790:CKA917794 CTW917790:CTW917794 DDS917790:DDS917794 DNO917790:DNO917794 DXK917790:DXK917794 EHG917790:EHG917794 ERC917790:ERC917794 FAY917790:FAY917794 FKU917790:FKU917794 FUQ917790:FUQ917794 GEM917790:GEM917794 GOI917790:GOI917794 GYE917790:GYE917794 HIA917790:HIA917794 HRW917790:HRW917794 IBS917790:IBS917794 ILO917790:ILO917794 IVK917790:IVK917794 JFG917790:JFG917794 JPC917790:JPC917794 JYY917790:JYY917794 KIU917790:KIU917794 KSQ917790:KSQ917794 LCM917790:LCM917794 LMI917790:LMI917794 LWE917790:LWE917794 MGA917790:MGA917794 MPW917790:MPW917794 MZS917790:MZS917794 NJO917790:NJO917794 NTK917790:NTK917794 ODG917790:ODG917794 ONC917790:ONC917794 OWY917790:OWY917794 PGU917790:PGU917794 PQQ917790:PQQ917794 QAM917790:QAM917794 QKI917790:QKI917794 QUE917790:QUE917794 REA917790:REA917794 RNW917790:RNW917794 RXS917790:RXS917794 SHO917790:SHO917794 SRK917790:SRK917794 TBG917790:TBG917794 TLC917790:TLC917794 TUY917790:TUY917794 UEU917790:UEU917794 UOQ917790:UOQ917794 UYM917790:UYM917794 VII917790:VII917794 VSE917790:VSE917794 WCA917790:WCA917794 WLW917790:WLW917794 WVS917790:WVS917794 K983326:K983330 JG983326:JG983330 TC983326:TC983330 ACY983326:ACY983330 AMU983326:AMU983330 AWQ983326:AWQ983330 BGM983326:BGM983330 BQI983326:BQI983330 CAE983326:CAE983330 CKA983326:CKA983330 CTW983326:CTW983330 DDS983326:DDS983330 DNO983326:DNO983330 DXK983326:DXK983330 EHG983326:EHG983330 ERC983326:ERC983330 FAY983326:FAY983330 FKU983326:FKU983330 FUQ983326:FUQ983330 GEM983326:GEM983330 GOI983326:GOI983330 GYE983326:GYE983330 HIA983326:HIA983330 HRW983326:HRW983330 IBS983326:IBS983330 ILO983326:ILO983330 IVK983326:IVK983330 JFG983326:JFG983330 JPC983326:JPC983330 JYY983326:JYY983330 KIU983326:KIU983330 KSQ983326:KSQ983330 LCM983326:LCM983330 LMI983326:LMI983330 LWE983326:LWE983330 MGA983326:MGA983330 MPW983326:MPW983330 MZS983326:MZS983330 NJO983326:NJO983330 NTK983326:NTK983330 ODG983326:ODG983330 ONC983326:ONC983330 OWY983326:OWY983330 PGU983326:PGU983330 PQQ983326:PQQ983330 QAM983326:QAM983330 QKI983326:QKI983330 QUE983326:QUE983330 REA983326:REA983330 RNW983326:RNW983330 RXS983326:RXS983330 SHO983326:SHO983330 SRK983326:SRK983330 TBG983326:TBG983330 TLC983326:TLC983330 TUY983326:TUY983330 UEU983326:UEU983330 UOQ983326:UOQ983330 UYM983326:UYM983330 VII983326:VII983330 VSE983326:VSE983330 WCA983326:WCA983330 WLW983326:WLW983330 WVS983326:WVS983330 K280:K284 JG280:JG284 TC280:TC284 ACY280:ACY284 AMU280:AMU284 AWQ280:AWQ284 BGM280:BGM284 BQI280:BQI284 CAE280:CAE284 CKA280:CKA284 CTW280:CTW284 DDS280:DDS284 DNO280:DNO284 DXK280:DXK284 EHG280:EHG284 ERC280:ERC284 FAY280:FAY284 FKU280:FKU284 FUQ280:FUQ284 GEM280:GEM284 GOI280:GOI284 GYE280:GYE284 HIA280:HIA284 HRW280:HRW284 IBS280:IBS284 ILO280:ILO284 IVK280:IVK284 JFG280:JFG284 JPC280:JPC284 JYY280:JYY284 KIU280:KIU284 KSQ280:KSQ284 LCM280:LCM284 LMI280:LMI284 LWE280:LWE284 MGA280:MGA284 MPW280:MPW284 MZS280:MZS284 NJO280:NJO284 NTK280:NTK284 ODG280:ODG284 ONC280:ONC284 OWY280:OWY284 PGU280:PGU284 PQQ280:PQQ284 QAM280:QAM284 QKI280:QKI284 QUE280:QUE284 REA280:REA284 RNW280:RNW284 RXS280:RXS284 SHO280:SHO284 SRK280:SRK284 TBG280:TBG284 TLC280:TLC284 TUY280:TUY284 UEU280:UEU284 UOQ280:UOQ284 UYM280:UYM284 VII280:VII284 VSE280:VSE284 WCA280:WCA284 WLW280:WLW284 WVS280:WVS284 K65816:K65820 JG65816:JG65820 TC65816:TC65820 ACY65816:ACY65820 AMU65816:AMU65820 AWQ65816:AWQ65820 BGM65816:BGM65820 BQI65816:BQI65820 CAE65816:CAE65820 CKA65816:CKA65820 CTW65816:CTW65820 DDS65816:DDS65820 DNO65816:DNO65820 DXK65816:DXK65820 EHG65816:EHG65820 ERC65816:ERC65820 FAY65816:FAY65820 FKU65816:FKU65820 FUQ65816:FUQ65820 GEM65816:GEM65820 GOI65816:GOI65820 GYE65816:GYE65820 HIA65816:HIA65820 HRW65816:HRW65820 IBS65816:IBS65820 ILO65816:ILO65820 IVK65816:IVK65820 JFG65816:JFG65820 JPC65816:JPC65820 JYY65816:JYY65820 KIU65816:KIU65820 KSQ65816:KSQ65820 LCM65816:LCM65820 LMI65816:LMI65820 LWE65816:LWE65820 MGA65816:MGA65820 MPW65816:MPW65820 MZS65816:MZS65820 NJO65816:NJO65820 NTK65816:NTK65820 ODG65816:ODG65820 ONC65816:ONC65820 OWY65816:OWY65820 PGU65816:PGU65820 PQQ65816:PQQ65820 QAM65816:QAM65820 QKI65816:QKI65820 QUE65816:QUE65820 REA65816:REA65820 RNW65816:RNW65820 RXS65816:RXS65820 SHO65816:SHO65820 SRK65816:SRK65820 TBG65816:TBG65820 TLC65816:TLC65820 TUY65816:TUY65820 UEU65816:UEU65820 UOQ65816:UOQ65820 UYM65816:UYM65820 VII65816:VII65820 VSE65816:VSE65820 WCA65816:WCA65820 WLW65816:WLW65820 WVS65816:WVS65820 K131352:K131356 JG131352:JG131356 TC131352:TC131356 ACY131352:ACY131356 AMU131352:AMU131356 AWQ131352:AWQ131356 BGM131352:BGM131356 BQI131352:BQI131356 CAE131352:CAE131356 CKA131352:CKA131356 CTW131352:CTW131356 DDS131352:DDS131356 DNO131352:DNO131356 DXK131352:DXK131356 EHG131352:EHG131356 ERC131352:ERC131356 FAY131352:FAY131356 FKU131352:FKU131356 FUQ131352:FUQ131356 GEM131352:GEM131356 GOI131352:GOI131356 GYE131352:GYE131356 HIA131352:HIA131356 HRW131352:HRW131356 IBS131352:IBS131356 ILO131352:ILO131356 IVK131352:IVK131356 JFG131352:JFG131356 JPC131352:JPC131356 JYY131352:JYY131356 KIU131352:KIU131356 KSQ131352:KSQ131356 LCM131352:LCM131356 LMI131352:LMI131356 LWE131352:LWE131356 MGA131352:MGA131356 MPW131352:MPW131356 MZS131352:MZS131356 NJO131352:NJO131356 NTK131352:NTK131356 ODG131352:ODG131356 ONC131352:ONC131356 OWY131352:OWY131356 PGU131352:PGU131356 PQQ131352:PQQ131356 QAM131352:QAM131356 QKI131352:QKI131356 QUE131352:QUE131356 REA131352:REA131356 RNW131352:RNW131356 RXS131352:RXS131356 SHO131352:SHO131356 SRK131352:SRK131356 TBG131352:TBG131356 TLC131352:TLC131356 TUY131352:TUY131356 UEU131352:UEU131356 UOQ131352:UOQ131356 UYM131352:UYM131356 VII131352:VII131356 VSE131352:VSE131356 WCA131352:WCA131356 WLW131352:WLW131356 WVS131352:WVS131356 K196888:K196892 JG196888:JG196892 TC196888:TC196892 ACY196888:ACY196892 AMU196888:AMU196892 AWQ196888:AWQ196892 BGM196888:BGM196892 BQI196888:BQI196892 CAE196888:CAE196892 CKA196888:CKA196892 CTW196888:CTW196892 DDS196888:DDS196892 DNO196888:DNO196892 DXK196888:DXK196892 EHG196888:EHG196892 ERC196888:ERC196892 FAY196888:FAY196892 FKU196888:FKU196892 FUQ196888:FUQ196892 GEM196888:GEM196892 GOI196888:GOI196892 GYE196888:GYE196892 HIA196888:HIA196892 HRW196888:HRW196892 IBS196888:IBS196892 ILO196888:ILO196892 IVK196888:IVK196892 JFG196888:JFG196892 JPC196888:JPC196892 JYY196888:JYY196892 KIU196888:KIU196892 KSQ196888:KSQ196892 LCM196888:LCM196892 LMI196888:LMI196892 LWE196888:LWE196892 MGA196888:MGA196892 MPW196888:MPW196892 MZS196888:MZS196892 NJO196888:NJO196892 NTK196888:NTK196892 ODG196888:ODG196892 ONC196888:ONC196892 OWY196888:OWY196892 PGU196888:PGU196892 PQQ196888:PQQ196892 QAM196888:QAM196892 QKI196888:QKI196892 QUE196888:QUE196892 REA196888:REA196892 RNW196888:RNW196892 RXS196888:RXS196892 SHO196888:SHO196892 SRK196888:SRK196892 TBG196888:TBG196892 TLC196888:TLC196892 TUY196888:TUY196892 UEU196888:UEU196892 UOQ196888:UOQ196892 UYM196888:UYM196892 VII196888:VII196892 VSE196888:VSE196892 WCA196888:WCA196892 WLW196888:WLW196892 WVS196888:WVS196892 K262424:K262428 JG262424:JG262428 TC262424:TC262428 ACY262424:ACY262428 AMU262424:AMU262428 AWQ262424:AWQ262428 BGM262424:BGM262428 BQI262424:BQI262428 CAE262424:CAE262428 CKA262424:CKA262428 CTW262424:CTW262428 DDS262424:DDS262428 DNO262424:DNO262428 DXK262424:DXK262428 EHG262424:EHG262428 ERC262424:ERC262428 FAY262424:FAY262428 FKU262424:FKU262428 FUQ262424:FUQ262428 GEM262424:GEM262428 GOI262424:GOI262428 GYE262424:GYE262428 HIA262424:HIA262428 HRW262424:HRW262428 IBS262424:IBS262428 ILO262424:ILO262428 IVK262424:IVK262428 JFG262424:JFG262428 JPC262424:JPC262428 JYY262424:JYY262428 KIU262424:KIU262428 KSQ262424:KSQ262428 LCM262424:LCM262428 LMI262424:LMI262428 LWE262424:LWE262428 MGA262424:MGA262428 MPW262424:MPW262428 MZS262424:MZS262428 NJO262424:NJO262428 NTK262424:NTK262428 ODG262424:ODG262428 ONC262424:ONC262428 OWY262424:OWY262428 PGU262424:PGU262428 PQQ262424:PQQ262428 QAM262424:QAM262428 QKI262424:QKI262428 QUE262424:QUE262428 REA262424:REA262428 RNW262424:RNW262428 RXS262424:RXS262428 SHO262424:SHO262428 SRK262424:SRK262428 TBG262424:TBG262428 TLC262424:TLC262428 TUY262424:TUY262428 UEU262424:UEU262428 UOQ262424:UOQ262428 UYM262424:UYM262428 VII262424:VII262428 VSE262424:VSE262428 WCA262424:WCA262428 WLW262424:WLW262428 WVS262424:WVS262428 K327960:K327964 JG327960:JG327964 TC327960:TC327964 ACY327960:ACY327964 AMU327960:AMU327964 AWQ327960:AWQ327964 BGM327960:BGM327964 BQI327960:BQI327964 CAE327960:CAE327964 CKA327960:CKA327964 CTW327960:CTW327964 DDS327960:DDS327964 DNO327960:DNO327964 DXK327960:DXK327964 EHG327960:EHG327964 ERC327960:ERC327964 FAY327960:FAY327964 FKU327960:FKU327964 FUQ327960:FUQ327964 GEM327960:GEM327964 GOI327960:GOI327964 GYE327960:GYE327964 HIA327960:HIA327964 HRW327960:HRW327964 IBS327960:IBS327964 ILO327960:ILO327964 IVK327960:IVK327964 JFG327960:JFG327964 JPC327960:JPC327964 JYY327960:JYY327964 KIU327960:KIU327964 KSQ327960:KSQ327964 LCM327960:LCM327964 LMI327960:LMI327964 LWE327960:LWE327964 MGA327960:MGA327964 MPW327960:MPW327964 MZS327960:MZS327964 NJO327960:NJO327964 NTK327960:NTK327964 ODG327960:ODG327964 ONC327960:ONC327964 OWY327960:OWY327964 PGU327960:PGU327964 PQQ327960:PQQ327964 QAM327960:QAM327964 QKI327960:QKI327964 QUE327960:QUE327964 REA327960:REA327964 RNW327960:RNW327964 RXS327960:RXS327964 SHO327960:SHO327964 SRK327960:SRK327964 TBG327960:TBG327964 TLC327960:TLC327964 TUY327960:TUY327964 UEU327960:UEU327964 UOQ327960:UOQ327964 UYM327960:UYM327964 VII327960:VII327964 VSE327960:VSE327964 WCA327960:WCA327964 WLW327960:WLW327964 WVS327960:WVS327964 K393496:K393500 JG393496:JG393500 TC393496:TC393500 ACY393496:ACY393500 AMU393496:AMU393500 AWQ393496:AWQ393500 BGM393496:BGM393500 BQI393496:BQI393500 CAE393496:CAE393500 CKA393496:CKA393500 CTW393496:CTW393500 DDS393496:DDS393500 DNO393496:DNO393500 DXK393496:DXK393500 EHG393496:EHG393500 ERC393496:ERC393500 FAY393496:FAY393500 FKU393496:FKU393500 FUQ393496:FUQ393500 GEM393496:GEM393500 GOI393496:GOI393500 GYE393496:GYE393500 HIA393496:HIA393500 HRW393496:HRW393500 IBS393496:IBS393500 ILO393496:ILO393500 IVK393496:IVK393500 JFG393496:JFG393500 JPC393496:JPC393500 JYY393496:JYY393500 KIU393496:KIU393500 KSQ393496:KSQ393500 LCM393496:LCM393500 LMI393496:LMI393500 LWE393496:LWE393500 MGA393496:MGA393500 MPW393496:MPW393500 MZS393496:MZS393500 NJO393496:NJO393500 NTK393496:NTK393500 ODG393496:ODG393500 ONC393496:ONC393500 OWY393496:OWY393500 PGU393496:PGU393500 PQQ393496:PQQ393500 QAM393496:QAM393500 QKI393496:QKI393500 QUE393496:QUE393500 REA393496:REA393500 RNW393496:RNW393500 RXS393496:RXS393500 SHO393496:SHO393500 SRK393496:SRK393500 TBG393496:TBG393500 TLC393496:TLC393500 TUY393496:TUY393500 UEU393496:UEU393500 UOQ393496:UOQ393500 UYM393496:UYM393500 VII393496:VII393500 VSE393496:VSE393500 WCA393496:WCA393500 WLW393496:WLW393500 WVS393496:WVS393500 K459032:K459036 JG459032:JG459036 TC459032:TC459036 ACY459032:ACY459036 AMU459032:AMU459036 AWQ459032:AWQ459036 BGM459032:BGM459036 BQI459032:BQI459036 CAE459032:CAE459036 CKA459032:CKA459036 CTW459032:CTW459036 DDS459032:DDS459036 DNO459032:DNO459036 DXK459032:DXK459036 EHG459032:EHG459036 ERC459032:ERC459036 FAY459032:FAY459036 FKU459032:FKU459036 FUQ459032:FUQ459036 GEM459032:GEM459036 GOI459032:GOI459036 GYE459032:GYE459036 HIA459032:HIA459036 HRW459032:HRW459036 IBS459032:IBS459036 ILO459032:ILO459036 IVK459032:IVK459036 JFG459032:JFG459036 JPC459032:JPC459036 JYY459032:JYY459036 KIU459032:KIU459036 KSQ459032:KSQ459036 LCM459032:LCM459036 LMI459032:LMI459036 LWE459032:LWE459036 MGA459032:MGA459036 MPW459032:MPW459036 MZS459032:MZS459036 NJO459032:NJO459036 NTK459032:NTK459036 ODG459032:ODG459036 ONC459032:ONC459036 OWY459032:OWY459036 PGU459032:PGU459036 PQQ459032:PQQ459036 QAM459032:QAM459036 QKI459032:QKI459036 QUE459032:QUE459036 REA459032:REA459036 RNW459032:RNW459036 RXS459032:RXS459036 SHO459032:SHO459036 SRK459032:SRK459036 TBG459032:TBG459036 TLC459032:TLC459036 TUY459032:TUY459036 UEU459032:UEU459036 UOQ459032:UOQ459036 UYM459032:UYM459036 VII459032:VII459036 VSE459032:VSE459036 WCA459032:WCA459036 WLW459032:WLW459036 WVS459032:WVS459036 K524568:K524572 JG524568:JG524572 TC524568:TC524572 ACY524568:ACY524572 AMU524568:AMU524572 AWQ524568:AWQ524572 BGM524568:BGM524572 BQI524568:BQI524572 CAE524568:CAE524572 CKA524568:CKA524572 CTW524568:CTW524572 DDS524568:DDS524572 DNO524568:DNO524572 DXK524568:DXK524572 EHG524568:EHG524572 ERC524568:ERC524572 FAY524568:FAY524572 FKU524568:FKU524572 FUQ524568:FUQ524572 GEM524568:GEM524572 GOI524568:GOI524572 GYE524568:GYE524572 HIA524568:HIA524572 HRW524568:HRW524572 IBS524568:IBS524572 ILO524568:ILO524572 IVK524568:IVK524572 JFG524568:JFG524572 JPC524568:JPC524572 JYY524568:JYY524572 KIU524568:KIU524572 KSQ524568:KSQ524572 LCM524568:LCM524572 LMI524568:LMI524572 LWE524568:LWE524572 MGA524568:MGA524572 MPW524568:MPW524572 MZS524568:MZS524572 NJO524568:NJO524572 NTK524568:NTK524572 ODG524568:ODG524572 ONC524568:ONC524572 OWY524568:OWY524572 PGU524568:PGU524572 PQQ524568:PQQ524572 QAM524568:QAM524572 QKI524568:QKI524572 QUE524568:QUE524572 REA524568:REA524572 RNW524568:RNW524572 RXS524568:RXS524572 SHO524568:SHO524572 SRK524568:SRK524572 TBG524568:TBG524572 TLC524568:TLC524572 TUY524568:TUY524572 UEU524568:UEU524572 UOQ524568:UOQ524572 UYM524568:UYM524572 VII524568:VII524572 VSE524568:VSE524572 WCA524568:WCA524572 WLW524568:WLW524572 WVS524568:WVS524572 K590104:K590108 JG590104:JG590108 TC590104:TC590108 ACY590104:ACY590108 AMU590104:AMU590108 AWQ590104:AWQ590108 BGM590104:BGM590108 BQI590104:BQI590108 CAE590104:CAE590108 CKA590104:CKA590108 CTW590104:CTW590108 DDS590104:DDS590108 DNO590104:DNO590108 DXK590104:DXK590108 EHG590104:EHG590108 ERC590104:ERC590108 FAY590104:FAY590108 FKU590104:FKU590108 FUQ590104:FUQ590108 GEM590104:GEM590108 GOI590104:GOI590108 GYE590104:GYE590108 HIA590104:HIA590108 HRW590104:HRW590108 IBS590104:IBS590108 ILO590104:ILO590108 IVK590104:IVK590108 JFG590104:JFG590108 JPC590104:JPC590108 JYY590104:JYY590108 KIU590104:KIU590108 KSQ590104:KSQ590108 LCM590104:LCM590108 LMI590104:LMI590108 LWE590104:LWE590108 MGA590104:MGA590108 MPW590104:MPW590108 MZS590104:MZS590108 NJO590104:NJO590108 NTK590104:NTK590108 ODG590104:ODG590108 ONC590104:ONC590108 OWY590104:OWY590108 PGU590104:PGU590108 PQQ590104:PQQ590108 QAM590104:QAM590108 QKI590104:QKI590108 QUE590104:QUE590108 REA590104:REA590108 RNW590104:RNW590108 RXS590104:RXS590108 SHO590104:SHO590108 SRK590104:SRK590108 TBG590104:TBG590108 TLC590104:TLC590108 TUY590104:TUY590108 UEU590104:UEU590108 UOQ590104:UOQ590108 UYM590104:UYM590108 VII590104:VII590108 VSE590104:VSE590108 WCA590104:WCA590108 WLW590104:WLW590108 WVS590104:WVS590108 K655640:K655644 JG655640:JG655644 TC655640:TC655644 ACY655640:ACY655644 AMU655640:AMU655644 AWQ655640:AWQ655644 BGM655640:BGM655644 BQI655640:BQI655644 CAE655640:CAE655644 CKA655640:CKA655644 CTW655640:CTW655644 DDS655640:DDS655644 DNO655640:DNO655644 DXK655640:DXK655644 EHG655640:EHG655644 ERC655640:ERC655644 FAY655640:FAY655644 FKU655640:FKU655644 FUQ655640:FUQ655644 GEM655640:GEM655644 GOI655640:GOI655644 GYE655640:GYE655644 HIA655640:HIA655644 HRW655640:HRW655644 IBS655640:IBS655644 ILO655640:ILO655644 IVK655640:IVK655644 JFG655640:JFG655644 JPC655640:JPC655644 JYY655640:JYY655644 KIU655640:KIU655644 KSQ655640:KSQ655644 LCM655640:LCM655644 LMI655640:LMI655644 LWE655640:LWE655644 MGA655640:MGA655644 MPW655640:MPW655644 MZS655640:MZS655644 NJO655640:NJO655644 NTK655640:NTK655644 ODG655640:ODG655644 ONC655640:ONC655644 OWY655640:OWY655644 PGU655640:PGU655644 PQQ655640:PQQ655644 QAM655640:QAM655644 QKI655640:QKI655644 QUE655640:QUE655644 REA655640:REA655644 RNW655640:RNW655644 RXS655640:RXS655644 SHO655640:SHO655644 SRK655640:SRK655644 TBG655640:TBG655644 TLC655640:TLC655644 TUY655640:TUY655644 UEU655640:UEU655644 UOQ655640:UOQ655644 UYM655640:UYM655644 VII655640:VII655644 VSE655640:VSE655644 WCA655640:WCA655644 WLW655640:WLW655644 WVS655640:WVS655644 K721176:K721180 JG721176:JG721180 TC721176:TC721180 ACY721176:ACY721180 AMU721176:AMU721180 AWQ721176:AWQ721180 BGM721176:BGM721180 BQI721176:BQI721180 CAE721176:CAE721180 CKA721176:CKA721180 CTW721176:CTW721180 DDS721176:DDS721180 DNO721176:DNO721180 DXK721176:DXK721180 EHG721176:EHG721180 ERC721176:ERC721180 FAY721176:FAY721180 FKU721176:FKU721180 FUQ721176:FUQ721180 GEM721176:GEM721180 GOI721176:GOI721180 GYE721176:GYE721180 HIA721176:HIA721180 HRW721176:HRW721180 IBS721176:IBS721180 ILO721176:ILO721180 IVK721176:IVK721180 JFG721176:JFG721180 JPC721176:JPC721180 JYY721176:JYY721180 KIU721176:KIU721180 KSQ721176:KSQ721180 LCM721176:LCM721180 LMI721176:LMI721180 LWE721176:LWE721180 MGA721176:MGA721180 MPW721176:MPW721180 MZS721176:MZS721180 NJO721176:NJO721180 NTK721176:NTK721180 ODG721176:ODG721180 ONC721176:ONC721180 OWY721176:OWY721180 PGU721176:PGU721180 PQQ721176:PQQ721180 QAM721176:QAM721180 QKI721176:QKI721180 QUE721176:QUE721180 REA721176:REA721180 RNW721176:RNW721180 RXS721176:RXS721180 SHO721176:SHO721180 SRK721176:SRK721180 TBG721176:TBG721180 TLC721176:TLC721180 TUY721176:TUY721180 UEU721176:UEU721180 UOQ721176:UOQ721180 UYM721176:UYM721180 VII721176:VII721180 VSE721176:VSE721180 WCA721176:WCA721180 WLW721176:WLW721180 WVS721176:WVS721180 K786712:K786716 JG786712:JG786716 TC786712:TC786716 ACY786712:ACY786716 AMU786712:AMU786716 AWQ786712:AWQ786716 BGM786712:BGM786716 BQI786712:BQI786716 CAE786712:CAE786716 CKA786712:CKA786716 CTW786712:CTW786716 DDS786712:DDS786716 DNO786712:DNO786716 DXK786712:DXK786716 EHG786712:EHG786716 ERC786712:ERC786716 FAY786712:FAY786716 FKU786712:FKU786716 FUQ786712:FUQ786716 GEM786712:GEM786716 GOI786712:GOI786716 GYE786712:GYE786716 HIA786712:HIA786716 HRW786712:HRW786716 IBS786712:IBS786716 ILO786712:ILO786716 IVK786712:IVK786716 JFG786712:JFG786716 JPC786712:JPC786716 JYY786712:JYY786716 KIU786712:KIU786716 KSQ786712:KSQ786716 LCM786712:LCM786716 LMI786712:LMI786716 LWE786712:LWE786716 MGA786712:MGA786716 MPW786712:MPW786716 MZS786712:MZS786716 NJO786712:NJO786716 NTK786712:NTK786716 ODG786712:ODG786716 ONC786712:ONC786716 OWY786712:OWY786716 PGU786712:PGU786716 PQQ786712:PQQ786716 QAM786712:QAM786716 QKI786712:QKI786716 QUE786712:QUE786716 REA786712:REA786716 RNW786712:RNW786716 RXS786712:RXS786716 SHO786712:SHO786716 SRK786712:SRK786716 TBG786712:TBG786716 TLC786712:TLC786716 TUY786712:TUY786716 UEU786712:UEU786716 UOQ786712:UOQ786716 UYM786712:UYM786716 VII786712:VII786716 VSE786712:VSE786716 WCA786712:WCA786716 WLW786712:WLW786716 WVS786712:WVS786716 K852248:K852252 JG852248:JG852252 TC852248:TC852252 ACY852248:ACY852252 AMU852248:AMU852252 AWQ852248:AWQ852252 BGM852248:BGM852252 BQI852248:BQI852252 CAE852248:CAE852252 CKA852248:CKA852252 CTW852248:CTW852252 DDS852248:DDS852252 DNO852248:DNO852252 DXK852248:DXK852252 EHG852248:EHG852252 ERC852248:ERC852252 FAY852248:FAY852252 FKU852248:FKU852252 FUQ852248:FUQ852252 GEM852248:GEM852252 GOI852248:GOI852252 GYE852248:GYE852252 HIA852248:HIA852252 HRW852248:HRW852252 IBS852248:IBS852252 ILO852248:ILO852252 IVK852248:IVK852252 JFG852248:JFG852252 JPC852248:JPC852252 JYY852248:JYY852252 KIU852248:KIU852252 KSQ852248:KSQ852252 LCM852248:LCM852252 LMI852248:LMI852252 LWE852248:LWE852252 MGA852248:MGA852252 MPW852248:MPW852252 MZS852248:MZS852252 NJO852248:NJO852252 NTK852248:NTK852252 ODG852248:ODG852252 ONC852248:ONC852252 OWY852248:OWY852252 PGU852248:PGU852252 PQQ852248:PQQ852252 QAM852248:QAM852252 QKI852248:QKI852252 QUE852248:QUE852252 REA852248:REA852252 RNW852248:RNW852252 RXS852248:RXS852252 SHO852248:SHO852252 SRK852248:SRK852252 TBG852248:TBG852252 TLC852248:TLC852252 TUY852248:TUY852252 UEU852248:UEU852252 UOQ852248:UOQ852252 UYM852248:UYM852252 VII852248:VII852252 VSE852248:VSE852252 WCA852248:WCA852252 WLW852248:WLW852252 WVS852248:WVS852252 K917784:K917788 JG917784:JG917788 TC917784:TC917788 ACY917784:ACY917788 AMU917784:AMU917788 AWQ917784:AWQ917788 BGM917784:BGM917788 BQI917784:BQI917788 CAE917784:CAE917788 CKA917784:CKA917788 CTW917784:CTW917788 DDS917784:DDS917788 DNO917784:DNO917788 DXK917784:DXK917788 EHG917784:EHG917788 ERC917784:ERC917788 FAY917784:FAY917788 FKU917784:FKU917788 FUQ917784:FUQ917788 GEM917784:GEM917788 GOI917784:GOI917788 GYE917784:GYE917788 HIA917784:HIA917788 HRW917784:HRW917788 IBS917784:IBS917788 ILO917784:ILO917788 IVK917784:IVK917788 JFG917784:JFG917788 JPC917784:JPC917788 JYY917784:JYY917788 KIU917784:KIU917788 KSQ917784:KSQ917788 LCM917784:LCM917788 LMI917784:LMI917788 LWE917784:LWE917788 MGA917784:MGA917788 MPW917784:MPW917788 MZS917784:MZS917788 NJO917784:NJO917788 NTK917784:NTK917788 ODG917784:ODG917788 ONC917784:ONC917788 OWY917784:OWY917788 PGU917784:PGU917788 PQQ917784:PQQ917788 QAM917784:QAM917788 QKI917784:QKI917788 QUE917784:QUE917788 REA917784:REA917788 RNW917784:RNW917788 RXS917784:RXS917788 SHO917784:SHO917788 SRK917784:SRK917788 TBG917784:TBG917788 TLC917784:TLC917788 TUY917784:TUY917788 UEU917784:UEU917788 UOQ917784:UOQ917788 UYM917784:UYM917788 VII917784:VII917788 VSE917784:VSE917788 WCA917784:WCA917788 WLW917784:WLW917788 WVS917784:WVS917788 K983320:K983324 JG983320:JG983324 TC983320:TC983324 ACY983320:ACY983324 AMU983320:AMU983324 AWQ983320:AWQ983324 BGM983320:BGM983324 BQI983320:BQI983324 CAE983320:CAE983324 CKA983320:CKA983324 CTW983320:CTW983324 DDS983320:DDS983324 DNO983320:DNO983324 DXK983320:DXK983324 EHG983320:EHG983324 ERC983320:ERC983324 FAY983320:FAY983324 FKU983320:FKU983324 FUQ983320:FUQ983324 GEM983320:GEM983324 GOI983320:GOI983324 GYE983320:GYE983324 HIA983320:HIA983324 HRW983320:HRW983324 IBS983320:IBS983324 ILO983320:ILO983324 IVK983320:IVK983324 JFG983320:JFG983324 JPC983320:JPC983324 JYY983320:JYY983324 KIU983320:KIU983324 KSQ983320:KSQ983324 LCM983320:LCM983324 LMI983320:LMI983324 LWE983320:LWE983324 MGA983320:MGA983324 MPW983320:MPW983324 MZS983320:MZS983324 NJO983320:NJO983324 NTK983320:NTK983324 ODG983320:ODG983324 ONC983320:ONC983324 OWY983320:OWY983324 PGU983320:PGU983324 PQQ983320:PQQ983324 QAM983320:QAM983324 QKI983320:QKI983324 QUE983320:QUE983324 REA983320:REA983324 RNW983320:RNW983324 RXS983320:RXS983324 SHO983320:SHO983324 SRK983320:SRK983324 TBG983320:TBG983324 TLC983320:TLC983324 TUY983320:TUY983324 UEU983320:UEU983324 UOQ983320:UOQ983324 UYM983320:UYM983324 VII983320:VII983324 VSE983320:VSE983324 WCA983320:WCA983324 WLW983320:WLW983324 WVS983320:WVS983324 K360 JG360 TC360 ACY360 AMU360 AWQ360 BGM360 BQI360 CAE360 CKA360 CTW360 DDS360 DNO360 DXK360 EHG360 ERC360 FAY360 FKU360 FUQ360 GEM360 GOI360 GYE360 HIA360 HRW360 IBS360 ILO360 IVK360 JFG360 JPC360 JYY360 KIU360 KSQ360 LCM360 LMI360 LWE360 MGA360 MPW360 MZS360 NJO360 NTK360 ODG360 ONC360 OWY360 PGU360 PQQ360 QAM360 QKI360 QUE360 REA360 RNW360 RXS360 SHO360 SRK360 TBG360 TLC360 TUY360 UEU360 UOQ360 UYM360 VII360 VSE360 WCA360 WLW360 WVS360 K65896 JG65896 TC65896 ACY65896 AMU65896 AWQ65896 BGM65896 BQI65896 CAE65896 CKA65896 CTW65896 DDS65896 DNO65896 DXK65896 EHG65896 ERC65896 FAY65896 FKU65896 FUQ65896 GEM65896 GOI65896 GYE65896 HIA65896 HRW65896 IBS65896 ILO65896 IVK65896 JFG65896 JPC65896 JYY65896 KIU65896 KSQ65896 LCM65896 LMI65896 LWE65896 MGA65896 MPW65896 MZS65896 NJO65896 NTK65896 ODG65896 ONC65896 OWY65896 PGU65896 PQQ65896 QAM65896 QKI65896 QUE65896 REA65896 RNW65896 RXS65896 SHO65896 SRK65896 TBG65896 TLC65896 TUY65896 UEU65896 UOQ65896 UYM65896 VII65896 VSE65896 WCA65896 WLW65896 WVS65896 K131432 JG131432 TC131432 ACY131432 AMU131432 AWQ131432 BGM131432 BQI131432 CAE131432 CKA131432 CTW131432 DDS131432 DNO131432 DXK131432 EHG131432 ERC131432 FAY131432 FKU131432 FUQ131432 GEM131432 GOI131432 GYE131432 HIA131432 HRW131432 IBS131432 ILO131432 IVK131432 JFG131432 JPC131432 JYY131432 KIU131432 KSQ131432 LCM131432 LMI131432 LWE131432 MGA131432 MPW131432 MZS131432 NJO131432 NTK131432 ODG131432 ONC131432 OWY131432 PGU131432 PQQ131432 QAM131432 QKI131432 QUE131432 REA131432 RNW131432 RXS131432 SHO131432 SRK131432 TBG131432 TLC131432 TUY131432 UEU131432 UOQ131432 UYM131432 VII131432 VSE131432 WCA131432 WLW131432 WVS131432 K196968 JG196968 TC196968 ACY196968 AMU196968 AWQ196968 BGM196968 BQI196968 CAE196968 CKA196968 CTW196968 DDS196968 DNO196968 DXK196968 EHG196968 ERC196968 FAY196968 FKU196968 FUQ196968 GEM196968 GOI196968 GYE196968 HIA196968 HRW196968 IBS196968 ILO196968 IVK196968 JFG196968 JPC196968 JYY196968 KIU196968 KSQ196968 LCM196968 LMI196968 LWE196968 MGA196968 MPW196968 MZS196968 NJO196968 NTK196968 ODG196968 ONC196968 OWY196968 PGU196968 PQQ196968 QAM196968 QKI196968 QUE196968 REA196968 RNW196968 RXS196968 SHO196968 SRK196968 TBG196968 TLC196968 TUY196968 UEU196968 UOQ196968 UYM196968 VII196968 VSE196968 WCA196968 WLW196968 WVS196968 K262504 JG262504 TC262504 ACY262504 AMU262504 AWQ262504 BGM262504 BQI262504 CAE262504 CKA262504 CTW262504 DDS262504 DNO262504 DXK262504 EHG262504 ERC262504 FAY262504 FKU262504 FUQ262504 GEM262504 GOI262504 GYE262504 HIA262504 HRW262504 IBS262504 ILO262504 IVK262504 JFG262504 JPC262504 JYY262504 KIU262504 KSQ262504 LCM262504 LMI262504 LWE262504 MGA262504 MPW262504 MZS262504 NJO262504 NTK262504 ODG262504 ONC262504 OWY262504 PGU262504 PQQ262504 QAM262504 QKI262504 QUE262504 REA262504 RNW262504 RXS262504 SHO262504 SRK262504 TBG262504 TLC262504 TUY262504 UEU262504 UOQ262504 UYM262504 VII262504 VSE262504 WCA262504 WLW262504 WVS262504 K328040 JG328040 TC328040 ACY328040 AMU328040 AWQ328040 BGM328040 BQI328040 CAE328040 CKA328040 CTW328040 DDS328040 DNO328040 DXK328040 EHG328040 ERC328040 FAY328040 FKU328040 FUQ328040 GEM328040 GOI328040 GYE328040 HIA328040 HRW328040 IBS328040 ILO328040 IVK328040 JFG328040 JPC328040 JYY328040 KIU328040 KSQ328040 LCM328040 LMI328040 LWE328040 MGA328040 MPW328040 MZS328040 NJO328040 NTK328040 ODG328040 ONC328040 OWY328040 PGU328040 PQQ328040 QAM328040 QKI328040 QUE328040 REA328040 RNW328040 RXS328040 SHO328040 SRK328040 TBG328040 TLC328040 TUY328040 UEU328040 UOQ328040 UYM328040 VII328040 VSE328040 WCA328040 WLW328040 WVS328040 K393576 JG393576 TC393576 ACY393576 AMU393576 AWQ393576 BGM393576 BQI393576 CAE393576 CKA393576 CTW393576 DDS393576 DNO393576 DXK393576 EHG393576 ERC393576 FAY393576 FKU393576 FUQ393576 GEM393576 GOI393576 GYE393576 HIA393576 HRW393576 IBS393576 ILO393576 IVK393576 JFG393576 JPC393576 JYY393576 KIU393576 KSQ393576 LCM393576 LMI393576 LWE393576 MGA393576 MPW393576 MZS393576 NJO393576 NTK393576 ODG393576 ONC393576 OWY393576 PGU393576 PQQ393576 QAM393576 QKI393576 QUE393576 REA393576 RNW393576 RXS393576 SHO393576 SRK393576 TBG393576 TLC393576 TUY393576 UEU393576 UOQ393576 UYM393576 VII393576 VSE393576 WCA393576 WLW393576 WVS393576 K459112 JG459112 TC459112 ACY459112 AMU459112 AWQ459112 BGM459112 BQI459112 CAE459112 CKA459112 CTW459112 DDS459112 DNO459112 DXK459112 EHG459112 ERC459112 FAY459112 FKU459112 FUQ459112 GEM459112 GOI459112 GYE459112 HIA459112 HRW459112 IBS459112 ILO459112 IVK459112 JFG459112 JPC459112 JYY459112 KIU459112 KSQ459112 LCM459112 LMI459112 LWE459112 MGA459112 MPW459112 MZS459112 NJO459112 NTK459112 ODG459112 ONC459112 OWY459112 PGU459112 PQQ459112 QAM459112 QKI459112 QUE459112 REA459112 RNW459112 RXS459112 SHO459112 SRK459112 TBG459112 TLC459112 TUY459112 UEU459112 UOQ459112 UYM459112 VII459112 VSE459112 WCA459112 WLW459112 WVS459112 K524648 JG524648 TC524648 ACY524648 AMU524648 AWQ524648 BGM524648 BQI524648 CAE524648 CKA524648 CTW524648 DDS524648 DNO524648 DXK524648 EHG524648 ERC524648 FAY524648 FKU524648 FUQ524648 GEM524648 GOI524648 GYE524648 HIA524648 HRW524648 IBS524648 ILO524648 IVK524648 JFG524648 JPC524648 JYY524648 KIU524648 KSQ524648 LCM524648 LMI524648 LWE524648 MGA524648 MPW524648 MZS524648 NJO524648 NTK524648 ODG524648 ONC524648 OWY524648 PGU524648 PQQ524648 QAM524648 QKI524648 QUE524648 REA524648 RNW524648 RXS524648 SHO524648 SRK524648 TBG524648 TLC524648 TUY524648 UEU524648 UOQ524648 UYM524648 VII524648 VSE524648 WCA524648 WLW524648 WVS524648 K590184 JG590184 TC590184 ACY590184 AMU590184 AWQ590184 BGM590184 BQI590184 CAE590184 CKA590184 CTW590184 DDS590184 DNO590184 DXK590184 EHG590184 ERC590184 FAY590184 FKU590184 FUQ590184 GEM590184 GOI590184 GYE590184 HIA590184 HRW590184 IBS590184 ILO590184 IVK590184 JFG590184 JPC590184 JYY590184 KIU590184 KSQ590184 LCM590184 LMI590184 LWE590184 MGA590184 MPW590184 MZS590184 NJO590184 NTK590184 ODG590184 ONC590184 OWY590184 PGU590184 PQQ590184 QAM590184 QKI590184 QUE590184 REA590184 RNW590184 RXS590184 SHO590184 SRK590184 TBG590184 TLC590184 TUY590184 UEU590184 UOQ590184 UYM590184 VII590184 VSE590184 WCA590184 WLW590184 WVS590184 K655720 JG655720 TC655720 ACY655720 AMU655720 AWQ655720 BGM655720 BQI655720 CAE655720 CKA655720 CTW655720 DDS655720 DNO655720 DXK655720 EHG655720 ERC655720 FAY655720 FKU655720 FUQ655720 GEM655720 GOI655720 GYE655720 HIA655720 HRW655720 IBS655720 ILO655720 IVK655720 JFG655720 JPC655720 JYY655720 KIU655720 KSQ655720 LCM655720 LMI655720 LWE655720 MGA655720 MPW655720 MZS655720 NJO655720 NTK655720 ODG655720 ONC655720 OWY655720 PGU655720 PQQ655720 QAM655720 QKI655720 QUE655720 REA655720 RNW655720 RXS655720 SHO655720 SRK655720 TBG655720 TLC655720 TUY655720 UEU655720 UOQ655720 UYM655720 VII655720 VSE655720 WCA655720 WLW655720 WVS655720 K721256 JG721256 TC721256 ACY721256 AMU721256 AWQ721256 BGM721256 BQI721256 CAE721256 CKA721256 CTW721256 DDS721256 DNO721256 DXK721256 EHG721256 ERC721256 FAY721256 FKU721256 FUQ721256 GEM721256 GOI721256 GYE721256 HIA721256 HRW721256 IBS721256 ILO721256 IVK721256 JFG721256 JPC721256 JYY721256 KIU721256 KSQ721256 LCM721256 LMI721256 LWE721256 MGA721256 MPW721256 MZS721256 NJO721256 NTK721256 ODG721256 ONC721256 OWY721256 PGU721256 PQQ721256 QAM721256 QKI721256 QUE721256 REA721256 RNW721256 RXS721256 SHO721256 SRK721256 TBG721256 TLC721256 TUY721256 UEU721256 UOQ721256 UYM721256 VII721256 VSE721256 WCA721256 WLW721256 WVS721256 K786792 JG786792 TC786792 ACY786792 AMU786792 AWQ786792 BGM786792 BQI786792 CAE786792 CKA786792 CTW786792 DDS786792 DNO786792 DXK786792 EHG786792 ERC786792 FAY786792 FKU786792 FUQ786792 GEM786792 GOI786792 GYE786792 HIA786792 HRW786792 IBS786792 ILO786792 IVK786792 JFG786792 JPC786792 JYY786792 KIU786792 KSQ786792 LCM786792 LMI786792 LWE786792 MGA786792 MPW786792 MZS786792 NJO786792 NTK786792 ODG786792 ONC786792 OWY786792 PGU786792 PQQ786792 QAM786792 QKI786792 QUE786792 REA786792 RNW786792 RXS786792 SHO786792 SRK786792 TBG786792 TLC786792 TUY786792 UEU786792 UOQ786792 UYM786792 VII786792 VSE786792 WCA786792 WLW786792 WVS786792 K852328 JG852328 TC852328 ACY852328 AMU852328 AWQ852328 BGM852328 BQI852328 CAE852328 CKA852328 CTW852328 DDS852328 DNO852328 DXK852328 EHG852328 ERC852328 FAY852328 FKU852328 FUQ852328 GEM852328 GOI852328 GYE852328 HIA852328 HRW852328 IBS852328 ILO852328 IVK852328 JFG852328 JPC852328 JYY852328 KIU852328 KSQ852328 LCM852328 LMI852328 LWE852328 MGA852328 MPW852328 MZS852328 NJO852328 NTK852328 ODG852328 ONC852328 OWY852328 PGU852328 PQQ852328 QAM852328 QKI852328 QUE852328 REA852328 RNW852328 RXS852328 SHO852328 SRK852328 TBG852328 TLC852328 TUY852328 UEU852328 UOQ852328 UYM852328 VII852328 VSE852328 WCA852328 WLW852328 WVS852328 K917864 JG917864 TC917864 ACY917864 AMU917864 AWQ917864 BGM917864 BQI917864 CAE917864 CKA917864 CTW917864 DDS917864 DNO917864 DXK917864 EHG917864 ERC917864 FAY917864 FKU917864 FUQ917864 GEM917864 GOI917864 GYE917864 HIA917864 HRW917864 IBS917864 ILO917864 IVK917864 JFG917864 JPC917864 JYY917864 KIU917864 KSQ917864 LCM917864 LMI917864 LWE917864 MGA917864 MPW917864 MZS917864 NJO917864 NTK917864 ODG917864 ONC917864 OWY917864 PGU917864 PQQ917864 QAM917864 QKI917864 QUE917864 REA917864 RNW917864 RXS917864 SHO917864 SRK917864 TBG917864 TLC917864 TUY917864 UEU917864 UOQ917864 UYM917864 VII917864 VSE917864 WCA917864 WLW917864 WVS917864 K983400 JG983400 TC983400 ACY983400 AMU983400 AWQ983400 BGM983400 BQI983400 CAE983400 CKA983400 CTW983400 DDS983400 DNO983400 DXK983400 EHG983400 ERC983400 FAY983400 FKU983400 FUQ983400 GEM983400 GOI983400 GYE983400 HIA983400 HRW983400 IBS983400 ILO983400 IVK983400 JFG983400 JPC983400 JYY983400 KIU983400 KSQ983400 LCM983400 LMI983400 LWE983400 MGA983400 MPW983400 MZS983400 NJO983400 NTK983400 ODG983400 ONC983400 OWY983400 PGU983400 PQQ983400 QAM983400 QKI983400 QUE983400 REA983400 RNW983400 RXS983400 SHO983400 SRK983400 TBG983400 TLC983400 TUY983400 UEU983400 UOQ983400 UYM983400 VII983400 VSE983400 WCA983400 WLW983400 WVS983400 K263 JG263 TC263 ACY263 AMU263 AWQ263 BGM263 BQI263 CAE263 CKA263 CTW263 DDS263 DNO263 DXK263 EHG263 ERC263 FAY263 FKU263 FUQ263 GEM263 GOI263 GYE263 HIA263 HRW263 IBS263 ILO263 IVK263 JFG263 JPC263 JYY263 KIU263 KSQ263 LCM263 LMI263 LWE263 MGA263 MPW263 MZS263 NJO263 NTK263 ODG263 ONC263 OWY263 PGU263 PQQ263 QAM263 QKI263 QUE263 REA263 RNW263 RXS263 SHO263 SRK263 TBG263 TLC263 TUY263 UEU263 UOQ263 UYM263 VII263 VSE263 WCA263 WLW263 WVS263 K65799 JG65799 TC65799 ACY65799 AMU65799 AWQ65799 BGM65799 BQI65799 CAE65799 CKA65799 CTW65799 DDS65799 DNO65799 DXK65799 EHG65799 ERC65799 FAY65799 FKU65799 FUQ65799 GEM65799 GOI65799 GYE65799 HIA65799 HRW65799 IBS65799 ILO65799 IVK65799 JFG65799 JPC65799 JYY65799 KIU65799 KSQ65799 LCM65799 LMI65799 LWE65799 MGA65799 MPW65799 MZS65799 NJO65799 NTK65799 ODG65799 ONC65799 OWY65799 PGU65799 PQQ65799 QAM65799 QKI65799 QUE65799 REA65799 RNW65799 RXS65799 SHO65799 SRK65799 TBG65799 TLC65799 TUY65799 UEU65799 UOQ65799 UYM65799 VII65799 VSE65799 WCA65799 WLW65799 WVS65799 K131335 JG131335 TC131335 ACY131335 AMU131335 AWQ131335 BGM131335 BQI131335 CAE131335 CKA131335 CTW131335 DDS131335 DNO131335 DXK131335 EHG131335 ERC131335 FAY131335 FKU131335 FUQ131335 GEM131335 GOI131335 GYE131335 HIA131335 HRW131335 IBS131335 ILO131335 IVK131335 JFG131335 JPC131335 JYY131335 KIU131335 KSQ131335 LCM131335 LMI131335 LWE131335 MGA131335 MPW131335 MZS131335 NJO131335 NTK131335 ODG131335 ONC131335 OWY131335 PGU131335 PQQ131335 QAM131335 QKI131335 QUE131335 REA131335 RNW131335 RXS131335 SHO131335 SRK131335 TBG131335 TLC131335 TUY131335 UEU131335 UOQ131335 UYM131335 VII131335 VSE131335 WCA131335 WLW131335 WVS131335 K196871 JG196871 TC196871 ACY196871 AMU196871 AWQ196871 BGM196871 BQI196871 CAE196871 CKA196871 CTW196871 DDS196871 DNO196871 DXK196871 EHG196871 ERC196871 FAY196871 FKU196871 FUQ196871 GEM196871 GOI196871 GYE196871 HIA196871 HRW196871 IBS196871 ILO196871 IVK196871 JFG196871 JPC196871 JYY196871 KIU196871 KSQ196871 LCM196871 LMI196871 LWE196871 MGA196871 MPW196871 MZS196871 NJO196871 NTK196871 ODG196871 ONC196871 OWY196871 PGU196871 PQQ196871 QAM196871 QKI196871 QUE196871 REA196871 RNW196871 RXS196871 SHO196871 SRK196871 TBG196871 TLC196871 TUY196871 UEU196871 UOQ196871 UYM196871 VII196871 VSE196871 WCA196871 WLW196871 WVS196871 K262407 JG262407 TC262407 ACY262407 AMU262407 AWQ262407 BGM262407 BQI262407 CAE262407 CKA262407 CTW262407 DDS262407 DNO262407 DXK262407 EHG262407 ERC262407 FAY262407 FKU262407 FUQ262407 GEM262407 GOI262407 GYE262407 HIA262407 HRW262407 IBS262407 ILO262407 IVK262407 JFG262407 JPC262407 JYY262407 KIU262407 KSQ262407 LCM262407 LMI262407 LWE262407 MGA262407 MPW262407 MZS262407 NJO262407 NTK262407 ODG262407 ONC262407 OWY262407 PGU262407 PQQ262407 QAM262407 QKI262407 QUE262407 REA262407 RNW262407 RXS262407 SHO262407 SRK262407 TBG262407 TLC262407 TUY262407 UEU262407 UOQ262407 UYM262407 VII262407 VSE262407 WCA262407 WLW262407 WVS262407 K327943 JG327943 TC327943 ACY327943 AMU327943 AWQ327943 BGM327943 BQI327943 CAE327943 CKA327943 CTW327943 DDS327943 DNO327943 DXK327943 EHG327943 ERC327943 FAY327943 FKU327943 FUQ327943 GEM327943 GOI327943 GYE327943 HIA327943 HRW327943 IBS327943 ILO327943 IVK327943 JFG327943 JPC327943 JYY327943 KIU327943 KSQ327943 LCM327943 LMI327943 LWE327943 MGA327943 MPW327943 MZS327943 NJO327943 NTK327943 ODG327943 ONC327943 OWY327943 PGU327943 PQQ327943 QAM327943 QKI327943 QUE327943 REA327943 RNW327943 RXS327943 SHO327943 SRK327943 TBG327943 TLC327943 TUY327943 UEU327943 UOQ327943 UYM327943 VII327943 VSE327943 WCA327943 WLW327943 WVS327943 K393479 JG393479 TC393479 ACY393479 AMU393479 AWQ393479 BGM393479 BQI393479 CAE393479 CKA393479 CTW393479 DDS393479 DNO393479 DXK393479 EHG393479 ERC393479 FAY393479 FKU393479 FUQ393479 GEM393479 GOI393479 GYE393479 HIA393479 HRW393479 IBS393479 ILO393479 IVK393479 JFG393479 JPC393479 JYY393479 KIU393479 KSQ393479 LCM393479 LMI393479 LWE393479 MGA393479 MPW393479 MZS393479 NJO393479 NTK393479 ODG393479 ONC393479 OWY393479 PGU393479 PQQ393479 QAM393479 QKI393479 QUE393479 REA393479 RNW393479 RXS393479 SHO393479 SRK393479 TBG393479 TLC393479 TUY393479 UEU393479 UOQ393479 UYM393479 VII393479 VSE393479 WCA393479 WLW393479 WVS393479 K459015 JG459015 TC459015 ACY459015 AMU459015 AWQ459015 BGM459015 BQI459015 CAE459015 CKA459015 CTW459015 DDS459015 DNO459015 DXK459015 EHG459015 ERC459015 FAY459015 FKU459015 FUQ459015 GEM459015 GOI459015 GYE459015 HIA459015 HRW459015 IBS459015 ILO459015 IVK459015 JFG459015 JPC459015 JYY459015 KIU459015 KSQ459015 LCM459015 LMI459015 LWE459015 MGA459015 MPW459015 MZS459015 NJO459015 NTK459015 ODG459015 ONC459015 OWY459015 PGU459015 PQQ459015 QAM459015 QKI459015 QUE459015 REA459015 RNW459015 RXS459015 SHO459015 SRK459015 TBG459015 TLC459015 TUY459015 UEU459015 UOQ459015 UYM459015 VII459015 VSE459015 WCA459015 WLW459015 WVS459015 K524551 JG524551 TC524551 ACY524551 AMU524551 AWQ524551 BGM524551 BQI524551 CAE524551 CKA524551 CTW524551 DDS524551 DNO524551 DXK524551 EHG524551 ERC524551 FAY524551 FKU524551 FUQ524551 GEM524551 GOI524551 GYE524551 HIA524551 HRW524551 IBS524551 ILO524551 IVK524551 JFG524551 JPC524551 JYY524551 KIU524551 KSQ524551 LCM524551 LMI524551 LWE524551 MGA524551 MPW524551 MZS524551 NJO524551 NTK524551 ODG524551 ONC524551 OWY524551 PGU524551 PQQ524551 QAM524551 QKI524551 QUE524551 REA524551 RNW524551 RXS524551 SHO524551 SRK524551 TBG524551 TLC524551 TUY524551 UEU524551 UOQ524551 UYM524551 VII524551 VSE524551 WCA524551 WLW524551 WVS524551 K590087 JG590087 TC590087 ACY590087 AMU590087 AWQ590087 BGM590087 BQI590087 CAE590087 CKA590087 CTW590087 DDS590087 DNO590087 DXK590087 EHG590087 ERC590087 FAY590087 FKU590087 FUQ590087 GEM590087 GOI590087 GYE590087 HIA590087 HRW590087 IBS590087 ILO590087 IVK590087 JFG590087 JPC590087 JYY590087 KIU590087 KSQ590087 LCM590087 LMI590087 LWE590087 MGA590087 MPW590087 MZS590087 NJO590087 NTK590087 ODG590087 ONC590087 OWY590087 PGU590087 PQQ590087 QAM590087 QKI590087 QUE590087 REA590087 RNW590087 RXS590087 SHO590087 SRK590087 TBG590087 TLC590087 TUY590087 UEU590087 UOQ590087 UYM590087 VII590087 VSE590087 WCA590087 WLW590087 WVS590087 K655623 JG655623 TC655623 ACY655623 AMU655623 AWQ655623 BGM655623 BQI655623 CAE655623 CKA655623 CTW655623 DDS655623 DNO655623 DXK655623 EHG655623 ERC655623 FAY655623 FKU655623 FUQ655623 GEM655623 GOI655623 GYE655623 HIA655623 HRW655623 IBS655623 ILO655623 IVK655623 JFG655623 JPC655623 JYY655623 KIU655623 KSQ655623 LCM655623 LMI655623 LWE655623 MGA655623 MPW655623 MZS655623 NJO655623 NTK655623 ODG655623 ONC655623 OWY655623 PGU655623 PQQ655623 QAM655623 QKI655623 QUE655623 REA655623 RNW655623 RXS655623 SHO655623 SRK655623 TBG655623 TLC655623 TUY655623 UEU655623 UOQ655623 UYM655623 VII655623 VSE655623 WCA655623 WLW655623 WVS655623 K721159 JG721159 TC721159 ACY721159 AMU721159 AWQ721159 BGM721159 BQI721159 CAE721159 CKA721159 CTW721159 DDS721159 DNO721159 DXK721159 EHG721159 ERC721159 FAY721159 FKU721159 FUQ721159 GEM721159 GOI721159 GYE721159 HIA721159 HRW721159 IBS721159 ILO721159 IVK721159 JFG721159 JPC721159 JYY721159 KIU721159 KSQ721159 LCM721159 LMI721159 LWE721159 MGA721159 MPW721159 MZS721159 NJO721159 NTK721159 ODG721159 ONC721159 OWY721159 PGU721159 PQQ721159 QAM721159 QKI721159 QUE721159 REA721159 RNW721159 RXS721159 SHO721159 SRK721159 TBG721159 TLC721159 TUY721159 UEU721159 UOQ721159 UYM721159 VII721159 VSE721159 WCA721159 WLW721159 WVS721159 K786695 JG786695 TC786695 ACY786695 AMU786695 AWQ786695 BGM786695 BQI786695 CAE786695 CKA786695 CTW786695 DDS786695 DNO786695 DXK786695 EHG786695 ERC786695 FAY786695 FKU786695 FUQ786695 GEM786695 GOI786695 GYE786695 HIA786695 HRW786695 IBS786695 ILO786695 IVK786695 JFG786695 JPC786695 JYY786695 KIU786695 KSQ786695 LCM786695 LMI786695 LWE786695 MGA786695 MPW786695 MZS786695 NJO786695 NTK786695 ODG786695 ONC786695 OWY786695 PGU786695 PQQ786695 QAM786695 QKI786695 QUE786695 REA786695 RNW786695 RXS786695 SHO786695 SRK786695 TBG786695 TLC786695 TUY786695 UEU786695 UOQ786695 UYM786695 VII786695 VSE786695 WCA786695 WLW786695 WVS786695 K852231 JG852231 TC852231 ACY852231 AMU852231 AWQ852231 BGM852231 BQI852231 CAE852231 CKA852231 CTW852231 DDS852231 DNO852231 DXK852231 EHG852231 ERC852231 FAY852231 FKU852231 FUQ852231 GEM852231 GOI852231 GYE852231 HIA852231 HRW852231 IBS852231 ILO852231 IVK852231 JFG852231 JPC852231 JYY852231 KIU852231 KSQ852231 LCM852231 LMI852231 LWE852231 MGA852231 MPW852231 MZS852231 NJO852231 NTK852231 ODG852231 ONC852231 OWY852231 PGU852231 PQQ852231 QAM852231 QKI852231 QUE852231 REA852231 RNW852231 RXS852231 SHO852231 SRK852231 TBG852231 TLC852231 TUY852231 UEU852231 UOQ852231 UYM852231 VII852231 VSE852231 WCA852231 WLW852231 WVS852231 K917767 JG917767 TC917767 ACY917767 AMU917767 AWQ917767 BGM917767 BQI917767 CAE917767 CKA917767 CTW917767 DDS917767 DNO917767 DXK917767 EHG917767 ERC917767 FAY917767 FKU917767 FUQ917767 GEM917767 GOI917767 GYE917767 HIA917767 HRW917767 IBS917767 ILO917767 IVK917767 JFG917767 JPC917767 JYY917767 KIU917767 KSQ917767 LCM917767 LMI917767 LWE917767 MGA917767 MPW917767 MZS917767 NJO917767 NTK917767 ODG917767 ONC917767 OWY917767 PGU917767 PQQ917767 QAM917767 QKI917767 QUE917767 REA917767 RNW917767 RXS917767 SHO917767 SRK917767 TBG917767 TLC917767 TUY917767 UEU917767 UOQ917767 UYM917767 VII917767 VSE917767 WCA917767 WLW917767 WVS917767 K983303 JG983303 TC983303 ACY983303 AMU983303 AWQ983303 BGM983303 BQI983303 CAE983303 CKA983303 CTW983303 DDS983303 DNO983303 DXK983303 EHG983303 ERC983303 FAY983303 FKU983303 FUQ983303 GEM983303 GOI983303 GYE983303 HIA983303 HRW983303 IBS983303 ILO983303 IVK983303 JFG983303 JPC983303 JYY983303 KIU983303 KSQ983303 LCM983303 LMI983303 LWE983303 MGA983303 MPW983303 MZS983303 NJO983303 NTK983303 ODG983303 ONC983303 OWY983303 PGU983303 PQQ983303 QAM983303 QKI983303 QUE983303 REA983303 RNW983303 RXS983303 SHO983303 SRK983303 TBG983303 TLC983303 TUY983303 UEU983303 UOQ983303 UYM983303 VII983303 VSE983303 WCA983303 WLW983303 WVS983303 K276 JG276 TC276 ACY276 AMU276 AWQ276 BGM276 BQI276 CAE276 CKA276 CTW276 DDS276 DNO276 DXK276 EHG276 ERC276 FAY276 FKU276 FUQ276 GEM276 GOI276 GYE276 HIA276 HRW276 IBS276 ILO276 IVK276 JFG276 JPC276 JYY276 KIU276 KSQ276 LCM276 LMI276 LWE276 MGA276 MPW276 MZS276 NJO276 NTK276 ODG276 ONC276 OWY276 PGU276 PQQ276 QAM276 QKI276 QUE276 REA276 RNW276 RXS276 SHO276 SRK276 TBG276 TLC276 TUY276 UEU276 UOQ276 UYM276 VII276 VSE276 WCA276 WLW276 WVS276 K65812 JG65812 TC65812 ACY65812 AMU65812 AWQ65812 BGM65812 BQI65812 CAE65812 CKA65812 CTW65812 DDS65812 DNO65812 DXK65812 EHG65812 ERC65812 FAY65812 FKU65812 FUQ65812 GEM65812 GOI65812 GYE65812 HIA65812 HRW65812 IBS65812 ILO65812 IVK65812 JFG65812 JPC65812 JYY65812 KIU65812 KSQ65812 LCM65812 LMI65812 LWE65812 MGA65812 MPW65812 MZS65812 NJO65812 NTK65812 ODG65812 ONC65812 OWY65812 PGU65812 PQQ65812 QAM65812 QKI65812 QUE65812 REA65812 RNW65812 RXS65812 SHO65812 SRK65812 TBG65812 TLC65812 TUY65812 UEU65812 UOQ65812 UYM65812 VII65812 VSE65812 WCA65812 WLW65812 WVS65812 K131348 JG131348 TC131348 ACY131348 AMU131348 AWQ131348 BGM131348 BQI131348 CAE131348 CKA131348 CTW131348 DDS131348 DNO131348 DXK131348 EHG131348 ERC131348 FAY131348 FKU131348 FUQ131348 GEM131348 GOI131348 GYE131348 HIA131348 HRW131348 IBS131348 ILO131348 IVK131348 JFG131348 JPC131348 JYY131348 KIU131348 KSQ131348 LCM131348 LMI131348 LWE131348 MGA131348 MPW131348 MZS131348 NJO131348 NTK131348 ODG131348 ONC131348 OWY131348 PGU131348 PQQ131348 QAM131348 QKI131348 QUE131348 REA131348 RNW131348 RXS131348 SHO131348 SRK131348 TBG131348 TLC131348 TUY131348 UEU131348 UOQ131348 UYM131348 VII131348 VSE131348 WCA131348 WLW131348 WVS131348 K196884 JG196884 TC196884 ACY196884 AMU196884 AWQ196884 BGM196884 BQI196884 CAE196884 CKA196884 CTW196884 DDS196884 DNO196884 DXK196884 EHG196884 ERC196884 FAY196884 FKU196884 FUQ196884 GEM196884 GOI196884 GYE196884 HIA196884 HRW196884 IBS196884 ILO196884 IVK196884 JFG196884 JPC196884 JYY196884 KIU196884 KSQ196884 LCM196884 LMI196884 LWE196884 MGA196884 MPW196884 MZS196884 NJO196884 NTK196884 ODG196884 ONC196884 OWY196884 PGU196884 PQQ196884 QAM196884 QKI196884 QUE196884 REA196884 RNW196884 RXS196884 SHO196884 SRK196884 TBG196884 TLC196884 TUY196884 UEU196884 UOQ196884 UYM196884 VII196884 VSE196884 WCA196884 WLW196884 WVS196884 K262420 JG262420 TC262420 ACY262420 AMU262420 AWQ262420 BGM262420 BQI262420 CAE262420 CKA262420 CTW262420 DDS262420 DNO262420 DXK262420 EHG262420 ERC262420 FAY262420 FKU262420 FUQ262420 GEM262420 GOI262420 GYE262420 HIA262420 HRW262420 IBS262420 ILO262420 IVK262420 JFG262420 JPC262420 JYY262420 KIU262420 KSQ262420 LCM262420 LMI262420 LWE262420 MGA262420 MPW262420 MZS262420 NJO262420 NTK262420 ODG262420 ONC262420 OWY262420 PGU262420 PQQ262420 QAM262420 QKI262420 QUE262420 REA262420 RNW262420 RXS262420 SHO262420 SRK262420 TBG262420 TLC262420 TUY262420 UEU262420 UOQ262420 UYM262420 VII262420 VSE262420 WCA262420 WLW262420 WVS262420 K327956 JG327956 TC327956 ACY327956 AMU327956 AWQ327956 BGM327956 BQI327956 CAE327956 CKA327956 CTW327956 DDS327956 DNO327956 DXK327956 EHG327956 ERC327956 FAY327956 FKU327956 FUQ327956 GEM327956 GOI327956 GYE327956 HIA327956 HRW327956 IBS327956 ILO327956 IVK327956 JFG327956 JPC327956 JYY327956 KIU327956 KSQ327956 LCM327956 LMI327956 LWE327956 MGA327956 MPW327956 MZS327956 NJO327956 NTK327956 ODG327956 ONC327956 OWY327956 PGU327956 PQQ327956 QAM327956 QKI327956 QUE327956 REA327956 RNW327956 RXS327956 SHO327956 SRK327956 TBG327956 TLC327956 TUY327956 UEU327956 UOQ327956 UYM327956 VII327956 VSE327956 WCA327956 WLW327956 WVS327956 K393492 JG393492 TC393492 ACY393492 AMU393492 AWQ393492 BGM393492 BQI393492 CAE393492 CKA393492 CTW393492 DDS393492 DNO393492 DXK393492 EHG393492 ERC393492 FAY393492 FKU393492 FUQ393492 GEM393492 GOI393492 GYE393492 HIA393492 HRW393492 IBS393492 ILO393492 IVK393492 JFG393492 JPC393492 JYY393492 KIU393492 KSQ393492 LCM393492 LMI393492 LWE393492 MGA393492 MPW393492 MZS393492 NJO393492 NTK393492 ODG393492 ONC393492 OWY393492 PGU393492 PQQ393492 QAM393492 QKI393492 QUE393492 REA393492 RNW393492 RXS393492 SHO393492 SRK393492 TBG393492 TLC393492 TUY393492 UEU393492 UOQ393492 UYM393492 VII393492 VSE393492 WCA393492 WLW393492 WVS393492 K459028 JG459028 TC459028 ACY459028 AMU459028 AWQ459028 BGM459028 BQI459028 CAE459028 CKA459028 CTW459028 DDS459028 DNO459028 DXK459028 EHG459028 ERC459028 FAY459028 FKU459028 FUQ459028 GEM459028 GOI459028 GYE459028 HIA459028 HRW459028 IBS459028 ILO459028 IVK459028 JFG459028 JPC459028 JYY459028 KIU459028 KSQ459028 LCM459028 LMI459028 LWE459028 MGA459028 MPW459028 MZS459028 NJO459028 NTK459028 ODG459028 ONC459028 OWY459028 PGU459028 PQQ459028 QAM459028 QKI459028 QUE459028 REA459028 RNW459028 RXS459028 SHO459028 SRK459028 TBG459028 TLC459028 TUY459028 UEU459028 UOQ459028 UYM459028 VII459028 VSE459028 WCA459028 WLW459028 WVS459028 K524564 JG524564 TC524564 ACY524564 AMU524564 AWQ524564 BGM524564 BQI524564 CAE524564 CKA524564 CTW524564 DDS524564 DNO524564 DXK524564 EHG524564 ERC524564 FAY524564 FKU524564 FUQ524564 GEM524564 GOI524564 GYE524564 HIA524564 HRW524564 IBS524564 ILO524564 IVK524564 JFG524564 JPC524564 JYY524564 KIU524564 KSQ524564 LCM524564 LMI524564 LWE524564 MGA524564 MPW524564 MZS524564 NJO524564 NTK524564 ODG524564 ONC524564 OWY524564 PGU524564 PQQ524564 QAM524564 QKI524564 QUE524564 REA524564 RNW524564 RXS524564 SHO524564 SRK524564 TBG524564 TLC524564 TUY524564 UEU524564 UOQ524564 UYM524564 VII524564 VSE524564 WCA524564 WLW524564 WVS524564 K590100 JG590100 TC590100 ACY590100 AMU590100 AWQ590100 BGM590100 BQI590100 CAE590100 CKA590100 CTW590100 DDS590100 DNO590100 DXK590100 EHG590100 ERC590100 FAY590100 FKU590100 FUQ590100 GEM590100 GOI590100 GYE590100 HIA590100 HRW590100 IBS590100 ILO590100 IVK590100 JFG590100 JPC590100 JYY590100 KIU590100 KSQ590100 LCM590100 LMI590100 LWE590100 MGA590100 MPW590100 MZS590100 NJO590100 NTK590100 ODG590100 ONC590100 OWY590100 PGU590100 PQQ590100 QAM590100 QKI590100 QUE590100 REA590100 RNW590100 RXS590100 SHO590100 SRK590100 TBG590100 TLC590100 TUY590100 UEU590100 UOQ590100 UYM590100 VII590100 VSE590100 WCA590100 WLW590100 WVS590100 K655636 JG655636 TC655636 ACY655636 AMU655636 AWQ655636 BGM655636 BQI655636 CAE655636 CKA655636 CTW655636 DDS655636 DNO655636 DXK655636 EHG655636 ERC655636 FAY655636 FKU655636 FUQ655636 GEM655636 GOI655636 GYE655636 HIA655636 HRW655636 IBS655636 ILO655636 IVK655636 JFG655636 JPC655636 JYY655636 KIU655636 KSQ655636 LCM655636 LMI655636 LWE655636 MGA655636 MPW655636 MZS655636 NJO655636 NTK655636 ODG655636 ONC655636 OWY655636 PGU655636 PQQ655636 QAM655636 QKI655636 QUE655636 REA655636 RNW655636 RXS655636 SHO655636 SRK655636 TBG655636 TLC655636 TUY655636 UEU655636 UOQ655636 UYM655636 VII655636 VSE655636 WCA655636 WLW655636 WVS655636 K721172 JG721172 TC721172 ACY721172 AMU721172 AWQ721172 BGM721172 BQI721172 CAE721172 CKA721172 CTW721172 DDS721172 DNO721172 DXK721172 EHG721172 ERC721172 FAY721172 FKU721172 FUQ721172 GEM721172 GOI721172 GYE721172 HIA721172 HRW721172 IBS721172 ILO721172 IVK721172 JFG721172 JPC721172 JYY721172 KIU721172 KSQ721172 LCM721172 LMI721172 LWE721172 MGA721172 MPW721172 MZS721172 NJO721172 NTK721172 ODG721172 ONC721172 OWY721172 PGU721172 PQQ721172 QAM721172 QKI721172 QUE721172 REA721172 RNW721172 RXS721172 SHO721172 SRK721172 TBG721172 TLC721172 TUY721172 UEU721172 UOQ721172 UYM721172 VII721172 VSE721172 WCA721172 WLW721172 WVS721172 K786708 JG786708 TC786708 ACY786708 AMU786708 AWQ786708 BGM786708 BQI786708 CAE786708 CKA786708 CTW786708 DDS786708 DNO786708 DXK786708 EHG786708 ERC786708 FAY786708 FKU786708 FUQ786708 GEM786708 GOI786708 GYE786708 HIA786708 HRW786708 IBS786708 ILO786708 IVK786708 JFG786708 JPC786708 JYY786708 KIU786708 KSQ786708 LCM786708 LMI786708 LWE786708 MGA786708 MPW786708 MZS786708 NJO786708 NTK786708 ODG786708 ONC786708 OWY786708 PGU786708 PQQ786708 QAM786708 QKI786708 QUE786708 REA786708 RNW786708 RXS786708 SHO786708 SRK786708 TBG786708 TLC786708 TUY786708 UEU786708 UOQ786708 UYM786708 VII786708 VSE786708 WCA786708 WLW786708 WVS786708 K852244 JG852244 TC852244 ACY852244 AMU852244 AWQ852244 BGM852244 BQI852244 CAE852244 CKA852244 CTW852244 DDS852244 DNO852244 DXK852244 EHG852244 ERC852244 FAY852244 FKU852244 FUQ852244 GEM852244 GOI852244 GYE852244 HIA852244 HRW852244 IBS852244 ILO852244 IVK852244 JFG852244 JPC852244 JYY852244 KIU852244 KSQ852244 LCM852244 LMI852244 LWE852244 MGA852244 MPW852244 MZS852244 NJO852244 NTK852244 ODG852244 ONC852244 OWY852244 PGU852244 PQQ852244 QAM852244 QKI852244 QUE852244 REA852244 RNW852244 RXS852244 SHO852244 SRK852244 TBG852244 TLC852244 TUY852244 UEU852244 UOQ852244 UYM852244 VII852244 VSE852244 WCA852244 WLW852244 WVS852244 K917780 JG917780 TC917780 ACY917780 AMU917780 AWQ917780 BGM917780 BQI917780 CAE917780 CKA917780 CTW917780 DDS917780 DNO917780 DXK917780 EHG917780 ERC917780 FAY917780 FKU917780 FUQ917780 GEM917780 GOI917780 GYE917780 HIA917780 HRW917780 IBS917780 ILO917780 IVK917780 JFG917780 JPC917780 JYY917780 KIU917780 KSQ917780 LCM917780 LMI917780 LWE917780 MGA917780 MPW917780 MZS917780 NJO917780 NTK917780 ODG917780 ONC917780 OWY917780 PGU917780 PQQ917780 QAM917780 QKI917780 QUE917780 REA917780 RNW917780 RXS917780 SHO917780 SRK917780 TBG917780 TLC917780 TUY917780 UEU917780 UOQ917780 UYM917780 VII917780 VSE917780 WCA917780 WLW917780 WVS917780 K983316 JG983316 TC983316 ACY983316 AMU983316 AWQ983316 BGM983316 BQI983316 CAE983316 CKA983316 CTW983316 DDS983316 DNO983316 DXK983316 EHG983316 ERC983316 FAY983316 FKU983316 FUQ983316 GEM983316 GOI983316 GYE983316 HIA983316 HRW983316 IBS983316 ILO983316 IVK983316 JFG983316 JPC983316 JYY983316 KIU983316 KSQ983316 LCM983316 LMI983316 LWE983316 MGA983316 MPW983316 MZS983316 NJO983316 NTK983316 ODG983316 ONC983316 OWY983316 PGU983316 PQQ983316 QAM983316 QKI983316 QUE983316 REA983316 RNW983316 RXS983316 SHO983316 SRK983316 TBG983316 TLC983316 TUY983316 UEU983316 UOQ983316 UYM983316 VII983316 VSE983316 WCA983316 WLW983316 WVS983316 K303:K306 JG303:JG306 TC303:TC306 ACY303:ACY306 AMU303:AMU306 AWQ303:AWQ306 BGM303:BGM306 BQI303:BQI306 CAE303:CAE306 CKA303:CKA306 CTW303:CTW306 DDS303:DDS306 DNO303:DNO306 DXK303:DXK306 EHG303:EHG306 ERC303:ERC306 FAY303:FAY306 FKU303:FKU306 FUQ303:FUQ306 GEM303:GEM306 GOI303:GOI306 GYE303:GYE306 HIA303:HIA306 HRW303:HRW306 IBS303:IBS306 ILO303:ILO306 IVK303:IVK306 JFG303:JFG306 JPC303:JPC306 JYY303:JYY306 KIU303:KIU306 KSQ303:KSQ306 LCM303:LCM306 LMI303:LMI306 LWE303:LWE306 MGA303:MGA306 MPW303:MPW306 MZS303:MZS306 NJO303:NJO306 NTK303:NTK306 ODG303:ODG306 ONC303:ONC306 OWY303:OWY306 PGU303:PGU306 PQQ303:PQQ306 QAM303:QAM306 QKI303:QKI306 QUE303:QUE306 REA303:REA306 RNW303:RNW306 RXS303:RXS306 SHO303:SHO306 SRK303:SRK306 TBG303:TBG306 TLC303:TLC306 TUY303:TUY306 UEU303:UEU306 UOQ303:UOQ306 UYM303:UYM306 VII303:VII306 VSE303:VSE306 WCA303:WCA306 WLW303:WLW306 WVS303:WVS306 K65839:K65842 JG65839:JG65842 TC65839:TC65842 ACY65839:ACY65842 AMU65839:AMU65842 AWQ65839:AWQ65842 BGM65839:BGM65842 BQI65839:BQI65842 CAE65839:CAE65842 CKA65839:CKA65842 CTW65839:CTW65842 DDS65839:DDS65842 DNO65839:DNO65842 DXK65839:DXK65842 EHG65839:EHG65842 ERC65839:ERC65842 FAY65839:FAY65842 FKU65839:FKU65842 FUQ65839:FUQ65842 GEM65839:GEM65842 GOI65839:GOI65842 GYE65839:GYE65842 HIA65839:HIA65842 HRW65839:HRW65842 IBS65839:IBS65842 ILO65839:ILO65842 IVK65839:IVK65842 JFG65839:JFG65842 JPC65839:JPC65842 JYY65839:JYY65842 KIU65839:KIU65842 KSQ65839:KSQ65842 LCM65839:LCM65842 LMI65839:LMI65842 LWE65839:LWE65842 MGA65839:MGA65842 MPW65839:MPW65842 MZS65839:MZS65842 NJO65839:NJO65842 NTK65839:NTK65842 ODG65839:ODG65842 ONC65839:ONC65842 OWY65839:OWY65842 PGU65839:PGU65842 PQQ65839:PQQ65842 QAM65839:QAM65842 QKI65839:QKI65842 QUE65839:QUE65842 REA65839:REA65842 RNW65839:RNW65842 RXS65839:RXS65842 SHO65839:SHO65842 SRK65839:SRK65842 TBG65839:TBG65842 TLC65839:TLC65842 TUY65839:TUY65842 UEU65839:UEU65842 UOQ65839:UOQ65842 UYM65839:UYM65842 VII65839:VII65842 VSE65839:VSE65842 WCA65839:WCA65842 WLW65839:WLW65842 WVS65839:WVS65842 K131375:K131378 JG131375:JG131378 TC131375:TC131378 ACY131375:ACY131378 AMU131375:AMU131378 AWQ131375:AWQ131378 BGM131375:BGM131378 BQI131375:BQI131378 CAE131375:CAE131378 CKA131375:CKA131378 CTW131375:CTW131378 DDS131375:DDS131378 DNO131375:DNO131378 DXK131375:DXK131378 EHG131375:EHG131378 ERC131375:ERC131378 FAY131375:FAY131378 FKU131375:FKU131378 FUQ131375:FUQ131378 GEM131375:GEM131378 GOI131375:GOI131378 GYE131375:GYE131378 HIA131375:HIA131378 HRW131375:HRW131378 IBS131375:IBS131378 ILO131375:ILO131378 IVK131375:IVK131378 JFG131375:JFG131378 JPC131375:JPC131378 JYY131375:JYY131378 KIU131375:KIU131378 KSQ131375:KSQ131378 LCM131375:LCM131378 LMI131375:LMI131378 LWE131375:LWE131378 MGA131375:MGA131378 MPW131375:MPW131378 MZS131375:MZS131378 NJO131375:NJO131378 NTK131375:NTK131378 ODG131375:ODG131378 ONC131375:ONC131378 OWY131375:OWY131378 PGU131375:PGU131378 PQQ131375:PQQ131378 QAM131375:QAM131378 QKI131375:QKI131378 QUE131375:QUE131378 REA131375:REA131378 RNW131375:RNW131378 RXS131375:RXS131378 SHO131375:SHO131378 SRK131375:SRK131378 TBG131375:TBG131378 TLC131375:TLC131378 TUY131375:TUY131378 UEU131375:UEU131378 UOQ131375:UOQ131378 UYM131375:UYM131378 VII131375:VII131378 VSE131375:VSE131378 WCA131375:WCA131378 WLW131375:WLW131378 WVS131375:WVS131378 K196911:K196914 JG196911:JG196914 TC196911:TC196914 ACY196911:ACY196914 AMU196911:AMU196914 AWQ196911:AWQ196914 BGM196911:BGM196914 BQI196911:BQI196914 CAE196911:CAE196914 CKA196911:CKA196914 CTW196911:CTW196914 DDS196911:DDS196914 DNO196911:DNO196914 DXK196911:DXK196914 EHG196911:EHG196914 ERC196911:ERC196914 FAY196911:FAY196914 FKU196911:FKU196914 FUQ196911:FUQ196914 GEM196911:GEM196914 GOI196911:GOI196914 GYE196911:GYE196914 HIA196911:HIA196914 HRW196911:HRW196914 IBS196911:IBS196914 ILO196911:ILO196914 IVK196911:IVK196914 JFG196911:JFG196914 JPC196911:JPC196914 JYY196911:JYY196914 KIU196911:KIU196914 KSQ196911:KSQ196914 LCM196911:LCM196914 LMI196911:LMI196914 LWE196911:LWE196914 MGA196911:MGA196914 MPW196911:MPW196914 MZS196911:MZS196914 NJO196911:NJO196914 NTK196911:NTK196914 ODG196911:ODG196914 ONC196911:ONC196914 OWY196911:OWY196914 PGU196911:PGU196914 PQQ196911:PQQ196914 QAM196911:QAM196914 QKI196911:QKI196914 QUE196911:QUE196914 REA196911:REA196914 RNW196911:RNW196914 RXS196911:RXS196914 SHO196911:SHO196914 SRK196911:SRK196914 TBG196911:TBG196914 TLC196911:TLC196914 TUY196911:TUY196914 UEU196911:UEU196914 UOQ196911:UOQ196914 UYM196911:UYM196914 VII196911:VII196914 VSE196911:VSE196914 WCA196911:WCA196914 WLW196911:WLW196914 WVS196911:WVS196914 K262447:K262450 JG262447:JG262450 TC262447:TC262450 ACY262447:ACY262450 AMU262447:AMU262450 AWQ262447:AWQ262450 BGM262447:BGM262450 BQI262447:BQI262450 CAE262447:CAE262450 CKA262447:CKA262450 CTW262447:CTW262450 DDS262447:DDS262450 DNO262447:DNO262450 DXK262447:DXK262450 EHG262447:EHG262450 ERC262447:ERC262450 FAY262447:FAY262450 FKU262447:FKU262450 FUQ262447:FUQ262450 GEM262447:GEM262450 GOI262447:GOI262450 GYE262447:GYE262450 HIA262447:HIA262450 HRW262447:HRW262450 IBS262447:IBS262450 ILO262447:ILO262450 IVK262447:IVK262450 JFG262447:JFG262450 JPC262447:JPC262450 JYY262447:JYY262450 KIU262447:KIU262450 KSQ262447:KSQ262450 LCM262447:LCM262450 LMI262447:LMI262450 LWE262447:LWE262450 MGA262447:MGA262450 MPW262447:MPW262450 MZS262447:MZS262450 NJO262447:NJO262450 NTK262447:NTK262450 ODG262447:ODG262450 ONC262447:ONC262450 OWY262447:OWY262450 PGU262447:PGU262450 PQQ262447:PQQ262450 QAM262447:QAM262450 QKI262447:QKI262450 QUE262447:QUE262450 REA262447:REA262450 RNW262447:RNW262450 RXS262447:RXS262450 SHO262447:SHO262450 SRK262447:SRK262450 TBG262447:TBG262450 TLC262447:TLC262450 TUY262447:TUY262450 UEU262447:UEU262450 UOQ262447:UOQ262450 UYM262447:UYM262450 VII262447:VII262450 VSE262447:VSE262450 WCA262447:WCA262450 WLW262447:WLW262450 WVS262447:WVS262450 K327983:K327986 JG327983:JG327986 TC327983:TC327986 ACY327983:ACY327986 AMU327983:AMU327986 AWQ327983:AWQ327986 BGM327983:BGM327986 BQI327983:BQI327986 CAE327983:CAE327986 CKA327983:CKA327986 CTW327983:CTW327986 DDS327983:DDS327986 DNO327983:DNO327986 DXK327983:DXK327986 EHG327983:EHG327986 ERC327983:ERC327986 FAY327983:FAY327986 FKU327983:FKU327986 FUQ327983:FUQ327986 GEM327983:GEM327986 GOI327983:GOI327986 GYE327983:GYE327986 HIA327983:HIA327986 HRW327983:HRW327986 IBS327983:IBS327986 ILO327983:ILO327986 IVK327983:IVK327986 JFG327983:JFG327986 JPC327983:JPC327986 JYY327983:JYY327986 KIU327983:KIU327986 KSQ327983:KSQ327986 LCM327983:LCM327986 LMI327983:LMI327986 LWE327983:LWE327986 MGA327983:MGA327986 MPW327983:MPW327986 MZS327983:MZS327986 NJO327983:NJO327986 NTK327983:NTK327986 ODG327983:ODG327986 ONC327983:ONC327986 OWY327983:OWY327986 PGU327983:PGU327986 PQQ327983:PQQ327986 QAM327983:QAM327986 QKI327983:QKI327986 QUE327983:QUE327986 REA327983:REA327986 RNW327983:RNW327986 RXS327983:RXS327986 SHO327983:SHO327986 SRK327983:SRK327986 TBG327983:TBG327986 TLC327983:TLC327986 TUY327983:TUY327986 UEU327983:UEU327986 UOQ327983:UOQ327986 UYM327983:UYM327986 VII327983:VII327986 VSE327983:VSE327986 WCA327983:WCA327986 WLW327983:WLW327986 WVS327983:WVS327986 K393519:K393522 JG393519:JG393522 TC393519:TC393522 ACY393519:ACY393522 AMU393519:AMU393522 AWQ393519:AWQ393522 BGM393519:BGM393522 BQI393519:BQI393522 CAE393519:CAE393522 CKA393519:CKA393522 CTW393519:CTW393522 DDS393519:DDS393522 DNO393519:DNO393522 DXK393519:DXK393522 EHG393519:EHG393522 ERC393519:ERC393522 FAY393519:FAY393522 FKU393519:FKU393522 FUQ393519:FUQ393522 GEM393519:GEM393522 GOI393519:GOI393522 GYE393519:GYE393522 HIA393519:HIA393522 HRW393519:HRW393522 IBS393519:IBS393522 ILO393519:ILO393522 IVK393519:IVK393522 JFG393519:JFG393522 JPC393519:JPC393522 JYY393519:JYY393522 KIU393519:KIU393522 KSQ393519:KSQ393522 LCM393519:LCM393522 LMI393519:LMI393522 LWE393519:LWE393522 MGA393519:MGA393522 MPW393519:MPW393522 MZS393519:MZS393522 NJO393519:NJO393522 NTK393519:NTK393522 ODG393519:ODG393522 ONC393519:ONC393522 OWY393519:OWY393522 PGU393519:PGU393522 PQQ393519:PQQ393522 QAM393519:QAM393522 QKI393519:QKI393522 QUE393519:QUE393522 REA393519:REA393522 RNW393519:RNW393522 RXS393519:RXS393522 SHO393519:SHO393522 SRK393519:SRK393522 TBG393519:TBG393522 TLC393519:TLC393522 TUY393519:TUY393522 UEU393519:UEU393522 UOQ393519:UOQ393522 UYM393519:UYM393522 VII393519:VII393522 VSE393519:VSE393522 WCA393519:WCA393522 WLW393519:WLW393522 WVS393519:WVS393522 K459055:K459058 JG459055:JG459058 TC459055:TC459058 ACY459055:ACY459058 AMU459055:AMU459058 AWQ459055:AWQ459058 BGM459055:BGM459058 BQI459055:BQI459058 CAE459055:CAE459058 CKA459055:CKA459058 CTW459055:CTW459058 DDS459055:DDS459058 DNO459055:DNO459058 DXK459055:DXK459058 EHG459055:EHG459058 ERC459055:ERC459058 FAY459055:FAY459058 FKU459055:FKU459058 FUQ459055:FUQ459058 GEM459055:GEM459058 GOI459055:GOI459058 GYE459055:GYE459058 HIA459055:HIA459058 HRW459055:HRW459058 IBS459055:IBS459058 ILO459055:ILO459058 IVK459055:IVK459058 JFG459055:JFG459058 JPC459055:JPC459058 JYY459055:JYY459058 KIU459055:KIU459058 KSQ459055:KSQ459058 LCM459055:LCM459058 LMI459055:LMI459058 LWE459055:LWE459058 MGA459055:MGA459058 MPW459055:MPW459058 MZS459055:MZS459058 NJO459055:NJO459058 NTK459055:NTK459058 ODG459055:ODG459058 ONC459055:ONC459058 OWY459055:OWY459058 PGU459055:PGU459058 PQQ459055:PQQ459058 QAM459055:QAM459058 QKI459055:QKI459058 QUE459055:QUE459058 REA459055:REA459058 RNW459055:RNW459058 RXS459055:RXS459058 SHO459055:SHO459058 SRK459055:SRK459058 TBG459055:TBG459058 TLC459055:TLC459058 TUY459055:TUY459058 UEU459055:UEU459058 UOQ459055:UOQ459058 UYM459055:UYM459058 VII459055:VII459058 VSE459055:VSE459058 WCA459055:WCA459058 WLW459055:WLW459058 WVS459055:WVS459058 K524591:K524594 JG524591:JG524594 TC524591:TC524594 ACY524591:ACY524594 AMU524591:AMU524594 AWQ524591:AWQ524594 BGM524591:BGM524594 BQI524591:BQI524594 CAE524591:CAE524594 CKA524591:CKA524594 CTW524591:CTW524594 DDS524591:DDS524594 DNO524591:DNO524594 DXK524591:DXK524594 EHG524591:EHG524594 ERC524591:ERC524594 FAY524591:FAY524594 FKU524591:FKU524594 FUQ524591:FUQ524594 GEM524591:GEM524594 GOI524591:GOI524594 GYE524591:GYE524594 HIA524591:HIA524594 HRW524591:HRW524594 IBS524591:IBS524594 ILO524591:ILO524594 IVK524591:IVK524594 JFG524591:JFG524594 JPC524591:JPC524594 JYY524591:JYY524594 KIU524591:KIU524594 KSQ524591:KSQ524594 LCM524591:LCM524594 LMI524591:LMI524594 LWE524591:LWE524594 MGA524591:MGA524594 MPW524591:MPW524594 MZS524591:MZS524594 NJO524591:NJO524594 NTK524591:NTK524594 ODG524591:ODG524594 ONC524591:ONC524594 OWY524591:OWY524594 PGU524591:PGU524594 PQQ524591:PQQ524594 QAM524591:QAM524594 QKI524591:QKI524594 QUE524591:QUE524594 REA524591:REA524594 RNW524591:RNW524594 RXS524591:RXS524594 SHO524591:SHO524594 SRK524591:SRK524594 TBG524591:TBG524594 TLC524591:TLC524594 TUY524591:TUY524594 UEU524591:UEU524594 UOQ524591:UOQ524594 UYM524591:UYM524594 VII524591:VII524594 VSE524591:VSE524594 WCA524591:WCA524594 WLW524591:WLW524594 WVS524591:WVS524594 K590127:K590130 JG590127:JG590130 TC590127:TC590130 ACY590127:ACY590130 AMU590127:AMU590130 AWQ590127:AWQ590130 BGM590127:BGM590130 BQI590127:BQI590130 CAE590127:CAE590130 CKA590127:CKA590130 CTW590127:CTW590130 DDS590127:DDS590130 DNO590127:DNO590130 DXK590127:DXK590130 EHG590127:EHG590130 ERC590127:ERC590130 FAY590127:FAY590130 FKU590127:FKU590130 FUQ590127:FUQ590130 GEM590127:GEM590130 GOI590127:GOI590130 GYE590127:GYE590130 HIA590127:HIA590130 HRW590127:HRW590130 IBS590127:IBS590130 ILO590127:ILO590130 IVK590127:IVK590130 JFG590127:JFG590130 JPC590127:JPC590130 JYY590127:JYY590130 KIU590127:KIU590130 KSQ590127:KSQ590130 LCM590127:LCM590130 LMI590127:LMI590130 LWE590127:LWE590130 MGA590127:MGA590130 MPW590127:MPW590130 MZS590127:MZS590130 NJO590127:NJO590130 NTK590127:NTK590130 ODG590127:ODG590130 ONC590127:ONC590130 OWY590127:OWY590130 PGU590127:PGU590130 PQQ590127:PQQ590130 QAM590127:QAM590130 QKI590127:QKI590130 QUE590127:QUE590130 REA590127:REA590130 RNW590127:RNW590130 RXS590127:RXS590130 SHO590127:SHO590130 SRK590127:SRK590130 TBG590127:TBG590130 TLC590127:TLC590130 TUY590127:TUY590130 UEU590127:UEU590130 UOQ590127:UOQ590130 UYM590127:UYM590130 VII590127:VII590130 VSE590127:VSE590130 WCA590127:WCA590130 WLW590127:WLW590130 WVS590127:WVS590130 K655663:K655666 JG655663:JG655666 TC655663:TC655666 ACY655663:ACY655666 AMU655663:AMU655666 AWQ655663:AWQ655666 BGM655663:BGM655666 BQI655663:BQI655666 CAE655663:CAE655666 CKA655663:CKA655666 CTW655663:CTW655666 DDS655663:DDS655666 DNO655663:DNO655666 DXK655663:DXK655666 EHG655663:EHG655666 ERC655663:ERC655666 FAY655663:FAY655666 FKU655663:FKU655666 FUQ655663:FUQ655666 GEM655663:GEM655666 GOI655663:GOI655666 GYE655663:GYE655666 HIA655663:HIA655666 HRW655663:HRW655666 IBS655663:IBS655666 ILO655663:ILO655666 IVK655663:IVK655666 JFG655663:JFG655666 JPC655663:JPC655666 JYY655663:JYY655666 KIU655663:KIU655666 KSQ655663:KSQ655666 LCM655663:LCM655666 LMI655663:LMI655666 LWE655663:LWE655666 MGA655663:MGA655666 MPW655663:MPW655666 MZS655663:MZS655666 NJO655663:NJO655666 NTK655663:NTK655666 ODG655663:ODG655666 ONC655663:ONC655666 OWY655663:OWY655666 PGU655663:PGU655666 PQQ655663:PQQ655666 QAM655663:QAM655666 QKI655663:QKI655666 QUE655663:QUE655666 REA655663:REA655666 RNW655663:RNW655666 RXS655663:RXS655666 SHO655663:SHO655666 SRK655663:SRK655666 TBG655663:TBG655666 TLC655663:TLC655666 TUY655663:TUY655666 UEU655663:UEU655666 UOQ655663:UOQ655666 UYM655663:UYM655666 VII655663:VII655666 VSE655663:VSE655666 WCA655663:WCA655666 WLW655663:WLW655666 WVS655663:WVS655666 K721199:K721202 JG721199:JG721202 TC721199:TC721202 ACY721199:ACY721202 AMU721199:AMU721202 AWQ721199:AWQ721202 BGM721199:BGM721202 BQI721199:BQI721202 CAE721199:CAE721202 CKA721199:CKA721202 CTW721199:CTW721202 DDS721199:DDS721202 DNO721199:DNO721202 DXK721199:DXK721202 EHG721199:EHG721202 ERC721199:ERC721202 FAY721199:FAY721202 FKU721199:FKU721202 FUQ721199:FUQ721202 GEM721199:GEM721202 GOI721199:GOI721202 GYE721199:GYE721202 HIA721199:HIA721202 HRW721199:HRW721202 IBS721199:IBS721202 ILO721199:ILO721202 IVK721199:IVK721202 JFG721199:JFG721202 JPC721199:JPC721202 JYY721199:JYY721202 KIU721199:KIU721202 KSQ721199:KSQ721202 LCM721199:LCM721202 LMI721199:LMI721202 LWE721199:LWE721202 MGA721199:MGA721202 MPW721199:MPW721202 MZS721199:MZS721202 NJO721199:NJO721202 NTK721199:NTK721202 ODG721199:ODG721202 ONC721199:ONC721202 OWY721199:OWY721202 PGU721199:PGU721202 PQQ721199:PQQ721202 QAM721199:QAM721202 QKI721199:QKI721202 QUE721199:QUE721202 REA721199:REA721202 RNW721199:RNW721202 RXS721199:RXS721202 SHO721199:SHO721202 SRK721199:SRK721202 TBG721199:TBG721202 TLC721199:TLC721202 TUY721199:TUY721202 UEU721199:UEU721202 UOQ721199:UOQ721202 UYM721199:UYM721202 VII721199:VII721202 VSE721199:VSE721202 WCA721199:WCA721202 WLW721199:WLW721202 WVS721199:WVS721202 K786735:K786738 JG786735:JG786738 TC786735:TC786738 ACY786735:ACY786738 AMU786735:AMU786738 AWQ786735:AWQ786738 BGM786735:BGM786738 BQI786735:BQI786738 CAE786735:CAE786738 CKA786735:CKA786738 CTW786735:CTW786738 DDS786735:DDS786738 DNO786735:DNO786738 DXK786735:DXK786738 EHG786735:EHG786738 ERC786735:ERC786738 FAY786735:FAY786738 FKU786735:FKU786738 FUQ786735:FUQ786738 GEM786735:GEM786738 GOI786735:GOI786738 GYE786735:GYE786738 HIA786735:HIA786738 HRW786735:HRW786738 IBS786735:IBS786738 ILO786735:ILO786738 IVK786735:IVK786738 JFG786735:JFG786738 JPC786735:JPC786738 JYY786735:JYY786738 KIU786735:KIU786738 KSQ786735:KSQ786738 LCM786735:LCM786738 LMI786735:LMI786738 LWE786735:LWE786738 MGA786735:MGA786738 MPW786735:MPW786738 MZS786735:MZS786738 NJO786735:NJO786738 NTK786735:NTK786738 ODG786735:ODG786738 ONC786735:ONC786738 OWY786735:OWY786738 PGU786735:PGU786738 PQQ786735:PQQ786738 QAM786735:QAM786738 QKI786735:QKI786738 QUE786735:QUE786738 REA786735:REA786738 RNW786735:RNW786738 RXS786735:RXS786738 SHO786735:SHO786738 SRK786735:SRK786738 TBG786735:TBG786738 TLC786735:TLC786738 TUY786735:TUY786738 UEU786735:UEU786738 UOQ786735:UOQ786738 UYM786735:UYM786738 VII786735:VII786738 VSE786735:VSE786738 WCA786735:WCA786738 WLW786735:WLW786738 WVS786735:WVS786738 K852271:K852274 JG852271:JG852274 TC852271:TC852274 ACY852271:ACY852274 AMU852271:AMU852274 AWQ852271:AWQ852274 BGM852271:BGM852274 BQI852271:BQI852274 CAE852271:CAE852274 CKA852271:CKA852274 CTW852271:CTW852274 DDS852271:DDS852274 DNO852271:DNO852274 DXK852271:DXK852274 EHG852271:EHG852274 ERC852271:ERC852274 FAY852271:FAY852274 FKU852271:FKU852274 FUQ852271:FUQ852274 GEM852271:GEM852274 GOI852271:GOI852274 GYE852271:GYE852274 HIA852271:HIA852274 HRW852271:HRW852274 IBS852271:IBS852274 ILO852271:ILO852274 IVK852271:IVK852274 JFG852271:JFG852274 JPC852271:JPC852274 JYY852271:JYY852274 KIU852271:KIU852274 KSQ852271:KSQ852274 LCM852271:LCM852274 LMI852271:LMI852274 LWE852271:LWE852274 MGA852271:MGA852274 MPW852271:MPW852274 MZS852271:MZS852274 NJO852271:NJO852274 NTK852271:NTK852274 ODG852271:ODG852274 ONC852271:ONC852274 OWY852271:OWY852274 PGU852271:PGU852274 PQQ852271:PQQ852274 QAM852271:QAM852274 QKI852271:QKI852274 QUE852271:QUE852274 REA852271:REA852274 RNW852271:RNW852274 RXS852271:RXS852274 SHO852271:SHO852274 SRK852271:SRK852274 TBG852271:TBG852274 TLC852271:TLC852274 TUY852271:TUY852274 UEU852271:UEU852274 UOQ852271:UOQ852274 UYM852271:UYM852274 VII852271:VII852274 VSE852271:VSE852274 WCA852271:WCA852274 WLW852271:WLW852274 WVS852271:WVS852274 K917807:K917810 JG917807:JG917810 TC917807:TC917810 ACY917807:ACY917810 AMU917807:AMU917810 AWQ917807:AWQ917810 BGM917807:BGM917810 BQI917807:BQI917810 CAE917807:CAE917810 CKA917807:CKA917810 CTW917807:CTW917810 DDS917807:DDS917810 DNO917807:DNO917810 DXK917807:DXK917810 EHG917807:EHG917810 ERC917807:ERC917810 FAY917807:FAY917810 FKU917807:FKU917810 FUQ917807:FUQ917810 GEM917807:GEM917810 GOI917807:GOI917810 GYE917807:GYE917810 HIA917807:HIA917810 HRW917807:HRW917810 IBS917807:IBS917810 ILO917807:ILO917810 IVK917807:IVK917810 JFG917807:JFG917810 JPC917807:JPC917810 JYY917807:JYY917810 KIU917807:KIU917810 KSQ917807:KSQ917810 LCM917807:LCM917810 LMI917807:LMI917810 LWE917807:LWE917810 MGA917807:MGA917810 MPW917807:MPW917810 MZS917807:MZS917810 NJO917807:NJO917810 NTK917807:NTK917810 ODG917807:ODG917810 ONC917807:ONC917810 OWY917807:OWY917810 PGU917807:PGU917810 PQQ917807:PQQ917810 QAM917807:QAM917810 QKI917807:QKI917810 QUE917807:QUE917810 REA917807:REA917810 RNW917807:RNW917810 RXS917807:RXS917810 SHO917807:SHO917810 SRK917807:SRK917810 TBG917807:TBG917810 TLC917807:TLC917810 TUY917807:TUY917810 UEU917807:UEU917810 UOQ917807:UOQ917810 UYM917807:UYM917810 VII917807:VII917810 VSE917807:VSE917810 WCA917807:WCA917810 WLW917807:WLW917810 WVS917807:WVS917810 K983343:K983346 JG983343:JG983346 TC983343:TC983346 ACY983343:ACY983346 AMU983343:AMU983346 AWQ983343:AWQ983346 BGM983343:BGM983346 BQI983343:BQI983346 CAE983343:CAE983346 CKA983343:CKA983346 CTW983343:CTW983346 DDS983343:DDS983346 DNO983343:DNO983346 DXK983343:DXK983346 EHG983343:EHG983346 ERC983343:ERC983346 FAY983343:FAY983346 FKU983343:FKU983346 FUQ983343:FUQ983346 GEM983343:GEM983346 GOI983343:GOI983346 GYE983343:GYE983346 HIA983343:HIA983346 HRW983343:HRW983346 IBS983343:IBS983346 ILO983343:ILO983346 IVK983343:IVK983346 JFG983343:JFG983346 JPC983343:JPC983346 JYY983343:JYY983346 KIU983343:KIU983346 KSQ983343:KSQ983346 LCM983343:LCM983346 LMI983343:LMI983346 LWE983343:LWE983346 MGA983343:MGA983346 MPW983343:MPW983346 MZS983343:MZS983346 NJO983343:NJO983346 NTK983343:NTK983346 ODG983343:ODG983346 ONC983343:ONC983346 OWY983343:OWY983346 PGU983343:PGU983346 PQQ983343:PQQ983346 QAM983343:QAM983346 QKI983343:QKI983346 QUE983343:QUE983346 REA983343:REA983346 RNW983343:RNW983346 RXS983343:RXS983346 SHO983343:SHO983346 SRK983343:SRK983346 TBG983343:TBG983346 TLC983343:TLC983346 TUY983343:TUY983346 UEU983343:UEU983346 UOQ983343:UOQ983346 UYM983343:UYM983346 VII983343:VII983346 VSE983343:VSE983346 WCA983343:WCA983346 WLW983343:WLW983346 WVS983343:WVS983346">
      <formula1>$K$233:$K$279</formula1>
    </dataValidation>
    <dataValidation type="list" allowBlank="1" showInputMessage="1" showErrorMessage="1" sqref="K111 JG111 TC111 ACY111 AMU111 AWQ111 BGM111 BQI111 CAE111 CKA111 CTW111 DDS111 DNO111 DXK111 EHG111 ERC111 FAY111 FKU111 FUQ111 GEM111 GOI111 GYE111 HIA111 HRW111 IBS111 ILO111 IVK111 JFG111 JPC111 JYY111 KIU111 KSQ111 LCM111 LMI111 LWE111 MGA111 MPW111 MZS111 NJO111 NTK111 ODG111 ONC111 OWY111 PGU111 PQQ111 QAM111 QKI111 QUE111 REA111 RNW111 RXS111 SHO111 SRK111 TBG111 TLC111 TUY111 UEU111 UOQ111 UYM111 VII111 VSE111 WCA111 WLW111 WVS111 K65647 JG65647 TC65647 ACY65647 AMU65647 AWQ65647 BGM65647 BQI65647 CAE65647 CKA65647 CTW65647 DDS65647 DNO65647 DXK65647 EHG65647 ERC65647 FAY65647 FKU65647 FUQ65647 GEM65647 GOI65647 GYE65647 HIA65647 HRW65647 IBS65647 ILO65647 IVK65647 JFG65647 JPC65647 JYY65647 KIU65647 KSQ65647 LCM65647 LMI65647 LWE65647 MGA65647 MPW65647 MZS65647 NJO65647 NTK65647 ODG65647 ONC65647 OWY65647 PGU65647 PQQ65647 QAM65647 QKI65647 QUE65647 REA65647 RNW65647 RXS65647 SHO65647 SRK65647 TBG65647 TLC65647 TUY65647 UEU65647 UOQ65647 UYM65647 VII65647 VSE65647 WCA65647 WLW65647 WVS65647 K131183 JG131183 TC131183 ACY131183 AMU131183 AWQ131183 BGM131183 BQI131183 CAE131183 CKA131183 CTW131183 DDS131183 DNO131183 DXK131183 EHG131183 ERC131183 FAY131183 FKU131183 FUQ131183 GEM131183 GOI131183 GYE131183 HIA131183 HRW131183 IBS131183 ILO131183 IVK131183 JFG131183 JPC131183 JYY131183 KIU131183 KSQ131183 LCM131183 LMI131183 LWE131183 MGA131183 MPW131183 MZS131183 NJO131183 NTK131183 ODG131183 ONC131183 OWY131183 PGU131183 PQQ131183 QAM131183 QKI131183 QUE131183 REA131183 RNW131183 RXS131183 SHO131183 SRK131183 TBG131183 TLC131183 TUY131183 UEU131183 UOQ131183 UYM131183 VII131183 VSE131183 WCA131183 WLW131183 WVS131183 K196719 JG196719 TC196719 ACY196719 AMU196719 AWQ196719 BGM196719 BQI196719 CAE196719 CKA196719 CTW196719 DDS196719 DNO196719 DXK196719 EHG196719 ERC196719 FAY196719 FKU196719 FUQ196719 GEM196719 GOI196719 GYE196719 HIA196719 HRW196719 IBS196719 ILO196719 IVK196719 JFG196719 JPC196719 JYY196719 KIU196719 KSQ196719 LCM196719 LMI196719 LWE196719 MGA196719 MPW196719 MZS196719 NJO196719 NTK196719 ODG196719 ONC196719 OWY196719 PGU196719 PQQ196719 QAM196719 QKI196719 QUE196719 REA196719 RNW196719 RXS196719 SHO196719 SRK196719 TBG196719 TLC196719 TUY196719 UEU196719 UOQ196719 UYM196719 VII196719 VSE196719 WCA196719 WLW196719 WVS196719 K262255 JG262255 TC262255 ACY262255 AMU262255 AWQ262255 BGM262255 BQI262255 CAE262255 CKA262255 CTW262255 DDS262255 DNO262255 DXK262255 EHG262255 ERC262255 FAY262255 FKU262255 FUQ262255 GEM262255 GOI262255 GYE262255 HIA262255 HRW262255 IBS262255 ILO262255 IVK262255 JFG262255 JPC262255 JYY262255 KIU262255 KSQ262255 LCM262255 LMI262255 LWE262255 MGA262255 MPW262255 MZS262255 NJO262255 NTK262255 ODG262255 ONC262255 OWY262255 PGU262255 PQQ262255 QAM262255 QKI262255 QUE262255 REA262255 RNW262255 RXS262255 SHO262255 SRK262255 TBG262255 TLC262255 TUY262255 UEU262255 UOQ262255 UYM262255 VII262255 VSE262255 WCA262255 WLW262255 WVS262255 K327791 JG327791 TC327791 ACY327791 AMU327791 AWQ327791 BGM327791 BQI327791 CAE327791 CKA327791 CTW327791 DDS327791 DNO327791 DXK327791 EHG327791 ERC327791 FAY327791 FKU327791 FUQ327791 GEM327791 GOI327791 GYE327791 HIA327791 HRW327791 IBS327791 ILO327791 IVK327791 JFG327791 JPC327791 JYY327791 KIU327791 KSQ327791 LCM327791 LMI327791 LWE327791 MGA327791 MPW327791 MZS327791 NJO327791 NTK327791 ODG327791 ONC327791 OWY327791 PGU327791 PQQ327791 QAM327791 QKI327791 QUE327791 REA327791 RNW327791 RXS327791 SHO327791 SRK327791 TBG327791 TLC327791 TUY327791 UEU327791 UOQ327791 UYM327791 VII327791 VSE327791 WCA327791 WLW327791 WVS327791 K393327 JG393327 TC393327 ACY393327 AMU393327 AWQ393327 BGM393327 BQI393327 CAE393327 CKA393327 CTW393327 DDS393327 DNO393327 DXK393327 EHG393327 ERC393327 FAY393327 FKU393327 FUQ393327 GEM393327 GOI393327 GYE393327 HIA393327 HRW393327 IBS393327 ILO393327 IVK393327 JFG393327 JPC393327 JYY393327 KIU393327 KSQ393327 LCM393327 LMI393327 LWE393327 MGA393327 MPW393327 MZS393327 NJO393327 NTK393327 ODG393327 ONC393327 OWY393327 PGU393327 PQQ393327 QAM393327 QKI393327 QUE393327 REA393327 RNW393327 RXS393327 SHO393327 SRK393327 TBG393327 TLC393327 TUY393327 UEU393327 UOQ393327 UYM393327 VII393327 VSE393327 WCA393327 WLW393327 WVS393327 K458863 JG458863 TC458863 ACY458863 AMU458863 AWQ458863 BGM458863 BQI458863 CAE458863 CKA458863 CTW458863 DDS458863 DNO458863 DXK458863 EHG458863 ERC458863 FAY458863 FKU458863 FUQ458863 GEM458863 GOI458863 GYE458863 HIA458863 HRW458863 IBS458863 ILO458863 IVK458863 JFG458863 JPC458863 JYY458863 KIU458863 KSQ458863 LCM458863 LMI458863 LWE458863 MGA458863 MPW458863 MZS458863 NJO458863 NTK458863 ODG458863 ONC458863 OWY458863 PGU458863 PQQ458863 QAM458863 QKI458863 QUE458863 REA458863 RNW458863 RXS458863 SHO458863 SRK458863 TBG458863 TLC458863 TUY458863 UEU458863 UOQ458863 UYM458863 VII458863 VSE458863 WCA458863 WLW458863 WVS458863 K524399 JG524399 TC524399 ACY524399 AMU524399 AWQ524399 BGM524399 BQI524399 CAE524399 CKA524399 CTW524399 DDS524399 DNO524399 DXK524399 EHG524399 ERC524399 FAY524399 FKU524399 FUQ524399 GEM524399 GOI524399 GYE524399 HIA524399 HRW524399 IBS524399 ILO524399 IVK524399 JFG524399 JPC524399 JYY524399 KIU524399 KSQ524399 LCM524399 LMI524399 LWE524399 MGA524399 MPW524399 MZS524399 NJO524399 NTK524399 ODG524399 ONC524399 OWY524399 PGU524399 PQQ524399 QAM524399 QKI524399 QUE524399 REA524399 RNW524399 RXS524399 SHO524399 SRK524399 TBG524399 TLC524399 TUY524399 UEU524399 UOQ524399 UYM524399 VII524399 VSE524399 WCA524399 WLW524399 WVS524399 K589935 JG589935 TC589935 ACY589935 AMU589935 AWQ589935 BGM589935 BQI589935 CAE589935 CKA589935 CTW589935 DDS589935 DNO589935 DXK589935 EHG589935 ERC589935 FAY589935 FKU589935 FUQ589935 GEM589935 GOI589935 GYE589935 HIA589935 HRW589935 IBS589935 ILO589935 IVK589935 JFG589935 JPC589935 JYY589935 KIU589935 KSQ589935 LCM589935 LMI589935 LWE589935 MGA589935 MPW589935 MZS589935 NJO589935 NTK589935 ODG589935 ONC589935 OWY589935 PGU589935 PQQ589935 QAM589935 QKI589935 QUE589935 REA589935 RNW589935 RXS589935 SHO589935 SRK589935 TBG589935 TLC589935 TUY589935 UEU589935 UOQ589935 UYM589935 VII589935 VSE589935 WCA589935 WLW589935 WVS589935 K655471 JG655471 TC655471 ACY655471 AMU655471 AWQ655471 BGM655471 BQI655471 CAE655471 CKA655471 CTW655471 DDS655471 DNO655471 DXK655471 EHG655471 ERC655471 FAY655471 FKU655471 FUQ655471 GEM655471 GOI655471 GYE655471 HIA655471 HRW655471 IBS655471 ILO655471 IVK655471 JFG655471 JPC655471 JYY655471 KIU655471 KSQ655471 LCM655471 LMI655471 LWE655471 MGA655471 MPW655471 MZS655471 NJO655471 NTK655471 ODG655471 ONC655471 OWY655471 PGU655471 PQQ655471 QAM655471 QKI655471 QUE655471 REA655471 RNW655471 RXS655471 SHO655471 SRK655471 TBG655471 TLC655471 TUY655471 UEU655471 UOQ655471 UYM655471 VII655471 VSE655471 WCA655471 WLW655471 WVS655471 K721007 JG721007 TC721007 ACY721007 AMU721007 AWQ721007 BGM721007 BQI721007 CAE721007 CKA721007 CTW721007 DDS721007 DNO721007 DXK721007 EHG721007 ERC721007 FAY721007 FKU721007 FUQ721007 GEM721007 GOI721007 GYE721007 HIA721007 HRW721007 IBS721007 ILO721007 IVK721007 JFG721007 JPC721007 JYY721007 KIU721007 KSQ721007 LCM721007 LMI721007 LWE721007 MGA721007 MPW721007 MZS721007 NJO721007 NTK721007 ODG721007 ONC721007 OWY721007 PGU721007 PQQ721007 QAM721007 QKI721007 QUE721007 REA721007 RNW721007 RXS721007 SHO721007 SRK721007 TBG721007 TLC721007 TUY721007 UEU721007 UOQ721007 UYM721007 VII721007 VSE721007 WCA721007 WLW721007 WVS721007 K786543 JG786543 TC786543 ACY786543 AMU786543 AWQ786543 BGM786543 BQI786543 CAE786543 CKA786543 CTW786543 DDS786543 DNO786543 DXK786543 EHG786543 ERC786543 FAY786543 FKU786543 FUQ786543 GEM786543 GOI786543 GYE786543 HIA786543 HRW786543 IBS786543 ILO786543 IVK786543 JFG786543 JPC786543 JYY786543 KIU786543 KSQ786543 LCM786543 LMI786543 LWE786543 MGA786543 MPW786543 MZS786543 NJO786543 NTK786543 ODG786543 ONC786543 OWY786543 PGU786543 PQQ786543 QAM786543 QKI786543 QUE786543 REA786543 RNW786543 RXS786543 SHO786543 SRK786543 TBG786543 TLC786543 TUY786543 UEU786543 UOQ786543 UYM786543 VII786543 VSE786543 WCA786543 WLW786543 WVS786543 K852079 JG852079 TC852079 ACY852079 AMU852079 AWQ852079 BGM852079 BQI852079 CAE852079 CKA852079 CTW852079 DDS852079 DNO852079 DXK852079 EHG852079 ERC852079 FAY852079 FKU852079 FUQ852079 GEM852079 GOI852079 GYE852079 HIA852079 HRW852079 IBS852079 ILO852079 IVK852079 JFG852079 JPC852079 JYY852079 KIU852079 KSQ852079 LCM852079 LMI852079 LWE852079 MGA852079 MPW852079 MZS852079 NJO852079 NTK852079 ODG852079 ONC852079 OWY852079 PGU852079 PQQ852079 QAM852079 QKI852079 QUE852079 REA852079 RNW852079 RXS852079 SHO852079 SRK852079 TBG852079 TLC852079 TUY852079 UEU852079 UOQ852079 UYM852079 VII852079 VSE852079 WCA852079 WLW852079 WVS852079 K917615 JG917615 TC917615 ACY917615 AMU917615 AWQ917615 BGM917615 BQI917615 CAE917615 CKA917615 CTW917615 DDS917615 DNO917615 DXK917615 EHG917615 ERC917615 FAY917615 FKU917615 FUQ917615 GEM917615 GOI917615 GYE917615 HIA917615 HRW917615 IBS917615 ILO917615 IVK917615 JFG917615 JPC917615 JYY917615 KIU917615 KSQ917615 LCM917615 LMI917615 LWE917615 MGA917615 MPW917615 MZS917615 NJO917615 NTK917615 ODG917615 ONC917615 OWY917615 PGU917615 PQQ917615 QAM917615 QKI917615 QUE917615 REA917615 RNW917615 RXS917615 SHO917615 SRK917615 TBG917615 TLC917615 TUY917615 UEU917615 UOQ917615 UYM917615 VII917615 VSE917615 WCA917615 WLW917615 WVS917615 K983151 JG983151 TC983151 ACY983151 AMU983151 AWQ983151 BGM983151 BQI983151 CAE983151 CKA983151 CTW983151 DDS983151 DNO983151 DXK983151 EHG983151 ERC983151 FAY983151 FKU983151 FUQ983151 GEM983151 GOI983151 GYE983151 HIA983151 HRW983151 IBS983151 ILO983151 IVK983151 JFG983151 JPC983151 JYY983151 KIU983151 KSQ983151 LCM983151 LMI983151 LWE983151 MGA983151 MPW983151 MZS983151 NJO983151 NTK983151 ODG983151 ONC983151 OWY983151 PGU983151 PQQ983151 QAM983151 QKI983151 QUE983151 REA983151 RNW983151 RXS983151 SHO983151 SRK983151 TBG983151 TLC983151 TUY983151 UEU983151 UOQ983151 UYM983151 VII983151 VSE983151 WCA983151 WLW983151 WVS983151 K68 JG68 TC68 ACY68 AMU68 AWQ68 BGM68 BQI68 CAE68 CKA68 CTW68 DDS68 DNO68 DXK68 EHG68 ERC68 FAY68 FKU68 FUQ68 GEM68 GOI68 GYE68 HIA68 HRW68 IBS68 ILO68 IVK68 JFG68 JPC68 JYY68 KIU68 KSQ68 LCM68 LMI68 LWE68 MGA68 MPW68 MZS68 NJO68 NTK68 ODG68 ONC68 OWY68 PGU68 PQQ68 QAM68 QKI68 QUE68 REA68 RNW68 RXS68 SHO68 SRK68 TBG68 TLC68 TUY68 UEU68 UOQ68 UYM68 VII68 VSE68 WCA68 WLW68 WVS68 K65604 JG65604 TC65604 ACY65604 AMU65604 AWQ65604 BGM65604 BQI65604 CAE65604 CKA65604 CTW65604 DDS65604 DNO65604 DXK65604 EHG65604 ERC65604 FAY65604 FKU65604 FUQ65604 GEM65604 GOI65604 GYE65604 HIA65604 HRW65604 IBS65604 ILO65604 IVK65604 JFG65604 JPC65604 JYY65604 KIU65604 KSQ65604 LCM65604 LMI65604 LWE65604 MGA65604 MPW65604 MZS65604 NJO65604 NTK65604 ODG65604 ONC65604 OWY65604 PGU65604 PQQ65604 QAM65604 QKI65604 QUE65604 REA65604 RNW65604 RXS65604 SHO65604 SRK65604 TBG65604 TLC65604 TUY65604 UEU65604 UOQ65604 UYM65604 VII65604 VSE65604 WCA65604 WLW65604 WVS65604 K131140 JG131140 TC131140 ACY131140 AMU131140 AWQ131140 BGM131140 BQI131140 CAE131140 CKA131140 CTW131140 DDS131140 DNO131140 DXK131140 EHG131140 ERC131140 FAY131140 FKU131140 FUQ131140 GEM131140 GOI131140 GYE131140 HIA131140 HRW131140 IBS131140 ILO131140 IVK131140 JFG131140 JPC131140 JYY131140 KIU131140 KSQ131140 LCM131140 LMI131140 LWE131140 MGA131140 MPW131140 MZS131140 NJO131140 NTK131140 ODG131140 ONC131140 OWY131140 PGU131140 PQQ131140 QAM131140 QKI131140 QUE131140 REA131140 RNW131140 RXS131140 SHO131140 SRK131140 TBG131140 TLC131140 TUY131140 UEU131140 UOQ131140 UYM131140 VII131140 VSE131140 WCA131140 WLW131140 WVS131140 K196676 JG196676 TC196676 ACY196676 AMU196676 AWQ196676 BGM196676 BQI196676 CAE196676 CKA196676 CTW196676 DDS196676 DNO196676 DXK196676 EHG196676 ERC196676 FAY196676 FKU196676 FUQ196676 GEM196676 GOI196676 GYE196676 HIA196676 HRW196676 IBS196676 ILO196676 IVK196676 JFG196676 JPC196676 JYY196676 KIU196676 KSQ196676 LCM196676 LMI196676 LWE196676 MGA196676 MPW196676 MZS196676 NJO196676 NTK196676 ODG196676 ONC196676 OWY196676 PGU196676 PQQ196676 QAM196676 QKI196676 QUE196676 REA196676 RNW196676 RXS196676 SHO196676 SRK196676 TBG196676 TLC196676 TUY196676 UEU196676 UOQ196676 UYM196676 VII196676 VSE196676 WCA196676 WLW196676 WVS196676 K262212 JG262212 TC262212 ACY262212 AMU262212 AWQ262212 BGM262212 BQI262212 CAE262212 CKA262212 CTW262212 DDS262212 DNO262212 DXK262212 EHG262212 ERC262212 FAY262212 FKU262212 FUQ262212 GEM262212 GOI262212 GYE262212 HIA262212 HRW262212 IBS262212 ILO262212 IVK262212 JFG262212 JPC262212 JYY262212 KIU262212 KSQ262212 LCM262212 LMI262212 LWE262212 MGA262212 MPW262212 MZS262212 NJO262212 NTK262212 ODG262212 ONC262212 OWY262212 PGU262212 PQQ262212 QAM262212 QKI262212 QUE262212 REA262212 RNW262212 RXS262212 SHO262212 SRK262212 TBG262212 TLC262212 TUY262212 UEU262212 UOQ262212 UYM262212 VII262212 VSE262212 WCA262212 WLW262212 WVS262212 K327748 JG327748 TC327748 ACY327748 AMU327748 AWQ327748 BGM327748 BQI327748 CAE327748 CKA327748 CTW327748 DDS327748 DNO327748 DXK327748 EHG327748 ERC327748 FAY327748 FKU327748 FUQ327748 GEM327748 GOI327748 GYE327748 HIA327748 HRW327748 IBS327748 ILO327748 IVK327748 JFG327748 JPC327748 JYY327748 KIU327748 KSQ327748 LCM327748 LMI327748 LWE327748 MGA327748 MPW327748 MZS327748 NJO327748 NTK327748 ODG327748 ONC327748 OWY327748 PGU327748 PQQ327748 QAM327748 QKI327748 QUE327748 REA327748 RNW327748 RXS327748 SHO327748 SRK327748 TBG327748 TLC327748 TUY327748 UEU327748 UOQ327748 UYM327748 VII327748 VSE327748 WCA327748 WLW327748 WVS327748 K393284 JG393284 TC393284 ACY393284 AMU393284 AWQ393284 BGM393284 BQI393284 CAE393284 CKA393284 CTW393284 DDS393284 DNO393284 DXK393284 EHG393284 ERC393284 FAY393284 FKU393284 FUQ393284 GEM393284 GOI393284 GYE393284 HIA393284 HRW393284 IBS393284 ILO393284 IVK393284 JFG393284 JPC393284 JYY393284 KIU393284 KSQ393284 LCM393284 LMI393284 LWE393284 MGA393284 MPW393284 MZS393284 NJO393284 NTK393284 ODG393284 ONC393284 OWY393284 PGU393284 PQQ393284 QAM393284 QKI393284 QUE393284 REA393284 RNW393284 RXS393284 SHO393284 SRK393284 TBG393284 TLC393284 TUY393284 UEU393284 UOQ393284 UYM393284 VII393284 VSE393284 WCA393284 WLW393284 WVS393284 K458820 JG458820 TC458820 ACY458820 AMU458820 AWQ458820 BGM458820 BQI458820 CAE458820 CKA458820 CTW458820 DDS458820 DNO458820 DXK458820 EHG458820 ERC458820 FAY458820 FKU458820 FUQ458820 GEM458820 GOI458820 GYE458820 HIA458820 HRW458820 IBS458820 ILO458820 IVK458820 JFG458820 JPC458820 JYY458820 KIU458820 KSQ458820 LCM458820 LMI458820 LWE458820 MGA458820 MPW458820 MZS458820 NJO458820 NTK458820 ODG458820 ONC458820 OWY458820 PGU458820 PQQ458820 QAM458820 QKI458820 QUE458820 REA458820 RNW458820 RXS458820 SHO458820 SRK458820 TBG458820 TLC458820 TUY458820 UEU458820 UOQ458820 UYM458820 VII458820 VSE458820 WCA458820 WLW458820 WVS458820 K524356 JG524356 TC524356 ACY524356 AMU524356 AWQ524356 BGM524356 BQI524356 CAE524356 CKA524356 CTW524356 DDS524356 DNO524356 DXK524356 EHG524356 ERC524356 FAY524356 FKU524356 FUQ524356 GEM524356 GOI524356 GYE524356 HIA524356 HRW524356 IBS524356 ILO524356 IVK524356 JFG524356 JPC524356 JYY524356 KIU524356 KSQ524356 LCM524356 LMI524356 LWE524356 MGA524356 MPW524356 MZS524356 NJO524356 NTK524356 ODG524356 ONC524356 OWY524356 PGU524356 PQQ524356 QAM524356 QKI524356 QUE524356 REA524356 RNW524356 RXS524356 SHO524356 SRK524356 TBG524356 TLC524356 TUY524356 UEU524356 UOQ524356 UYM524356 VII524356 VSE524356 WCA524356 WLW524356 WVS524356 K589892 JG589892 TC589892 ACY589892 AMU589892 AWQ589892 BGM589892 BQI589892 CAE589892 CKA589892 CTW589892 DDS589892 DNO589892 DXK589892 EHG589892 ERC589892 FAY589892 FKU589892 FUQ589892 GEM589892 GOI589892 GYE589892 HIA589892 HRW589892 IBS589892 ILO589892 IVK589892 JFG589892 JPC589892 JYY589892 KIU589892 KSQ589892 LCM589892 LMI589892 LWE589892 MGA589892 MPW589892 MZS589892 NJO589892 NTK589892 ODG589892 ONC589892 OWY589892 PGU589892 PQQ589892 QAM589892 QKI589892 QUE589892 REA589892 RNW589892 RXS589892 SHO589892 SRK589892 TBG589892 TLC589892 TUY589892 UEU589892 UOQ589892 UYM589892 VII589892 VSE589892 WCA589892 WLW589892 WVS589892 K655428 JG655428 TC655428 ACY655428 AMU655428 AWQ655428 BGM655428 BQI655428 CAE655428 CKA655428 CTW655428 DDS655428 DNO655428 DXK655428 EHG655428 ERC655428 FAY655428 FKU655428 FUQ655428 GEM655428 GOI655428 GYE655428 HIA655428 HRW655428 IBS655428 ILO655428 IVK655428 JFG655428 JPC655428 JYY655428 KIU655428 KSQ655428 LCM655428 LMI655428 LWE655428 MGA655428 MPW655428 MZS655428 NJO655428 NTK655428 ODG655428 ONC655428 OWY655428 PGU655428 PQQ655428 QAM655428 QKI655428 QUE655428 REA655428 RNW655428 RXS655428 SHO655428 SRK655428 TBG655428 TLC655428 TUY655428 UEU655428 UOQ655428 UYM655428 VII655428 VSE655428 WCA655428 WLW655428 WVS655428 K720964 JG720964 TC720964 ACY720964 AMU720964 AWQ720964 BGM720964 BQI720964 CAE720964 CKA720964 CTW720964 DDS720964 DNO720964 DXK720964 EHG720964 ERC720964 FAY720964 FKU720964 FUQ720964 GEM720964 GOI720964 GYE720964 HIA720964 HRW720964 IBS720964 ILO720964 IVK720964 JFG720964 JPC720964 JYY720964 KIU720964 KSQ720964 LCM720964 LMI720964 LWE720964 MGA720964 MPW720964 MZS720964 NJO720964 NTK720964 ODG720964 ONC720964 OWY720964 PGU720964 PQQ720964 QAM720964 QKI720964 QUE720964 REA720964 RNW720964 RXS720964 SHO720964 SRK720964 TBG720964 TLC720964 TUY720964 UEU720964 UOQ720964 UYM720964 VII720964 VSE720964 WCA720964 WLW720964 WVS720964 K786500 JG786500 TC786500 ACY786500 AMU786500 AWQ786500 BGM786500 BQI786500 CAE786500 CKA786500 CTW786500 DDS786500 DNO786500 DXK786500 EHG786500 ERC786500 FAY786500 FKU786500 FUQ786500 GEM786500 GOI786500 GYE786500 HIA786500 HRW786500 IBS786500 ILO786500 IVK786500 JFG786500 JPC786500 JYY786500 KIU786500 KSQ786500 LCM786500 LMI786500 LWE786500 MGA786500 MPW786500 MZS786500 NJO786500 NTK786500 ODG786500 ONC786500 OWY786500 PGU786500 PQQ786500 QAM786500 QKI786500 QUE786500 REA786500 RNW786500 RXS786500 SHO786500 SRK786500 TBG786500 TLC786500 TUY786500 UEU786500 UOQ786500 UYM786500 VII786500 VSE786500 WCA786500 WLW786500 WVS786500 K852036 JG852036 TC852036 ACY852036 AMU852036 AWQ852036 BGM852036 BQI852036 CAE852036 CKA852036 CTW852036 DDS852036 DNO852036 DXK852036 EHG852036 ERC852036 FAY852036 FKU852036 FUQ852036 GEM852036 GOI852036 GYE852036 HIA852036 HRW852036 IBS852036 ILO852036 IVK852036 JFG852036 JPC852036 JYY852036 KIU852036 KSQ852036 LCM852036 LMI852036 LWE852036 MGA852036 MPW852036 MZS852036 NJO852036 NTK852036 ODG852036 ONC852036 OWY852036 PGU852036 PQQ852036 QAM852036 QKI852036 QUE852036 REA852036 RNW852036 RXS852036 SHO852036 SRK852036 TBG852036 TLC852036 TUY852036 UEU852036 UOQ852036 UYM852036 VII852036 VSE852036 WCA852036 WLW852036 WVS852036 K917572 JG917572 TC917572 ACY917572 AMU917572 AWQ917572 BGM917572 BQI917572 CAE917572 CKA917572 CTW917572 DDS917572 DNO917572 DXK917572 EHG917572 ERC917572 FAY917572 FKU917572 FUQ917572 GEM917572 GOI917572 GYE917572 HIA917572 HRW917572 IBS917572 ILO917572 IVK917572 JFG917572 JPC917572 JYY917572 KIU917572 KSQ917572 LCM917572 LMI917572 LWE917572 MGA917572 MPW917572 MZS917572 NJO917572 NTK917572 ODG917572 ONC917572 OWY917572 PGU917572 PQQ917572 QAM917572 QKI917572 QUE917572 REA917572 RNW917572 RXS917572 SHO917572 SRK917572 TBG917572 TLC917572 TUY917572 UEU917572 UOQ917572 UYM917572 VII917572 VSE917572 WCA917572 WLW917572 WVS917572 K983108 JG983108 TC983108 ACY983108 AMU983108 AWQ983108 BGM983108 BQI983108 CAE983108 CKA983108 CTW983108 DDS983108 DNO983108 DXK983108 EHG983108 ERC983108 FAY983108 FKU983108 FUQ983108 GEM983108 GOI983108 GYE983108 HIA983108 HRW983108 IBS983108 ILO983108 IVK983108 JFG983108 JPC983108 JYY983108 KIU983108 KSQ983108 LCM983108 LMI983108 LWE983108 MGA983108 MPW983108 MZS983108 NJO983108 NTK983108 ODG983108 ONC983108 OWY983108 PGU983108 PQQ983108 QAM983108 QKI983108 QUE983108 REA983108 RNW983108 RXS983108 SHO983108 SRK983108 TBG983108 TLC983108 TUY983108 UEU983108 UOQ983108 UYM983108 VII983108 VSE983108 WCA983108 WLW983108 WVS983108 K107 JG107 TC107 ACY107 AMU107 AWQ107 BGM107 BQI107 CAE107 CKA107 CTW107 DDS107 DNO107 DXK107 EHG107 ERC107 FAY107 FKU107 FUQ107 GEM107 GOI107 GYE107 HIA107 HRW107 IBS107 ILO107 IVK107 JFG107 JPC107 JYY107 KIU107 KSQ107 LCM107 LMI107 LWE107 MGA107 MPW107 MZS107 NJO107 NTK107 ODG107 ONC107 OWY107 PGU107 PQQ107 QAM107 QKI107 QUE107 REA107 RNW107 RXS107 SHO107 SRK107 TBG107 TLC107 TUY107 UEU107 UOQ107 UYM107 VII107 VSE107 WCA107 WLW107 WVS107 K65643 JG65643 TC65643 ACY65643 AMU65643 AWQ65643 BGM65643 BQI65643 CAE65643 CKA65643 CTW65643 DDS65643 DNO65643 DXK65643 EHG65643 ERC65643 FAY65643 FKU65643 FUQ65643 GEM65643 GOI65643 GYE65643 HIA65643 HRW65643 IBS65643 ILO65643 IVK65643 JFG65643 JPC65643 JYY65643 KIU65643 KSQ65643 LCM65643 LMI65643 LWE65643 MGA65643 MPW65643 MZS65643 NJO65643 NTK65643 ODG65643 ONC65643 OWY65643 PGU65643 PQQ65643 QAM65643 QKI65643 QUE65643 REA65643 RNW65643 RXS65643 SHO65643 SRK65643 TBG65643 TLC65643 TUY65643 UEU65643 UOQ65643 UYM65643 VII65643 VSE65643 WCA65643 WLW65643 WVS65643 K131179 JG131179 TC131179 ACY131179 AMU131179 AWQ131179 BGM131179 BQI131179 CAE131179 CKA131179 CTW131179 DDS131179 DNO131179 DXK131179 EHG131179 ERC131179 FAY131179 FKU131179 FUQ131179 GEM131179 GOI131179 GYE131179 HIA131179 HRW131179 IBS131179 ILO131179 IVK131179 JFG131179 JPC131179 JYY131179 KIU131179 KSQ131179 LCM131179 LMI131179 LWE131179 MGA131179 MPW131179 MZS131179 NJO131179 NTK131179 ODG131179 ONC131179 OWY131179 PGU131179 PQQ131179 QAM131179 QKI131179 QUE131179 REA131179 RNW131179 RXS131179 SHO131179 SRK131179 TBG131179 TLC131179 TUY131179 UEU131179 UOQ131179 UYM131179 VII131179 VSE131179 WCA131179 WLW131179 WVS131179 K196715 JG196715 TC196715 ACY196715 AMU196715 AWQ196715 BGM196715 BQI196715 CAE196715 CKA196715 CTW196715 DDS196715 DNO196715 DXK196715 EHG196715 ERC196715 FAY196715 FKU196715 FUQ196715 GEM196715 GOI196715 GYE196715 HIA196715 HRW196715 IBS196715 ILO196715 IVK196715 JFG196715 JPC196715 JYY196715 KIU196715 KSQ196715 LCM196715 LMI196715 LWE196715 MGA196715 MPW196715 MZS196715 NJO196715 NTK196715 ODG196715 ONC196715 OWY196715 PGU196715 PQQ196715 QAM196715 QKI196715 QUE196715 REA196715 RNW196715 RXS196715 SHO196715 SRK196715 TBG196715 TLC196715 TUY196715 UEU196715 UOQ196715 UYM196715 VII196715 VSE196715 WCA196715 WLW196715 WVS196715 K262251 JG262251 TC262251 ACY262251 AMU262251 AWQ262251 BGM262251 BQI262251 CAE262251 CKA262251 CTW262251 DDS262251 DNO262251 DXK262251 EHG262251 ERC262251 FAY262251 FKU262251 FUQ262251 GEM262251 GOI262251 GYE262251 HIA262251 HRW262251 IBS262251 ILO262251 IVK262251 JFG262251 JPC262251 JYY262251 KIU262251 KSQ262251 LCM262251 LMI262251 LWE262251 MGA262251 MPW262251 MZS262251 NJO262251 NTK262251 ODG262251 ONC262251 OWY262251 PGU262251 PQQ262251 QAM262251 QKI262251 QUE262251 REA262251 RNW262251 RXS262251 SHO262251 SRK262251 TBG262251 TLC262251 TUY262251 UEU262251 UOQ262251 UYM262251 VII262251 VSE262251 WCA262251 WLW262251 WVS262251 K327787 JG327787 TC327787 ACY327787 AMU327787 AWQ327787 BGM327787 BQI327787 CAE327787 CKA327787 CTW327787 DDS327787 DNO327787 DXK327787 EHG327787 ERC327787 FAY327787 FKU327787 FUQ327787 GEM327787 GOI327787 GYE327787 HIA327787 HRW327787 IBS327787 ILO327787 IVK327787 JFG327787 JPC327787 JYY327787 KIU327787 KSQ327787 LCM327787 LMI327787 LWE327787 MGA327787 MPW327787 MZS327787 NJO327787 NTK327787 ODG327787 ONC327787 OWY327787 PGU327787 PQQ327787 QAM327787 QKI327787 QUE327787 REA327787 RNW327787 RXS327787 SHO327787 SRK327787 TBG327787 TLC327787 TUY327787 UEU327787 UOQ327787 UYM327787 VII327787 VSE327787 WCA327787 WLW327787 WVS327787 K393323 JG393323 TC393323 ACY393323 AMU393323 AWQ393323 BGM393323 BQI393323 CAE393323 CKA393323 CTW393323 DDS393323 DNO393323 DXK393323 EHG393323 ERC393323 FAY393323 FKU393323 FUQ393323 GEM393323 GOI393323 GYE393323 HIA393323 HRW393323 IBS393323 ILO393323 IVK393323 JFG393323 JPC393323 JYY393323 KIU393323 KSQ393323 LCM393323 LMI393323 LWE393323 MGA393323 MPW393323 MZS393323 NJO393323 NTK393323 ODG393323 ONC393323 OWY393323 PGU393323 PQQ393323 QAM393323 QKI393323 QUE393323 REA393323 RNW393323 RXS393323 SHO393323 SRK393323 TBG393323 TLC393323 TUY393323 UEU393323 UOQ393323 UYM393323 VII393323 VSE393323 WCA393323 WLW393323 WVS393323 K458859 JG458859 TC458859 ACY458859 AMU458859 AWQ458859 BGM458859 BQI458859 CAE458859 CKA458859 CTW458859 DDS458859 DNO458859 DXK458859 EHG458859 ERC458859 FAY458859 FKU458859 FUQ458859 GEM458859 GOI458859 GYE458859 HIA458859 HRW458859 IBS458859 ILO458859 IVK458859 JFG458859 JPC458859 JYY458859 KIU458859 KSQ458859 LCM458859 LMI458859 LWE458859 MGA458859 MPW458859 MZS458859 NJO458859 NTK458859 ODG458859 ONC458859 OWY458859 PGU458859 PQQ458859 QAM458859 QKI458859 QUE458859 REA458859 RNW458859 RXS458859 SHO458859 SRK458859 TBG458859 TLC458859 TUY458859 UEU458859 UOQ458859 UYM458859 VII458859 VSE458859 WCA458859 WLW458859 WVS458859 K524395 JG524395 TC524395 ACY524395 AMU524395 AWQ524395 BGM524395 BQI524395 CAE524395 CKA524395 CTW524395 DDS524395 DNO524395 DXK524395 EHG524395 ERC524395 FAY524395 FKU524395 FUQ524395 GEM524395 GOI524395 GYE524395 HIA524395 HRW524395 IBS524395 ILO524395 IVK524395 JFG524395 JPC524395 JYY524395 KIU524395 KSQ524395 LCM524395 LMI524395 LWE524395 MGA524395 MPW524395 MZS524395 NJO524395 NTK524395 ODG524395 ONC524395 OWY524395 PGU524395 PQQ524395 QAM524395 QKI524395 QUE524395 REA524395 RNW524395 RXS524395 SHO524395 SRK524395 TBG524395 TLC524395 TUY524395 UEU524395 UOQ524395 UYM524395 VII524395 VSE524395 WCA524395 WLW524395 WVS524395 K589931 JG589931 TC589931 ACY589931 AMU589931 AWQ589931 BGM589931 BQI589931 CAE589931 CKA589931 CTW589931 DDS589931 DNO589931 DXK589931 EHG589931 ERC589931 FAY589931 FKU589931 FUQ589931 GEM589931 GOI589931 GYE589931 HIA589931 HRW589931 IBS589931 ILO589931 IVK589931 JFG589931 JPC589931 JYY589931 KIU589931 KSQ589931 LCM589931 LMI589931 LWE589931 MGA589931 MPW589931 MZS589931 NJO589931 NTK589931 ODG589931 ONC589931 OWY589931 PGU589931 PQQ589931 QAM589931 QKI589931 QUE589931 REA589931 RNW589931 RXS589931 SHO589931 SRK589931 TBG589931 TLC589931 TUY589931 UEU589931 UOQ589931 UYM589931 VII589931 VSE589931 WCA589931 WLW589931 WVS589931 K655467 JG655467 TC655467 ACY655467 AMU655467 AWQ655467 BGM655467 BQI655467 CAE655467 CKA655467 CTW655467 DDS655467 DNO655467 DXK655467 EHG655467 ERC655467 FAY655467 FKU655467 FUQ655467 GEM655467 GOI655467 GYE655467 HIA655467 HRW655467 IBS655467 ILO655467 IVK655467 JFG655467 JPC655467 JYY655467 KIU655467 KSQ655467 LCM655467 LMI655467 LWE655467 MGA655467 MPW655467 MZS655467 NJO655467 NTK655467 ODG655467 ONC655467 OWY655467 PGU655467 PQQ655467 QAM655467 QKI655467 QUE655467 REA655467 RNW655467 RXS655467 SHO655467 SRK655467 TBG655467 TLC655467 TUY655467 UEU655467 UOQ655467 UYM655467 VII655467 VSE655467 WCA655467 WLW655467 WVS655467 K721003 JG721003 TC721003 ACY721003 AMU721003 AWQ721003 BGM721003 BQI721003 CAE721003 CKA721003 CTW721003 DDS721003 DNO721003 DXK721003 EHG721003 ERC721003 FAY721003 FKU721003 FUQ721003 GEM721003 GOI721003 GYE721003 HIA721003 HRW721003 IBS721003 ILO721003 IVK721003 JFG721003 JPC721003 JYY721003 KIU721003 KSQ721003 LCM721003 LMI721003 LWE721003 MGA721003 MPW721003 MZS721003 NJO721003 NTK721003 ODG721003 ONC721003 OWY721003 PGU721003 PQQ721003 QAM721003 QKI721003 QUE721003 REA721003 RNW721003 RXS721003 SHO721003 SRK721003 TBG721003 TLC721003 TUY721003 UEU721003 UOQ721003 UYM721003 VII721003 VSE721003 WCA721003 WLW721003 WVS721003 K786539 JG786539 TC786539 ACY786539 AMU786539 AWQ786539 BGM786539 BQI786539 CAE786539 CKA786539 CTW786539 DDS786539 DNO786539 DXK786539 EHG786539 ERC786539 FAY786539 FKU786539 FUQ786539 GEM786539 GOI786539 GYE786539 HIA786539 HRW786539 IBS786539 ILO786539 IVK786539 JFG786539 JPC786539 JYY786539 KIU786539 KSQ786539 LCM786539 LMI786539 LWE786539 MGA786539 MPW786539 MZS786539 NJO786539 NTK786539 ODG786539 ONC786539 OWY786539 PGU786539 PQQ786539 QAM786539 QKI786539 QUE786539 REA786539 RNW786539 RXS786539 SHO786539 SRK786539 TBG786539 TLC786539 TUY786539 UEU786539 UOQ786539 UYM786539 VII786539 VSE786539 WCA786539 WLW786539 WVS786539 K852075 JG852075 TC852075 ACY852075 AMU852075 AWQ852075 BGM852075 BQI852075 CAE852075 CKA852075 CTW852075 DDS852075 DNO852075 DXK852075 EHG852075 ERC852075 FAY852075 FKU852075 FUQ852075 GEM852075 GOI852075 GYE852075 HIA852075 HRW852075 IBS852075 ILO852075 IVK852075 JFG852075 JPC852075 JYY852075 KIU852075 KSQ852075 LCM852075 LMI852075 LWE852075 MGA852075 MPW852075 MZS852075 NJO852075 NTK852075 ODG852075 ONC852075 OWY852075 PGU852075 PQQ852075 QAM852075 QKI852075 QUE852075 REA852075 RNW852075 RXS852075 SHO852075 SRK852075 TBG852075 TLC852075 TUY852075 UEU852075 UOQ852075 UYM852075 VII852075 VSE852075 WCA852075 WLW852075 WVS852075 K917611 JG917611 TC917611 ACY917611 AMU917611 AWQ917611 BGM917611 BQI917611 CAE917611 CKA917611 CTW917611 DDS917611 DNO917611 DXK917611 EHG917611 ERC917611 FAY917611 FKU917611 FUQ917611 GEM917611 GOI917611 GYE917611 HIA917611 HRW917611 IBS917611 ILO917611 IVK917611 JFG917611 JPC917611 JYY917611 KIU917611 KSQ917611 LCM917611 LMI917611 LWE917611 MGA917611 MPW917611 MZS917611 NJO917611 NTK917611 ODG917611 ONC917611 OWY917611 PGU917611 PQQ917611 QAM917611 QKI917611 QUE917611 REA917611 RNW917611 RXS917611 SHO917611 SRK917611 TBG917611 TLC917611 TUY917611 UEU917611 UOQ917611 UYM917611 VII917611 VSE917611 WCA917611 WLW917611 WVS917611 K983147 JG983147 TC983147 ACY983147 AMU983147 AWQ983147 BGM983147 BQI983147 CAE983147 CKA983147 CTW983147 DDS983147 DNO983147 DXK983147 EHG983147 ERC983147 FAY983147 FKU983147 FUQ983147 GEM983147 GOI983147 GYE983147 HIA983147 HRW983147 IBS983147 ILO983147 IVK983147 JFG983147 JPC983147 JYY983147 KIU983147 KSQ983147 LCM983147 LMI983147 LWE983147 MGA983147 MPW983147 MZS983147 NJO983147 NTK983147 ODG983147 ONC983147 OWY983147 PGU983147 PQQ983147 QAM983147 QKI983147 QUE983147 REA983147 RNW983147 RXS983147 SHO983147 SRK983147 TBG983147 TLC983147 TUY983147 UEU983147 UOQ983147 UYM983147 VII983147 VSE983147 WCA983147 WLW983147 WVS983147 K126:K128 JG126:JG128 TC126:TC128 ACY126:ACY128 AMU126:AMU128 AWQ126:AWQ128 BGM126:BGM128 BQI126:BQI128 CAE126:CAE128 CKA126:CKA128 CTW126:CTW128 DDS126:DDS128 DNO126:DNO128 DXK126:DXK128 EHG126:EHG128 ERC126:ERC128 FAY126:FAY128 FKU126:FKU128 FUQ126:FUQ128 GEM126:GEM128 GOI126:GOI128 GYE126:GYE128 HIA126:HIA128 HRW126:HRW128 IBS126:IBS128 ILO126:ILO128 IVK126:IVK128 JFG126:JFG128 JPC126:JPC128 JYY126:JYY128 KIU126:KIU128 KSQ126:KSQ128 LCM126:LCM128 LMI126:LMI128 LWE126:LWE128 MGA126:MGA128 MPW126:MPW128 MZS126:MZS128 NJO126:NJO128 NTK126:NTK128 ODG126:ODG128 ONC126:ONC128 OWY126:OWY128 PGU126:PGU128 PQQ126:PQQ128 QAM126:QAM128 QKI126:QKI128 QUE126:QUE128 REA126:REA128 RNW126:RNW128 RXS126:RXS128 SHO126:SHO128 SRK126:SRK128 TBG126:TBG128 TLC126:TLC128 TUY126:TUY128 UEU126:UEU128 UOQ126:UOQ128 UYM126:UYM128 VII126:VII128 VSE126:VSE128 WCA126:WCA128 WLW126:WLW128 WVS126:WVS128 K65662:K65664 JG65662:JG65664 TC65662:TC65664 ACY65662:ACY65664 AMU65662:AMU65664 AWQ65662:AWQ65664 BGM65662:BGM65664 BQI65662:BQI65664 CAE65662:CAE65664 CKA65662:CKA65664 CTW65662:CTW65664 DDS65662:DDS65664 DNO65662:DNO65664 DXK65662:DXK65664 EHG65662:EHG65664 ERC65662:ERC65664 FAY65662:FAY65664 FKU65662:FKU65664 FUQ65662:FUQ65664 GEM65662:GEM65664 GOI65662:GOI65664 GYE65662:GYE65664 HIA65662:HIA65664 HRW65662:HRW65664 IBS65662:IBS65664 ILO65662:ILO65664 IVK65662:IVK65664 JFG65662:JFG65664 JPC65662:JPC65664 JYY65662:JYY65664 KIU65662:KIU65664 KSQ65662:KSQ65664 LCM65662:LCM65664 LMI65662:LMI65664 LWE65662:LWE65664 MGA65662:MGA65664 MPW65662:MPW65664 MZS65662:MZS65664 NJO65662:NJO65664 NTK65662:NTK65664 ODG65662:ODG65664 ONC65662:ONC65664 OWY65662:OWY65664 PGU65662:PGU65664 PQQ65662:PQQ65664 QAM65662:QAM65664 QKI65662:QKI65664 QUE65662:QUE65664 REA65662:REA65664 RNW65662:RNW65664 RXS65662:RXS65664 SHO65662:SHO65664 SRK65662:SRK65664 TBG65662:TBG65664 TLC65662:TLC65664 TUY65662:TUY65664 UEU65662:UEU65664 UOQ65662:UOQ65664 UYM65662:UYM65664 VII65662:VII65664 VSE65662:VSE65664 WCA65662:WCA65664 WLW65662:WLW65664 WVS65662:WVS65664 K131198:K131200 JG131198:JG131200 TC131198:TC131200 ACY131198:ACY131200 AMU131198:AMU131200 AWQ131198:AWQ131200 BGM131198:BGM131200 BQI131198:BQI131200 CAE131198:CAE131200 CKA131198:CKA131200 CTW131198:CTW131200 DDS131198:DDS131200 DNO131198:DNO131200 DXK131198:DXK131200 EHG131198:EHG131200 ERC131198:ERC131200 FAY131198:FAY131200 FKU131198:FKU131200 FUQ131198:FUQ131200 GEM131198:GEM131200 GOI131198:GOI131200 GYE131198:GYE131200 HIA131198:HIA131200 HRW131198:HRW131200 IBS131198:IBS131200 ILO131198:ILO131200 IVK131198:IVK131200 JFG131198:JFG131200 JPC131198:JPC131200 JYY131198:JYY131200 KIU131198:KIU131200 KSQ131198:KSQ131200 LCM131198:LCM131200 LMI131198:LMI131200 LWE131198:LWE131200 MGA131198:MGA131200 MPW131198:MPW131200 MZS131198:MZS131200 NJO131198:NJO131200 NTK131198:NTK131200 ODG131198:ODG131200 ONC131198:ONC131200 OWY131198:OWY131200 PGU131198:PGU131200 PQQ131198:PQQ131200 QAM131198:QAM131200 QKI131198:QKI131200 QUE131198:QUE131200 REA131198:REA131200 RNW131198:RNW131200 RXS131198:RXS131200 SHO131198:SHO131200 SRK131198:SRK131200 TBG131198:TBG131200 TLC131198:TLC131200 TUY131198:TUY131200 UEU131198:UEU131200 UOQ131198:UOQ131200 UYM131198:UYM131200 VII131198:VII131200 VSE131198:VSE131200 WCA131198:WCA131200 WLW131198:WLW131200 WVS131198:WVS131200 K196734:K196736 JG196734:JG196736 TC196734:TC196736 ACY196734:ACY196736 AMU196734:AMU196736 AWQ196734:AWQ196736 BGM196734:BGM196736 BQI196734:BQI196736 CAE196734:CAE196736 CKA196734:CKA196736 CTW196734:CTW196736 DDS196734:DDS196736 DNO196734:DNO196736 DXK196734:DXK196736 EHG196734:EHG196736 ERC196734:ERC196736 FAY196734:FAY196736 FKU196734:FKU196736 FUQ196734:FUQ196736 GEM196734:GEM196736 GOI196734:GOI196736 GYE196734:GYE196736 HIA196734:HIA196736 HRW196734:HRW196736 IBS196734:IBS196736 ILO196734:ILO196736 IVK196734:IVK196736 JFG196734:JFG196736 JPC196734:JPC196736 JYY196734:JYY196736 KIU196734:KIU196736 KSQ196734:KSQ196736 LCM196734:LCM196736 LMI196734:LMI196736 LWE196734:LWE196736 MGA196734:MGA196736 MPW196734:MPW196736 MZS196734:MZS196736 NJO196734:NJO196736 NTK196734:NTK196736 ODG196734:ODG196736 ONC196734:ONC196736 OWY196734:OWY196736 PGU196734:PGU196736 PQQ196734:PQQ196736 QAM196734:QAM196736 QKI196734:QKI196736 QUE196734:QUE196736 REA196734:REA196736 RNW196734:RNW196736 RXS196734:RXS196736 SHO196734:SHO196736 SRK196734:SRK196736 TBG196734:TBG196736 TLC196734:TLC196736 TUY196734:TUY196736 UEU196734:UEU196736 UOQ196734:UOQ196736 UYM196734:UYM196736 VII196734:VII196736 VSE196734:VSE196736 WCA196734:WCA196736 WLW196734:WLW196736 WVS196734:WVS196736 K262270:K262272 JG262270:JG262272 TC262270:TC262272 ACY262270:ACY262272 AMU262270:AMU262272 AWQ262270:AWQ262272 BGM262270:BGM262272 BQI262270:BQI262272 CAE262270:CAE262272 CKA262270:CKA262272 CTW262270:CTW262272 DDS262270:DDS262272 DNO262270:DNO262272 DXK262270:DXK262272 EHG262270:EHG262272 ERC262270:ERC262272 FAY262270:FAY262272 FKU262270:FKU262272 FUQ262270:FUQ262272 GEM262270:GEM262272 GOI262270:GOI262272 GYE262270:GYE262272 HIA262270:HIA262272 HRW262270:HRW262272 IBS262270:IBS262272 ILO262270:ILO262272 IVK262270:IVK262272 JFG262270:JFG262272 JPC262270:JPC262272 JYY262270:JYY262272 KIU262270:KIU262272 KSQ262270:KSQ262272 LCM262270:LCM262272 LMI262270:LMI262272 LWE262270:LWE262272 MGA262270:MGA262272 MPW262270:MPW262272 MZS262270:MZS262272 NJO262270:NJO262272 NTK262270:NTK262272 ODG262270:ODG262272 ONC262270:ONC262272 OWY262270:OWY262272 PGU262270:PGU262272 PQQ262270:PQQ262272 QAM262270:QAM262272 QKI262270:QKI262272 QUE262270:QUE262272 REA262270:REA262272 RNW262270:RNW262272 RXS262270:RXS262272 SHO262270:SHO262272 SRK262270:SRK262272 TBG262270:TBG262272 TLC262270:TLC262272 TUY262270:TUY262272 UEU262270:UEU262272 UOQ262270:UOQ262272 UYM262270:UYM262272 VII262270:VII262272 VSE262270:VSE262272 WCA262270:WCA262272 WLW262270:WLW262272 WVS262270:WVS262272 K327806:K327808 JG327806:JG327808 TC327806:TC327808 ACY327806:ACY327808 AMU327806:AMU327808 AWQ327806:AWQ327808 BGM327806:BGM327808 BQI327806:BQI327808 CAE327806:CAE327808 CKA327806:CKA327808 CTW327806:CTW327808 DDS327806:DDS327808 DNO327806:DNO327808 DXK327806:DXK327808 EHG327806:EHG327808 ERC327806:ERC327808 FAY327806:FAY327808 FKU327806:FKU327808 FUQ327806:FUQ327808 GEM327806:GEM327808 GOI327806:GOI327808 GYE327806:GYE327808 HIA327806:HIA327808 HRW327806:HRW327808 IBS327806:IBS327808 ILO327806:ILO327808 IVK327806:IVK327808 JFG327806:JFG327808 JPC327806:JPC327808 JYY327806:JYY327808 KIU327806:KIU327808 KSQ327806:KSQ327808 LCM327806:LCM327808 LMI327806:LMI327808 LWE327806:LWE327808 MGA327806:MGA327808 MPW327806:MPW327808 MZS327806:MZS327808 NJO327806:NJO327808 NTK327806:NTK327808 ODG327806:ODG327808 ONC327806:ONC327808 OWY327806:OWY327808 PGU327806:PGU327808 PQQ327806:PQQ327808 QAM327806:QAM327808 QKI327806:QKI327808 QUE327806:QUE327808 REA327806:REA327808 RNW327806:RNW327808 RXS327806:RXS327808 SHO327806:SHO327808 SRK327806:SRK327808 TBG327806:TBG327808 TLC327806:TLC327808 TUY327806:TUY327808 UEU327806:UEU327808 UOQ327806:UOQ327808 UYM327806:UYM327808 VII327806:VII327808 VSE327806:VSE327808 WCA327806:WCA327808 WLW327806:WLW327808 WVS327806:WVS327808 K393342:K393344 JG393342:JG393344 TC393342:TC393344 ACY393342:ACY393344 AMU393342:AMU393344 AWQ393342:AWQ393344 BGM393342:BGM393344 BQI393342:BQI393344 CAE393342:CAE393344 CKA393342:CKA393344 CTW393342:CTW393344 DDS393342:DDS393344 DNO393342:DNO393344 DXK393342:DXK393344 EHG393342:EHG393344 ERC393342:ERC393344 FAY393342:FAY393344 FKU393342:FKU393344 FUQ393342:FUQ393344 GEM393342:GEM393344 GOI393342:GOI393344 GYE393342:GYE393344 HIA393342:HIA393344 HRW393342:HRW393344 IBS393342:IBS393344 ILO393342:ILO393344 IVK393342:IVK393344 JFG393342:JFG393344 JPC393342:JPC393344 JYY393342:JYY393344 KIU393342:KIU393344 KSQ393342:KSQ393344 LCM393342:LCM393344 LMI393342:LMI393344 LWE393342:LWE393344 MGA393342:MGA393344 MPW393342:MPW393344 MZS393342:MZS393344 NJO393342:NJO393344 NTK393342:NTK393344 ODG393342:ODG393344 ONC393342:ONC393344 OWY393342:OWY393344 PGU393342:PGU393344 PQQ393342:PQQ393344 QAM393342:QAM393344 QKI393342:QKI393344 QUE393342:QUE393344 REA393342:REA393344 RNW393342:RNW393344 RXS393342:RXS393344 SHO393342:SHO393344 SRK393342:SRK393344 TBG393342:TBG393344 TLC393342:TLC393344 TUY393342:TUY393344 UEU393342:UEU393344 UOQ393342:UOQ393344 UYM393342:UYM393344 VII393342:VII393344 VSE393342:VSE393344 WCA393342:WCA393344 WLW393342:WLW393344 WVS393342:WVS393344 K458878:K458880 JG458878:JG458880 TC458878:TC458880 ACY458878:ACY458880 AMU458878:AMU458880 AWQ458878:AWQ458880 BGM458878:BGM458880 BQI458878:BQI458880 CAE458878:CAE458880 CKA458878:CKA458880 CTW458878:CTW458880 DDS458878:DDS458880 DNO458878:DNO458880 DXK458878:DXK458880 EHG458878:EHG458880 ERC458878:ERC458880 FAY458878:FAY458880 FKU458878:FKU458880 FUQ458878:FUQ458880 GEM458878:GEM458880 GOI458878:GOI458880 GYE458878:GYE458880 HIA458878:HIA458880 HRW458878:HRW458880 IBS458878:IBS458880 ILO458878:ILO458880 IVK458878:IVK458880 JFG458878:JFG458880 JPC458878:JPC458880 JYY458878:JYY458880 KIU458878:KIU458880 KSQ458878:KSQ458880 LCM458878:LCM458880 LMI458878:LMI458880 LWE458878:LWE458880 MGA458878:MGA458880 MPW458878:MPW458880 MZS458878:MZS458880 NJO458878:NJO458880 NTK458878:NTK458880 ODG458878:ODG458880 ONC458878:ONC458880 OWY458878:OWY458880 PGU458878:PGU458880 PQQ458878:PQQ458880 QAM458878:QAM458880 QKI458878:QKI458880 QUE458878:QUE458880 REA458878:REA458880 RNW458878:RNW458880 RXS458878:RXS458880 SHO458878:SHO458880 SRK458878:SRK458880 TBG458878:TBG458880 TLC458878:TLC458880 TUY458878:TUY458880 UEU458878:UEU458880 UOQ458878:UOQ458880 UYM458878:UYM458880 VII458878:VII458880 VSE458878:VSE458880 WCA458878:WCA458880 WLW458878:WLW458880 WVS458878:WVS458880 K524414:K524416 JG524414:JG524416 TC524414:TC524416 ACY524414:ACY524416 AMU524414:AMU524416 AWQ524414:AWQ524416 BGM524414:BGM524416 BQI524414:BQI524416 CAE524414:CAE524416 CKA524414:CKA524416 CTW524414:CTW524416 DDS524414:DDS524416 DNO524414:DNO524416 DXK524414:DXK524416 EHG524414:EHG524416 ERC524414:ERC524416 FAY524414:FAY524416 FKU524414:FKU524416 FUQ524414:FUQ524416 GEM524414:GEM524416 GOI524414:GOI524416 GYE524414:GYE524416 HIA524414:HIA524416 HRW524414:HRW524416 IBS524414:IBS524416 ILO524414:ILO524416 IVK524414:IVK524416 JFG524414:JFG524416 JPC524414:JPC524416 JYY524414:JYY524416 KIU524414:KIU524416 KSQ524414:KSQ524416 LCM524414:LCM524416 LMI524414:LMI524416 LWE524414:LWE524416 MGA524414:MGA524416 MPW524414:MPW524416 MZS524414:MZS524416 NJO524414:NJO524416 NTK524414:NTK524416 ODG524414:ODG524416 ONC524414:ONC524416 OWY524414:OWY524416 PGU524414:PGU524416 PQQ524414:PQQ524416 QAM524414:QAM524416 QKI524414:QKI524416 QUE524414:QUE524416 REA524414:REA524416 RNW524414:RNW524416 RXS524414:RXS524416 SHO524414:SHO524416 SRK524414:SRK524416 TBG524414:TBG524416 TLC524414:TLC524416 TUY524414:TUY524416 UEU524414:UEU524416 UOQ524414:UOQ524416 UYM524414:UYM524416 VII524414:VII524416 VSE524414:VSE524416 WCA524414:WCA524416 WLW524414:WLW524416 WVS524414:WVS524416 K589950:K589952 JG589950:JG589952 TC589950:TC589952 ACY589950:ACY589952 AMU589950:AMU589952 AWQ589950:AWQ589952 BGM589950:BGM589952 BQI589950:BQI589952 CAE589950:CAE589952 CKA589950:CKA589952 CTW589950:CTW589952 DDS589950:DDS589952 DNO589950:DNO589952 DXK589950:DXK589952 EHG589950:EHG589952 ERC589950:ERC589952 FAY589950:FAY589952 FKU589950:FKU589952 FUQ589950:FUQ589952 GEM589950:GEM589952 GOI589950:GOI589952 GYE589950:GYE589952 HIA589950:HIA589952 HRW589950:HRW589952 IBS589950:IBS589952 ILO589950:ILO589952 IVK589950:IVK589952 JFG589950:JFG589952 JPC589950:JPC589952 JYY589950:JYY589952 KIU589950:KIU589952 KSQ589950:KSQ589952 LCM589950:LCM589952 LMI589950:LMI589952 LWE589950:LWE589952 MGA589950:MGA589952 MPW589950:MPW589952 MZS589950:MZS589952 NJO589950:NJO589952 NTK589950:NTK589952 ODG589950:ODG589952 ONC589950:ONC589952 OWY589950:OWY589952 PGU589950:PGU589952 PQQ589950:PQQ589952 QAM589950:QAM589952 QKI589950:QKI589952 QUE589950:QUE589952 REA589950:REA589952 RNW589950:RNW589952 RXS589950:RXS589952 SHO589950:SHO589952 SRK589950:SRK589952 TBG589950:TBG589952 TLC589950:TLC589952 TUY589950:TUY589952 UEU589950:UEU589952 UOQ589950:UOQ589952 UYM589950:UYM589952 VII589950:VII589952 VSE589950:VSE589952 WCA589950:WCA589952 WLW589950:WLW589952 WVS589950:WVS589952 K655486:K655488 JG655486:JG655488 TC655486:TC655488 ACY655486:ACY655488 AMU655486:AMU655488 AWQ655486:AWQ655488 BGM655486:BGM655488 BQI655486:BQI655488 CAE655486:CAE655488 CKA655486:CKA655488 CTW655486:CTW655488 DDS655486:DDS655488 DNO655486:DNO655488 DXK655486:DXK655488 EHG655486:EHG655488 ERC655486:ERC655488 FAY655486:FAY655488 FKU655486:FKU655488 FUQ655486:FUQ655488 GEM655486:GEM655488 GOI655486:GOI655488 GYE655486:GYE655488 HIA655486:HIA655488 HRW655486:HRW655488 IBS655486:IBS655488 ILO655486:ILO655488 IVK655486:IVK655488 JFG655486:JFG655488 JPC655486:JPC655488 JYY655486:JYY655488 KIU655486:KIU655488 KSQ655486:KSQ655488 LCM655486:LCM655488 LMI655486:LMI655488 LWE655486:LWE655488 MGA655486:MGA655488 MPW655486:MPW655488 MZS655486:MZS655488 NJO655486:NJO655488 NTK655486:NTK655488 ODG655486:ODG655488 ONC655486:ONC655488 OWY655486:OWY655488 PGU655486:PGU655488 PQQ655486:PQQ655488 QAM655486:QAM655488 QKI655486:QKI655488 QUE655486:QUE655488 REA655486:REA655488 RNW655486:RNW655488 RXS655486:RXS655488 SHO655486:SHO655488 SRK655486:SRK655488 TBG655486:TBG655488 TLC655486:TLC655488 TUY655486:TUY655488 UEU655486:UEU655488 UOQ655486:UOQ655488 UYM655486:UYM655488 VII655486:VII655488 VSE655486:VSE655488 WCA655486:WCA655488 WLW655486:WLW655488 WVS655486:WVS655488 K721022:K721024 JG721022:JG721024 TC721022:TC721024 ACY721022:ACY721024 AMU721022:AMU721024 AWQ721022:AWQ721024 BGM721022:BGM721024 BQI721022:BQI721024 CAE721022:CAE721024 CKA721022:CKA721024 CTW721022:CTW721024 DDS721022:DDS721024 DNO721022:DNO721024 DXK721022:DXK721024 EHG721022:EHG721024 ERC721022:ERC721024 FAY721022:FAY721024 FKU721022:FKU721024 FUQ721022:FUQ721024 GEM721022:GEM721024 GOI721022:GOI721024 GYE721022:GYE721024 HIA721022:HIA721024 HRW721022:HRW721024 IBS721022:IBS721024 ILO721022:ILO721024 IVK721022:IVK721024 JFG721022:JFG721024 JPC721022:JPC721024 JYY721022:JYY721024 KIU721022:KIU721024 KSQ721022:KSQ721024 LCM721022:LCM721024 LMI721022:LMI721024 LWE721022:LWE721024 MGA721022:MGA721024 MPW721022:MPW721024 MZS721022:MZS721024 NJO721022:NJO721024 NTK721022:NTK721024 ODG721022:ODG721024 ONC721022:ONC721024 OWY721022:OWY721024 PGU721022:PGU721024 PQQ721022:PQQ721024 QAM721022:QAM721024 QKI721022:QKI721024 QUE721022:QUE721024 REA721022:REA721024 RNW721022:RNW721024 RXS721022:RXS721024 SHO721022:SHO721024 SRK721022:SRK721024 TBG721022:TBG721024 TLC721022:TLC721024 TUY721022:TUY721024 UEU721022:UEU721024 UOQ721022:UOQ721024 UYM721022:UYM721024 VII721022:VII721024 VSE721022:VSE721024 WCA721022:WCA721024 WLW721022:WLW721024 WVS721022:WVS721024 K786558:K786560 JG786558:JG786560 TC786558:TC786560 ACY786558:ACY786560 AMU786558:AMU786560 AWQ786558:AWQ786560 BGM786558:BGM786560 BQI786558:BQI786560 CAE786558:CAE786560 CKA786558:CKA786560 CTW786558:CTW786560 DDS786558:DDS786560 DNO786558:DNO786560 DXK786558:DXK786560 EHG786558:EHG786560 ERC786558:ERC786560 FAY786558:FAY786560 FKU786558:FKU786560 FUQ786558:FUQ786560 GEM786558:GEM786560 GOI786558:GOI786560 GYE786558:GYE786560 HIA786558:HIA786560 HRW786558:HRW786560 IBS786558:IBS786560 ILO786558:ILO786560 IVK786558:IVK786560 JFG786558:JFG786560 JPC786558:JPC786560 JYY786558:JYY786560 KIU786558:KIU786560 KSQ786558:KSQ786560 LCM786558:LCM786560 LMI786558:LMI786560 LWE786558:LWE786560 MGA786558:MGA786560 MPW786558:MPW786560 MZS786558:MZS786560 NJO786558:NJO786560 NTK786558:NTK786560 ODG786558:ODG786560 ONC786558:ONC786560 OWY786558:OWY786560 PGU786558:PGU786560 PQQ786558:PQQ786560 QAM786558:QAM786560 QKI786558:QKI786560 QUE786558:QUE786560 REA786558:REA786560 RNW786558:RNW786560 RXS786558:RXS786560 SHO786558:SHO786560 SRK786558:SRK786560 TBG786558:TBG786560 TLC786558:TLC786560 TUY786558:TUY786560 UEU786558:UEU786560 UOQ786558:UOQ786560 UYM786558:UYM786560 VII786558:VII786560 VSE786558:VSE786560 WCA786558:WCA786560 WLW786558:WLW786560 WVS786558:WVS786560 K852094:K852096 JG852094:JG852096 TC852094:TC852096 ACY852094:ACY852096 AMU852094:AMU852096 AWQ852094:AWQ852096 BGM852094:BGM852096 BQI852094:BQI852096 CAE852094:CAE852096 CKA852094:CKA852096 CTW852094:CTW852096 DDS852094:DDS852096 DNO852094:DNO852096 DXK852094:DXK852096 EHG852094:EHG852096 ERC852094:ERC852096 FAY852094:FAY852096 FKU852094:FKU852096 FUQ852094:FUQ852096 GEM852094:GEM852096 GOI852094:GOI852096 GYE852094:GYE852096 HIA852094:HIA852096 HRW852094:HRW852096 IBS852094:IBS852096 ILO852094:ILO852096 IVK852094:IVK852096 JFG852094:JFG852096 JPC852094:JPC852096 JYY852094:JYY852096 KIU852094:KIU852096 KSQ852094:KSQ852096 LCM852094:LCM852096 LMI852094:LMI852096 LWE852094:LWE852096 MGA852094:MGA852096 MPW852094:MPW852096 MZS852094:MZS852096 NJO852094:NJO852096 NTK852094:NTK852096 ODG852094:ODG852096 ONC852094:ONC852096 OWY852094:OWY852096 PGU852094:PGU852096 PQQ852094:PQQ852096 QAM852094:QAM852096 QKI852094:QKI852096 QUE852094:QUE852096 REA852094:REA852096 RNW852094:RNW852096 RXS852094:RXS852096 SHO852094:SHO852096 SRK852094:SRK852096 TBG852094:TBG852096 TLC852094:TLC852096 TUY852094:TUY852096 UEU852094:UEU852096 UOQ852094:UOQ852096 UYM852094:UYM852096 VII852094:VII852096 VSE852094:VSE852096 WCA852094:WCA852096 WLW852094:WLW852096 WVS852094:WVS852096 K917630:K917632 JG917630:JG917632 TC917630:TC917632 ACY917630:ACY917632 AMU917630:AMU917632 AWQ917630:AWQ917632 BGM917630:BGM917632 BQI917630:BQI917632 CAE917630:CAE917632 CKA917630:CKA917632 CTW917630:CTW917632 DDS917630:DDS917632 DNO917630:DNO917632 DXK917630:DXK917632 EHG917630:EHG917632 ERC917630:ERC917632 FAY917630:FAY917632 FKU917630:FKU917632 FUQ917630:FUQ917632 GEM917630:GEM917632 GOI917630:GOI917632 GYE917630:GYE917632 HIA917630:HIA917632 HRW917630:HRW917632 IBS917630:IBS917632 ILO917630:ILO917632 IVK917630:IVK917632 JFG917630:JFG917632 JPC917630:JPC917632 JYY917630:JYY917632 KIU917630:KIU917632 KSQ917630:KSQ917632 LCM917630:LCM917632 LMI917630:LMI917632 LWE917630:LWE917632 MGA917630:MGA917632 MPW917630:MPW917632 MZS917630:MZS917632 NJO917630:NJO917632 NTK917630:NTK917632 ODG917630:ODG917632 ONC917630:ONC917632 OWY917630:OWY917632 PGU917630:PGU917632 PQQ917630:PQQ917632 QAM917630:QAM917632 QKI917630:QKI917632 QUE917630:QUE917632 REA917630:REA917632 RNW917630:RNW917632 RXS917630:RXS917632 SHO917630:SHO917632 SRK917630:SRK917632 TBG917630:TBG917632 TLC917630:TLC917632 TUY917630:TUY917632 UEU917630:UEU917632 UOQ917630:UOQ917632 UYM917630:UYM917632 VII917630:VII917632 VSE917630:VSE917632 WCA917630:WCA917632 WLW917630:WLW917632 WVS917630:WVS917632 K983166:K983168 JG983166:JG983168 TC983166:TC983168 ACY983166:ACY983168 AMU983166:AMU983168 AWQ983166:AWQ983168 BGM983166:BGM983168 BQI983166:BQI983168 CAE983166:CAE983168 CKA983166:CKA983168 CTW983166:CTW983168 DDS983166:DDS983168 DNO983166:DNO983168 DXK983166:DXK983168 EHG983166:EHG983168 ERC983166:ERC983168 FAY983166:FAY983168 FKU983166:FKU983168 FUQ983166:FUQ983168 GEM983166:GEM983168 GOI983166:GOI983168 GYE983166:GYE983168 HIA983166:HIA983168 HRW983166:HRW983168 IBS983166:IBS983168 ILO983166:ILO983168 IVK983166:IVK983168 JFG983166:JFG983168 JPC983166:JPC983168 JYY983166:JYY983168 KIU983166:KIU983168 KSQ983166:KSQ983168 LCM983166:LCM983168 LMI983166:LMI983168 LWE983166:LWE983168 MGA983166:MGA983168 MPW983166:MPW983168 MZS983166:MZS983168 NJO983166:NJO983168 NTK983166:NTK983168 ODG983166:ODG983168 ONC983166:ONC983168 OWY983166:OWY983168 PGU983166:PGU983168 PQQ983166:PQQ983168 QAM983166:QAM983168 QKI983166:QKI983168 QUE983166:QUE983168 REA983166:REA983168 RNW983166:RNW983168 RXS983166:RXS983168 SHO983166:SHO983168 SRK983166:SRK983168 TBG983166:TBG983168 TLC983166:TLC983168 TUY983166:TUY983168 UEU983166:UEU983168 UOQ983166:UOQ983168 UYM983166:UYM983168 VII983166:VII983168 VSE983166:VSE983168 WCA983166:WCA983168 WLW983166:WLW983168 WVS983166:WVS983168">
      <formula1>$K$130:$K$146</formula1>
    </dataValidation>
    <dataValidation type="list" allowBlank="1" showInputMessage="1" showErrorMessage="1" sqref="L111 JH111 TD111 ACZ111 AMV111 AWR111 BGN111 BQJ111 CAF111 CKB111 CTX111 DDT111 DNP111 DXL111 EHH111 ERD111 FAZ111 FKV111 FUR111 GEN111 GOJ111 GYF111 HIB111 HRX111 IBT111 ILP111 IVL111 JFH111 JPD111 JYZ111 KIV111 KSR111 LCN111 LMJ111 LWF111 MGB111 MPX111 MZT111 NJP111 NTL111 ODH111 OND111 OWZ111 PGV111 PQR111 QAN111 QKJ111 QUF111 REB111 RNX111 RXT111 SHP111 SRL111 TBH111 TLD111 TUZ111 UEV111 UOR111 UYN111 VIJ111 VSF111 WCB111 WLX111 WVT111 L65647 JH65647 TD65647 ACZ65647 AMV65647 AWR65647 BGN65647 BQJ65647 CAF65647 CKB65647 CTX65647 DDT65647 DNP65647 DXL65647 EHH65647 ERD65647 FAZ65647 FKV65647 FUR65647 GEN65647 GOJ65647 GYF65647 HIB65647 HRX65647 IBT65647 ILP65647 IVL65647 JFH65647 JPD65647 JYZ65647 KIV65647 KSR65647 LCN65647 LMJ65647 LWF65647 MGB65647 MPX65647 MZT65647 NJP65647 NTL65647 ODH65647 OND65647 OWZ65647 PGV65647 PQR65647 QAN65647 QKJ65647 QUF65647 REB65647 RNX65647 RXT65647 SHP65647 SRL65647 TBH65647 TLD65647 TUZ65647 UEV65647 UOR65647 UYN65647 VIJ65647 VSF65647 WCB65647 WLX65647 WVT65647 L131183 JH131183 TD131183 ACZ131183 AMV131183 AWR131183 BGN131183 BQJ131183 CAF131183 CKB131183 CTX131183 DDT131183 DNP131183 DXL131183 EHH131183 ERD131183 FAZ131183 FKV131183 FUR131183 GEN131183 GOJ131183 GYF131183 HIB131183 HRX131183 IBT131183 ILP131183 IVL131183 JFH131183 JPD131183 JYZ131183 KIV131183 KSR131183 LCN131183 LMJ131183 LWF131183 MGB131183 MPX131183 MZT131183 NJP131183 NTL131183 ODH131183 OND131183 OWZ131183 PGV131183 PQR131183 QAN131183 QKJ131183 QUF131183 REB131183 RNX131183 RXT131183 SHP131183 SRL131183 TBH131183 TLD131183 TUZ131183 UEV131183 UOR131183 UYN131183 VIJ131183 VSF131183 WCB131183 WLX131183 WVT131183 L196719 JH196719 TD196719 ACZ196719 AMV196719 AWR196719 BGN196719 BQJ196719 CAF196719 CKB196719 CTX196719 DDT196719 DNP196719 DXL196719 EHH196719 ERD196719 FAZ196719 FKV196719 FUR196719 GEN196719 GOJ196719 GYF196719 HIB196719 HRX196719 IBT196719 ILP196719 IVL196719 JFH196719 JPD196719 JYZ196719 KIV196719 KSR196719 LCN196719 LMJ196719 LWF196719 MGB196719 MPX196719 MZT196719 NJP196719 NTL196719 ODH196719 OND196719 OWZ196719 PGV196719 PQR196719 QAN196719 QKJ196719 QUF196719 REB196719 RNX196719 RXT196719 SHP196719 SRL196719 TBH196719 TLD196719 TUZ196719 UEV196719 UOR196719 UYN196719 VIJ196719 VSF196719 WCB196719 WLX196719 WVT196719 L262255 JH262255 TD262255 ACZ262255 AMV262255 AWR262255 BGN262255 BQJ262255 CAF262255 CKB262255 CTX262255 DDT262255 DNP262255 DXL262255 EHH262255 ERD262255 FAZ262255 FKV262255 FUR262255 GEN262255 GOJ262255 GYF262255 HIB262255 HRX262255 IBT262255 ILP262255 IVL262255 JFH262255 JPD262255 JYZ262255 KIV262255 KSR262255 LCN262255 LMJ262255 LWF262255 MGB262255 MPX262255 MZT262255 NJP262255 NTL262255 ODH262255 OND262255 OWZ262255 PGV262255 PQR262255 QAN262255 QKJ262255 QUF262255 REB262255 RNX262255 RXT262255 SHP262255 SRL262255 TBH262255 TLD262255 TUZ262255 UEV262255 UOR262255 UYN262255 VIJ262255 VSF262255 WCB262255 WLX262255 WVT262255 L327791 JH327791 TD327791 ACZ327791 AMV327791 AWR327791 BGN327791 BQJ327791 CAF327791 CKB327791 CTX327791 DDT327791 DNP327791 DXL327791 EHH327791 ERD327791 FAZ327791 FKV327791 FUR327791 GEN327791 GOJ327791 GYF327791 HIB327791 HRX327791 IBT327791 ILP327791 IVL327791 JFH327791 JPD327791 JYZ327791 KIV327791 KSR327791 LCN327791 LMJ327791 LWF327791 MGB327791 MPX327791 MZT327791 NJP327791 NTL327791 ODH327791 OND327791 OWZ327791 PGV327791 PQR327791 QAN327791 QKJ327791 QUF327791 REB327791 RNX327791 RXT327791 SHP327791 SRL327791 TBH327791 TLD327791 TUZ327791 UEV327791 UOR327791 UYN327791 VIJ327791 VSF327791 WCB327791 WLX327791 WVT327791 L393327 JH393327 TD393327 ACZ393327 AMV393327 AWR393327 BGN393327 BQJ393327 CAF393327 CKB393327 CTX393327 DDT393327 DNP393327 DXL393327 EHH393327 ERD393327 FAZ393327 FKV393327 FUR393327 GEN393327 GOJ393327 GYF393327 HIB393327 HRX393327 IBT393327 ILP393327 IVL393327 JFH393327 JPD393327 JYZ393327 KIV393327 KSR393327 LCN393327 LMJ393327 LWF393327 MGB393327 MPX393327 MZT393327 NJP393327 NTL393327 ODH393327 OND393327 OWZ393327 PGV393327 PQR393327 QAN393327 QKJ393327 QUF393327 REB393327 RNX393327 RXT393327 SHP393327 SRL393327 TBH393327 TLD393327 TUZ393327 UEV393327 UOR393327 UYN393327 VIJ393327 VSF393327 WCB393327 WLX393327 WVT393327 L458863 JH458863 TD458863 ACZ458863 AMV458863 AWR458863 BGN458863 BQJ458863 CAF458863 CKB458863 CTX458863 DDT458863 DNP458863 DXL458863 EHH458863 ERD458863 FAZ458863 FKV458863 FUR458863 GEN458863 GOJ458863 GYF458863 HIB458863 HRX458863 IBT458863 ILP458863 IVL458863 JFH458863 JPD458863 JYZ458863 KIV458863 KSR458863 LCN458863 LMJ458863 LWF458863 MGB458863 MPX458863 MZT458863 NJP458863 NTL458863 ODH458863 OND458863 OWZ458863 PGV458863 PQR458863 QAN458863 QKJ458863 QUF458863 REB458863 RNX458863 RXT458863 SHP458863 SRL458863 TBH458863 TLD458863 TUZ458863 UEV458863 UOR458863 UYN458863 VIJ458863 VSF458863 WCB458863 WLX458863 WVT458863 L524399 JH524399 TD524399 ACZ524399 AMV524399 AWR524399 BGN524399 BQJ524399 CAF524399 CKB524399 CTX524399 DDT524399 DNP524399 DXL524399 EHH524399 ERD524399 FAZ524399 FKV524399 FUR524399 GEN524399 GOJ524399 GYF524399 HIB524399 HRX524399 IBT524399 ILP524399 IVL524399 JFH524399 JPD524399 JYZ524399 KIV524399 KSR524399 LCN524399 LMJ524399 LWF524399 MGB524399 MPX524399 MZT524399 NJP524399 NTL524399 ODH524399 OND524399 OWZ524399 PGV524399 PQR524399 QAN524399 QKJ524399 QUF524399 REB524399 RNX524399 RXT524399 SHP524399 SRL524399 TBH524399 TLD524399 TUZ524399 UEV524399 UOR524399 UYN524399 VIJ524399 VSF524399 WCB524399 WLX524399 WVT524399 L589935 JH589935 TD589935 ACZ589935 AMV589935 AWR589935 BGN589935 BQJ589935 CAF589935 CKB589935 CTX589935 DDT589935 DNP589935 DXL589935 EHH589935 ERD589935 FAZ589935 FKV589935 FUR589935 GEN589935 GOJ589935 GYF589935 HIB589935 HRX589935 IBT589935 ILP589935 IVL589935 JFH589935 JPD589935 JYZ589935 KIV589935 KSR589935 LCN589935 LMJ589935 LWF589935 MGB589935 MPX589935 MZT589935 NJP589935 NTL589935 ODH589935 OND589935 OWZ589935 PGV589935 PQR589935 QAN589935 QKJ589935 QUF589935 REB589935 RNX589935 RXT589935 SHP589935 SRL589935 TBH589935 TLD589935 TUZ589935 UEV589935 UOR589935 UYN589935 VIJ589935 VSF589935 WCB589935 WLX589935 WVT589935 L655471 JH655471 TD655471 ACZ655471 AMV655471 AWR655471 BGN655471 BQJ655471 CAF655471 CKB655471 CTX655471 DDT655471 DNP655471 DXL655471 EHH655471 ERD655471 FAZ655471 FKV655471 FUR655471 GEN655471 GOJ655471 GYF655471 HIB655471 HRX655471 IBT655471 ILP655471 IVL655471 JFH655471 JPD655471 JYZ655471 KIV655471 KSR655471 LCN655471 LMJ655471 LWF655471 MGB655471 MPX655471 MZT655471 NJP655471 NTL655471 ODH655471 OND655471 OWZ655471 PGV655471 PQR655471 QAN655471 QKJ655471 QUF655471 REB655471 RNX655471 RXT655471 SHP655471 SRL655471 TBH655471 TLD655471 TUZ655471 UEV655471 UOR655471 UYN655471 VIJ655471 VSF655471 WCB655471 WLX655471 WVT655471 L721007 JH721007 TD721007 ACZ721007 AMV721007 AWR721007 BGN721007 BQJ721007 CAF721007 CKB721007 CTX721007 DDT721007 DNP721007 DXL721007 EHH721007 ERD721007 FAZ721007 FKV721007 FUR721007 GEN721007 GOJ721007 GYF721007 HIB721007 HRX721007 IBT721007 ILP721007 IVL721007 JFH721007 JPD721007 JYZ721007 KIV721007 KSR721007 LCN721007 LMJ721007 LWF721007 MGB721007 MPX721007 MZT721007 NJP721007 NTL721007 ODH721007 OND721007 OWZ721007 PGV721007 PQR721007 QAN721007 QKJ721007 QUF721007 REB721007 RNX721007 RXT721007 SHP721007 SRL721007 TBH721007 TLD721007 TUZ721007 UEV721007 UOR721007 UYN721007 VIJ721007 VSF721007 WCB721007 WLX721007 WVT721007 L786543 JH786543 TD786543 ACZ786543 AMV786543 AWR786543 BGN786543 BQJ786543 CAF786543 CKB786543 CTX786543 DDT786543 DNP786543 DXL786543 EHH786543 ERD786543 FAZ786543 FKV786543 FUR786543 GEN786543 GOJ786543 GYF786543 HIB786543 HRX786543 IBT786543 ILP786543 IVL786543 JFH786543 JPD786543 JYZ786543 KIV786543 KSR786543 LCN786543 LMJ786543 LWF786543 MGB786543 MPX786543 MZT786543 NJP786543 NTL786543 ODH786543 OND786543 OWZ786543 PGV786543 PQR786543 QAN786543 QKJ786543 QUF786543 REB786543 RNX786543 RXT786543 SHP786543 SRL786543 TBH786543 TLD786543 TUZ786543 UEV786543 UOR786543 UYN786543 VIJ786543 VSF786543 WCB786543 WLX786543 WVT786543 L852079 JH852079 TD852079 ACZ852079 AMV852079 AWR852079 BGN852079 BQJ852079 CAF852079 CKB852079 CTX852079 DDT852079 DNP852079 DXL852079 EHH852079 ERD852079 FAZ852079 FKV852079 FUR852079 GEN852079 GOJ852079 GYF852079 HIB852079 HRX852079 IBT852079 ILP852079 IVL852079 JFH852079 JPD852079 JYZ852079 KIV852079 KSR852079 LCN852079 LMJ852079 LWF852079 MGB852079 MPX852079 MZT852079 NJP852079 NTL852079 ODH852079 OND852079 OWZ852079 PGV852079 PQR852079 QAN852079 QKJ852079 QUF852079 REB852079 RNX852079 RXT852079 SHP852079 SRL852079 TBH852079 TLD852079 TUZ852079 UEV852079 UOR852079 UYN852079 VIJ852079 VSF852079 WCB852079 WLX852079 WVT852079 L917615 JH917615 TD917615 ACZ917615 AMV917615 AWR917615 BGN917615 BQJ917615 CAF917615 CKB917615 CTX917615 DDT917615 DNP917615 DXL917615 EHH917615 ERD917615 FAZ917615 FKV917615 FUR917615 GEN917615 GOJ917615 GYF917615 HIB917615 HRX917615 IBT917615 ILP917615 IVL917615 JFH917615 JPD917615 JYZ917615 KIV917615 KSR917615 LCN917615 LMJ917615 LWF917615 MGB917615 MPX917615 MZT917615 NJP917615 NTL917615 ODH917615 OND917615 OWZ917615 PGV917615 PQR917615 QAN917615 QKJ917615 QUF917615 REB917615 RNX917615 RXT917615 SHP917615 SRL917615 TBH917615 TLD917615 TUZ917615 UEV917615 UOR917615 UYN917615 VIJ917615 VSF917615 WCB917615 WLX917615 WVT917615 L983151 JH983151 TD983151 ACZ983151 AMV983151 AWR983151 BGN983151 BQJ983151 CAF983151 CKB983151 CTX983151 DDT983151 DNP983151 DXL983151 EHH983151 ERD983151 FAZ983151 FKV983151 FUR983151 GEN983151 GOJ983151 GYF983151 HIB983151 HRX983151 IBT983151 ILP983151 IVL983151 JFH983151 JPD983151 JYZ983151 KIV983151 KSR983151 LCN983151 LMJ983151 LWF983151 MGB983151 MPX983151 MZT983151 NJP983151 NTL983151 ODH983151 OND983151 OWZ983151 PGV983151 PQR983151 QAN983151 QKJ983151 QUF983151 REB983151 RNX983151 RXT983151 SHP983151 SRL983151 TBH983151 TLD983151 TUZ983151 UEV983151 UOR983151 UYN983151 VIJ983151 VSF983151 WCB983151 WLX983151 WVT983151 L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L65604 JH65604 TD65604 ACZ65604 AMV65604 AWR65604 BGN65604 BQJ65604 CAF65604 CKB65604 CTX65604 DDT65604 DNP65604 DXL65604 EHH65604 ERD65604 FAZ65604 FKV65604 FUR65604 GEN65604 GOJ65604 GYF65604 HIB65604 HRX65604 IBT65604 ILP65604 IVL65604 JFH65604 JPD65604 JYZ65604 KIV65604 KSR65604 LCN65604 LMJ65604 LWF65604 MGB65604 MPX65604 MZT65604 NJP65604 NTL65604 ODH65604 OND65604 OWZ65604 PGV65604 PQR65604 QAN65604 QKJ65604 QUF65604 REB65604 RNX65604 RXT65604 SHP65604 SRL65604 TBH65604 TLD65604 TUZ65604 UEV65604 UOR65604 UYN65604 VIJ65604 VSF65604 WCB65604 WLX65604 WVT65604 L131140 JH131140 TD131140 ACZ131140 AMV131140 AWR131140 BGN131140 BQJ131140 CAF131140 CKB131140 CTX131140 DDT131140 DNP131140 DXL131140 EHH131140 ERD131140 FAZ131140 FKV131140 FUR131140 GEN131140 GOJ131140 GYF131140 HIB131140 HRX131140 IBT131140 ILP131140 IVL131140 JFH131140 JPD131140 JYZ131140 KIV131140 KSR131140 LCN131140 LMJ131140 LWF131140 MGB131140 MPX131140 MZT131140 NJP131140 NTL131140 ODH131140 OND131140 OWZ131140 PGV131140 PQR131140 QAN131140 QKJ131140 QUF131140 REB131140 RNX131140 RXT131140 SHP131140 SRL131140 TBH131140 TLD131140 TUZ131140 UEV131140 UOR131140 UYN131140 VIJ131140 VSF131140 WCB131140 WLX131140 WVT131140 L196676 JH196676 TD196676 ACZ196676 AMV196676 AWR196676 BGN196676 BQJ196676 CAF196676 CKB196676 CTX196676 DDT196676 DNP196676 DXL196676 EHH196676 ERD196676 FAZ196676 FKV196676 FUR196676 GEN196676 GOJ196676 GYF196676 HIB196676 HRX196676 IBT196676 ILP196676 IVL196676 JFH196676 JPD196676 JYZ196676 KIV196676 KSR196676 LCN196676 LMJ196676 LWF196676 MGB196676 MPX196676 MZT196676 NJP196676 NTL196676 ODH196676 OND196676 OWZ196676 PGV196676 PQR196676 QAN196676 QKJ196676 QUF196676 REB196676 RNX196676 RXT196676 SHP196676 SRL196676 TBH196676 TLD196676 TUZ196676 UEV196676 UOR196676 UYN196676 VIJ196676 VSF196676 WCB196676 WLX196676 WVT196676 L262212 JH262212 TD262212 ACZ262212 AMV262212 AWR262212 BGN262212 BQJ262212 CAF262212 CKB262212 CTX262212 DDT262212 DNP262212 DXL262212 EHH262212 ERD262212 FAZ262212 FKV262212 FUR262212 GEN262212 GOJ262212 GYF262212 HIB262212 HRX262212 IBT262212 ILP262212 IVL262212 JFH262212 JPD262212 JYZ262212 KIV262212 KSR262212 LCN262212 LMJ262212 LWF262212 MGB262212 MPX262212 MZT262212 NJP262212 NTL262212 ODH262212 OND262212 OWZ262212 PGV262212 PQR262212 QAN262212 QKJ262212 QUF262212 REB262212 RNX262212 RXT262212 SHP262212 SRL262212 TBH262212 TLD262212 TUZ262212 UEV262212 UOR262212 UYN262212 VIJ262212 VSF262212 WCB262212 WLX262212 WVT262212 L327748 JH327748 TD327748 ACZ327748 AMV327748 AWR327748 BGN327748 BQJ327748 CAF327748 CKB327748 CTX327748 DDT327748 DNP327748 DXL327748 EHH327748 ERD327748 FAZ327748 FKV327748 FUR327748 GEN327748 GOJ327748 GYF327748 HIB327748 HRX327748 IBT327748 ILP327748 IVL327748 JFH327748 JPD327748 JYZ327748 KIV327748 KSR327748 LCN327748 LMJ327748 LWF327748 MGB327748 MPX327748 MZT327748 NJP327748 NTL327748 ODH327748 OND327748 OWZ327748 PGV327748 PQR327748 QAN327748 QKJ327748 QUF327748 REB327748 RNX327748 RXT327748 SHP327748 SRL327748 TBH327748 TLD327748 TUZ327748 UEV327748 UOR327748 UYN327748 VIJ327748 VSF327748 WCB327748 WLX327748 WVT327748 L393284 JH393284 TD393284 ACZ393284 AMV393284 AWR393284 BGN393284 BQJ393284 CAF393284 CKB393284 CTX393284 DDT393284 DNP393284 DXL393284 EHH393284 ERD393284 FAZ393284 FKV393284 FUR393284 GEN393284 GOJ393284 GYF393284 HIB393284 HRX393284 IBT393284 ILP393284 IVL393284 JFH393284 JPD393284 JYZ393284 KIV393284 KSR393284 LCN393284 LMJ393284 LWF393284 MGB393284 MPX393284 MZT393284 NJP393284 NTL393284 ODH393284 OND393284 OWZ393284 PGV393284 PQR393284 QAN393284 QKJ393284 QUF393284 REB393284 RNX393284 RXT393284 SHP393284 SRL393284 TBH393284 TLD393284 TUZ393284 UEV393284 UOR393284 UYN393284 VIJ393284 VSF393284 WCB393284 WLX393284 WVT393284 L458820 JH458820 TD458820 ACZ458820 AMV458820 AWR458820 BGN458820 BQJ458820 CAF458820 CKB458820 CTX458820 DDT458820 DNP458820 DXL458820 EHH458820 ERD458820 FAZ458820 FKV458820 FUR458820 GEN458820 GOJ458820 GYF458820 HIB458820 HRX458820 IBT458820 ILP458820 IVL458820 JFH458820 JPD458820 JYZ458820 KIV458820 KSR458820 LCN458820 LMJ458820 LWF458820 MGB458820 MPX458820 MZT458820 NJP458820 NTL458820 ODH458820 OND458820 OWZ458820 PGV458820 PQR458820 QAN458820 QKJ458820 QUF458820 REB458820 RNX458820 RXT458820 SHP458820 SRL458820 TBH458820 TLD458820 TUZ458820 UEV458820 UOR458820 UYN458820 VIJ458820 VSF458820 WCB458820 WLX458820 WVT458820 L524356 JH524356 TD524356 ACZ524356 AMV524356 AWR524356 BGN524356 BQJ524356 CAF524356 CKB524356 CTX524356 DDT524356 DNP524356 DXL524356 EHH524356 ERD524356 FAZ524356 FKV524356 FUR524356 GEN524356 GOJ524356 GYF524356 HIB524356 HRX524356 IBT524356 ILP524356 IVL524356 JFH524356 JPD524356 JYZ524356 KIV524356 KSR524356 LCN524356 LMJ524356 LWF524356 MGB524356 MPX524356 MZT524356 NJP524356 NTL524356 ODH524356 OND524356 OWZ524356 PGV524356 PQR524356 QAN524356 QKJ524356 QUF524356 REB524356 RNX524356 RXT524356 SHP524356 SRL524356 TBH524356 TLD524356 TUZ524356 UEV524356 UOR524356 UYN524356 VIJ524356 VSF524356 WCB524356 WLX524356 WVT524356 L589892 JH589892 TD589892 ACZ589892 AMV589892 AWR589892 BGN589892 BQJ589892 CAF589892 CKB589892 CTX589892 DDT589892 DNP589892 DXL589892 EHH589892 ERD589892 FAZ589892 FKV589892 FUR589892 GEN589892 GOJ589892 GYF589892 HIB589892 HRX589892 IBT589892 ILP589892 IVL589892 JFH589892 JPD589892 JYZ589892 KIV589892 KSR589892 LCN589892 LMJ589892 LWF589892 MGB589892 MPX589892 MZT589892 NJP589892 NTL589892 ODH589892 OND589892 OWZ589892 PGV589892 PQR589892 QAN589892 QKJ589892 QUF589892 REB589892 RNX589892 RXT589892 SHP589892 SRL589892 TBH589892 TLD589892 TUZ589892 UEV589892 UOR589892 UYN589892 VIJ589892 VSF589892 WCB589892 WLX589892 WVT589892 L655428 JH655428 TD655428 ACZ655428 AMV655428 AWR655428 BGN655428 BQJ655428 CAF655428 CKB655428 CTX655428 DDT655428 DNP655428 DXL655428 EHH655428 ERD655428 FAZ655428 FKV655428 FUR655428 GEN655428 GOJ655428 GYF655428 HIB655428 HRX655428 IBT655428 ILP655428 IVL655428 JFH655428 JPD655428 JYZ655428 KIV655428 KSR655428 LCN655428 LMJ655428 LWF655428 MGB655428 MPX655428 MZT655428 NJP655428 NTL655428 ODH655428 OND655428 OWZ655428 PGV655428 PQR655428 QAN655428 QKJ655428 QUF655428 REB655428 RNX655428 RXT655428 SHP655428 SRL655428 TBH655428 TLD655428 TUZ655428 UEV655428 UOR655428 UYN655428 VIJ655428 VSF655428 WCB655428 WLX655428 WVT655428 L720964 JH720964 TD720964 ACZ720964 AMV720964 AWR720964 BGN720964 BQJ720964 CAF720964 CKB720964 CTX720964 DDT720964 DNP720964 DXL720964 EHH720964 ERD720964 FAZ720964 FKV720964 FUR720964 GEN720964 GOJ720964 GYF720964 HIB720964 HRX720964 IBT720964 ILP720964 IVL720964 JFH720964 JPD720964 JYZ720964 KIV720964 KSR720964 LCN720964 LMJ720964 LWF720964 MGB720964 MPX720964 MZT720964 NJP720964 NTL720964 ODH720964 OND720964 OWZ720964 PGV720964 PQR720964 QAN720964 QKJ720964 QUF720964 REB720964 RNX720964 RXT720964 SHP720964 SRL720964 TBH720964 TLD720964 TUZ720964 UEV720964 UOR720964 UYN720964 VIJ720964 VSF720964 WCB720964 WLX720964 WVT720964 L786500 JH786500 TD786500 ACZ786500 AMV786500 AWR786500 BGN786500 BQJ786500 CAF786500 CKB786500 CTX786500 DDT786500 DNP786500 DXL786500 EHH786500 ERD786500 FAZ786500 FKV786500 FUR786500 GEN786500 GOJ786500 GYF786500 HIB786500 HRX786500 IBT786500 ILP786500 IVL786500 JFH786500 JPD786500 JYZ786500 KIV786500 KSR786500 LCN786500 LMJ786500 LWF786500 MGB786500 MPX786500 MZT786500 NJP786500 NTL786500 ODH786500 OND786500 OWZ786500 PGV786500 PQR786500 QAN786500 QKJ786500 QUF786500 REB786500 RNX786500 RXT786500 SHP786500 SRL786500 TBH786500 TLD786500 TUZ786500 UEV786500 UOR786500 UYN786500 VIJ786500 VSF786500 WCB786500 WLX786500 WVT786500 L852036 JH852036 TD852036 ACZ852036 AMV852036 AWR852036 BGN852036 BQJ852036 CAF852036 CKB852036 CTX852036 DDT852036 DNP852036 DXL852036 EHH852036 ERD852036 FAZ852036 FKV852036 FUR852036 GEN852036 GOJ852036 GYF852036 HIB852036 HRX852036 IBT852036 ILP852036 IVL852036 JFH852036 JPD852036 JYZ852036 KIV852036 KSR852036 LCN852036 LMJ852036 LWF852036 MGB852036 MPX852036 MZT852036 NJP852036 NTL852036 ODH852036 OND852036 OWZ852036 PGV852036 PQR852036 QAN852036 QKJ852036 QUF852036 REB852036 RNX852036 RXT852036 SHP852036 SRL852036 TBH852036 TLD852036 TUZ852036 UEV852036 UOR852036 UYN852036 VIJ852036 VSF852036 WCB852036 WLX852036 WVT852036 L917572 JH917572 TD917572 ACZ917572 AMV917572 AWR917572 BGN917572 BQJ917572 CAF917572 CKB917572 CTX917572 DDT917572 DNP917572 DXL917572 EHH917572 ERD917572 FAZ917572 FKV917572 FUR917572 GEN917572 GOJ917572 GYF917572 HIB917572 HRX917572 IBT917572 ILP917572 IVL917572 JFH917572 JPD917572 JYZ917572 KIV917572 KSR917572 LCN917572 LMJ917572 LWF917572 MGB917572 MPX917572 MZT917572 NJP917572 NTL917572 ODH917572 OND917572 OWZ917572 PGV917572 PQR917572 QAN917572 QKJ917572 QUF917572 REB917572 RNX917572 RXT917572 SHP917572 SRL917572 TBH917572 TLD917572 TUZ917572 UEV917572 UOR917572 UYN917572 VIJ917572 VSF917572 WCB917572 WLX917572 WVT917572 L983108 JH983108 TD983108 ACZ983108 AMV983108 AWR983108 BGN983108 BQJ983108 CAF983108 CKB983108 CTX983108 DDT983108 DNP983108 DXL983108 EHH983108 ERD983108 FAZ983108 FKV983108 FUR983108 GEN983108 GOJ983108 GYF983108 HIB983108 HRX983108 IBT983108 ILP983108 IVL983108 JFH983108 JPD983108 JYZ983108 KIV983108 KSR983108 LCN983108 LMJ983108 LWF983108 MGB983108 MPX983108 MZT983108 NJP983108 NTL983108 ODH983108 OND983108 OWZ983108 PGV983108 PQR983108 QAN983108 QKJ983108 QUF983108 REB983108 RNX983108 RXT983108 SHP983108 SRL983108 TBH983108 TLD983108 TUZ983108 UEV983108 UOR983108 UYN983108 VIJ983108 VSF983108 WCB983108 WLX983108 WVT983108 L107 JH107 TD107 ACZ107 AMV107 AWR107 BGN107 BQJ107 CAF107 CKB107 CTX107 DDT107 DNP107 DXL107 EHH107 ERD107 FAZ107 FKV107 FUR107 GEN107 GOJ107 GYF107 HIB107 HRX107 IBT107 ILP107 IVL107 JFH107 JPD107 JYZ107 KIV107 KSR107 LCN107 LMJ107 LWF107 MGB107 MPX107 MZT107 NJP107 NTL107 ODH107 OND107 OWZ107 PGV107 PQR107 QAN107 QKJ107 QUF107 REB107 RNX107 RXT107 SHP107 SRL107 TBH107 TLD107 TUZ107 UEV107 UOR107 UYN107 VIJ107 VSF107 WCB107 WLX107 WVT107 L65643 JH65643 TD65643 ACZ65643 AMV65643 AWR65643 BGN65643 BQJ65643 CAF65643 CKB65643 CTX65643 DDT65643 DNP65643 DXL65643 EHH65643 ERD65643 FAZ65643 FKV65643 FUR65643 GEN65643 GOJ65643 GYF65643 HIB65643 HRX65643 IBT65643 ILP65643 IVL65643 JFH65643 JPD65643 JYZ65643 KIV65643 KSR65643 LCN65643 LMJ65643 LWF65643 MGB65643 MPX65643 MZT65643 NJP65643 NTL65643 ODH65643 OND65643 OWZ65643 PGV65643 PQR65643 QAN65643 QKJ65643 QUF65643 REB65643 RNX65643 RXT65643 SHP65643 SRL65643 TBH65643 TLD65643 TUZ65643 UEV65643 UOR65643 UYN65643 VIJ65643 VSF65643 WCB65643 WLX65643 WVT65643 L131179 JH131179 TD131179 ACZ131179 AMV131179 AWR131179 BGN131179 BQJ131179 CAF131179 CKB131179 CTX131179 DDT131179 DNP131179 DXL131179 EHH131179 ERD131179 FAZ131179 FKV131179 FUR131179 GEN131179 GOJ131179 GYF131179 HIB131179 HRX131179 IBT131179 ILP131179 IVL131179 JFH131179 JPD131179 JYZ131179 KIV131179 KSR131179 LCN131179 LMJ131179 LWF131179 MGB131179 MPX131179 MZT131179 NJP131179 NTL131179 ODH131179 OND131179 OWZ131179 PGV131179 PQR131179 QAN131179 QKJ131179 QUF131179 REB131179 RNX131179 RXT131179 SHP131179 SRL131179 TBH131179 TLD131179 TUZ131179 UEV131179 UOR131179 UYN131179 VIJ131179 VSF131179 WCB131179 WLX131179 WVT131179 L196715 JH196715 TD196715 ACZ196715 AMV196715 AWR196715 BGN196715 BQJ196715 CAF196715 CKB196715 CTX196715 DDT196715 DNP196715 DXL196715 EHH196715 ERD196715 FAZ196715 FKV196715 FUR196715 GEN196715 GOJ196715 GYF196715 HIB196715 HRX196715 IBT196715 ILP196715 IVL196715 JFH196715 JPD196715 JYZ196715 KIV196715 KSR196715 LCN196715 LMJ196715 LWF196715 MGB196715 MPX196715 MZT196715 NJP196715 NTL196715 ODH196715 OND196715 OWZ196715 PGV196715 PQR196715 QAN196715 QKJ196715 QUF196715 REB196715 RNX196715 RXT196715 SHP196715 SRL196715 TBH196715 TLD196715 TUZ196715 UEV196715 UOR196715 UYN196715 VIJ196715 VSF196715 WCB196715 WLX196715 WVT196715 L262251 JH262251 TD262251 ACZ262251 AMV262251 AWR262251 BGN262251 BQJ262251 CAF262251 CKB262251 CTX262251 DDT262251 DNP262251 DXL262251 EHH262251 ERD262251 FAZ262251 FKV262251 FUR262251 GEN262251 GOJ262251 GYF262251 HIB262251 HRX262251 IBT262251 ILP262251 IVL262251 JFH262251 JPD262251 JYZ262251 KIV262251 KSR262251 LCN262251 LMJ262251 LWF262251 MGB262251 MPX262251 MZT262251 NJP262251 NTL262251 ODH262251 OND262251 OWZ262251 PGV262251 PQR262251 QAN262251 QKJ262251 QUF262251 REB262251 RNX262251 RXT262251 SHP262251 SRL262251 TBH262251 TLD262251 TUZ262251 UEV262251 UOR262251 UYN262251 VIJ262251 VSF262251 WCB262251 WLX262251 WVT262251 L327787 JH327787 TD327787 ACZ327787 AMV327787 AWR327787 BGN327787 BQJ327787 CAF327787 CKB327787 CTX327787 DDT327787 DNP327787 DXL327787 EHH327787 ERD327787 FAZ327787 FKV327787 FUR327787 GEN327787 GOJ327787 GYF327787 HIB327787 HRX327787 IBT327787 ILP327787 IVL327787 JFH327787 JPD327787 JYZ327787 KIV327787 KSR327787 LCN327787 LMJ327787 LWF327787 MGB327787 MPX327787 MZT327787 NJP327787 NTL327787 ODH327787 OND327787 OWZ327787 PGV327787 PQR327787 QAN327787 QKJ327787 QUF327787 REB327787 RNX327787 RXT327787 SHP327787 SRL327787 TBH327787 TLD327787 TUZ327787 UEV327787 UOR327787 UYN327787 VIJ327787 VSF327787 WCB327787 WLX327787 WVT327787 L393323 JH393323 TD393323 ACZ393323 AMV393323 AWR393323 BGN393323 BQJ393323 CAF393323 CKB393323 CTX393323 DDT393323 DNP393323 DXL393323 EHH393323 ERD393323 FAZ393323 FKV393323 FUR393323 GEN393323 GOJ393323 GYF393323 HIB393323 HRX393323 IBT393323 ILP393323 IVL393323 JFH393323 JPD393323 JYZ393323 KIV393323 KSR393323 LCN393323 LMJ393323 LWF393323 MGB393323 MPX393323 MZT393323 NJP393323 NTL393323 ODH393323 OND393323 OWZ393323 PGV393323 PQR393323 QAN393323 QKJ393323 QUF393323 REB393323 RNX393323 RXT393323 SHP393323 SRL393323 TBH393323 TLD393323 TUZ393323 UEV393323 UOR393323 UYN393323 VIJ393323 VSF393323 WCB393323 WLX393323 WVT393323 L458859 JH458859 TD458859 ACZ458859 AMV458859 AWR458859 BGN458859 BQJ458859 CAF458859 CKB458859 CTX458859 DDT458859 DNP458859 DXL458859 EHH458859 ERD458859 FAZ458859 FKV458859 FUR458859 GEN458859 GOJ458859 GYF458859 HIB458859 HRX458859 IBT458859 ILP458859 IVL458859 JFH458859 JPD458859 JYZ458859 KIV458859 KSR458859 LCN458859 LMJ458859 LWF458859 MGB458859 MPX458859 MZT458859 NJP458859 NTL458859 ODH458859 OND458859 OWZ458859 PGV458859 PQR458859 QAN458859 QKJ458859 QUF458859 REB458859 RNX458859 RXT458859 SHP458859 SRL458859 TBH458859 TLD458859 TUZ458859 UEV458859 UOR458859 UYN458859 VIJ458859 VSF458859 WCB458859 WLX458859 WVT458859 L524395 JH524395 TD524395 ACZ524395 AMV524395 AWR524395 BGN524395 BQJ524395 CAF524395 CKB524395 CTX524395 DDT524395 DNP524395 DXL524395 EHH524395 ERD524395 FAZ524395 FKV524395 FUR524395 GEN524395 GOJ524395 GYF524395 HIB524395 HRX524395 IBT524395 ILP524395 IVL524395 JFH524395 JPD524395 JYZ524395 KIV524395 KSR524395 LCN524395 LMJ524395 LWF524395 MGB524395 MPX524395 MZT524395 NJP524395 NTL524395 ODH524395 OND524395 OWZ524395 PGV524395 PQR524395 QAN524395 QKJ524395 QUF524395 REB524395 RNX524395 RXT524395 SHP524395 SRL524395 TBH524395 TLD524395 TUZ524395 UEV524395 UOR524395 UYN524395 VIJ524395 VSF524395 WCB524395 WLX524395 WVT524395 L589931 JH589931 TD589931 ACZ589931 AMV589931 AWR589931 BGN589931 BQJ589931 CAF589931 CKB589931 CTX589931 DDT589931 DNP589931 DXL589931 EHH589931 ERD589931 FAZ589931 FKV589931 FUR589931 GEN589931 GOJ589931 GYF589931 HIB589931 HRX589931 IBT589931 ILP589931 IVL589931 JFH589931 JPD589931 JYZ589931 KIV589931 KSR589931 LCN589931 LMJ589931 LWF589931 MGB589931 MPX589931 MZT589931 NJP589931 NTL589931 ODH589931 OND589931 OWZ589931 PGV589931 PQR589931 QAN589931 QKJ589931 QUF589931 REB589931 RNX589931 RXT589931 SHP589931 SRL589931 TBH589931 TLD589931 TUZ589931 UEV589931 UOR589931 UYN589931 VIJ589931 VSF589931 WCB589931 WLX589931 WVT589931 L655467 JH655467 TD655467 ACZ655467 AMV655467 AWR655467 BGN655467 BQJ655467 CAF655467 CKB655467 CTX655467 DDT655467 DNP655467 DXL655467 EHH655467 ERD655467 FAZ655467 FKV655467 FUR655467 GEN655467 GOJ655467 GYF655467 HIB655467 HRX655467 IBT655467 ILP655467 IVL655467 JFH655467 JPD655467 JYZ655467 KIV655467 KSR655467 LCN655467 LMJ655467 LWF655467 MGB655467 MPX655467 MZT655467 NJP655467 NTL655467 ODH655467 OND655467 OWZ655467 PGV655467 PQR655467 QAN655467 QKJ655467 QUF655467 REB655467 RNX655467 RXT655467 SHP655467 SRL655467 TBH655467 TLD655467 TUZ655467 UEV655467 UOR655467 UYN655467 VIJ655467 VSF655467 WCB655467 WLX655467 WVT655467 L721003 JH721003 TD721003 ACZ721003 AMV721003 AWR721003 BGN721003 BQJ721003 CAF721003 CKB721003 CTX721003 DDT721003 DNP721003 DXL721003 EHH721003 ERD721003 FAZ721003 FKV721003 FUR721003 GEN721003 GOJ721003 GYF721003 HIB721003 HRX721003 IBT721003 ILP721003 IVL721003 JFH721003 JPD721003 JYZ721003 KIV721003 KSR721003 LCN721003 LMJ721003 LWF721003 MGB721003 MPX721003 MZT721003 NJP721003 NTL721003 ODH721003 OND721003 OWZ721003 PGV721003 PQR721003 QAN721003 QKJ721003 QUF721003 REB721003 RNX721003 RXT721003 SHP721003 SRL721003 TBH721003 TLD721003 TUZ721003 UEV721003 UOR721003 UYN721003 VIJ721003 VSF721003 WCB721003 WLX721003 WVT721003 L786539 JH786539 TD786539 ACZ786539 AMV786539 AWR786539 BGN786539 BQJ786539 CAF786539 CKB786539 CTX786539 DDT786539 DNP786539 DXL786539 EHH786539 ERD786539 FAZ786539 FKV786539 FUR786539 GEN786539 GOJ786539 GYF786539 HIB786539 HRX786539 IBT786539 ILP786539 IVL786539 JFH786539 JPD786539 JYZ786539 KIV786539 KSR786539 LCN786539 LMJ786539 LWF786539 MGB786539 MPX786539 MZT786539 NJP786539 NTL786539 ODH786539 OND786539 OWZ786539 PGV786539 PQR786539 QAN786539 QKJ786539 QUF786539 REB786539 RNX786539 RXT786539 SHP786539 SRL786539 TBH786539 TLD786539 TUZ786539 UEV786539 UOR786539 UYN786539 VIJ786539 VSF786539 WCB786539 WLX786539 WVT786539 L852075 JH852075 TD852075 ACZ852075 AMV852075 AWR852075 BGN852075 BQJ852075 CAF852075 CKB852075 CTX852075 DDT852075 DNP852075 DXL852075 EHH852075 ERD852075 FAZ852075 FKV852075 FUR852075 GEN852075 GOJ852075 GYF852075 HIB852075 HRX852075 IBT852075 ILP852075 IVL852075 JFH852075 JPD852075 JYZ852075 KIV852075 KSR852075 LCN852075 LMJ852075 LWF852075 MGB852075 MPX852075 MZT852075 NJP852075 NTL852075 ODH852075 OND852075 OWZ852075 PGV852075 PQR852075 QAN852075 QKJ852075 QUF852075 REB852075 RNX852075 RXT852075 SHP852075 SRL852075 TBH852075 TLD852075 TUZ852075 UEV852075 UOR852075 UYN852075 VIJ852075 VSF852075 WCB852075 WLX852075 WVT852075 L917611 JH917611 TD917611 ACZ917611 AMV917611 AWR917611 BGN917611 BQJ917611 CAF917611 CKB917611 CTX917611 DDT917611 DNP917611 DXL917611 EHH917611 ERD917611 FAZ917611 FKV917611 FUR917611 GEN917611 GOJ917611 GYF917611 HIB917611 HRX917611 IBT917611 ILP917611 IVL917611 JFH917611 JPD917611 JYZ917611 KIV917611 KSR917611 LCN917611 LMJ917611 LWF917611 MGB917611 MPX917611 MZT917611 NJP917611 NTL917611 ODH917611 OND917611 OWZ917611 PGV917611 PQR917611 QAN917611 QKJ917611 QUF917611 REB917611 RNX917611 RXT917611 SHP917611 SRL917611 TBH917611 TLD917611 TUZ917611 UEV917611 UOR917611 UYN917611 VIJ917611 VSF917611 WCB917611 WLX917611 WVT917611 L983147 JH983147 TD983147 ACZ983147 AMV983147 AWR983147 BGN983147 BQJ983147 CAF983147 CKB983147 CTX983147 DDT983147 DNP983147 DXL983147 EHH983147 ERD983147 FAZ983147 FKV983147 FUR983147 GEN983147 GOJ983147 GYF983147 HIB983147 HRX983147 IBT983147 ILP983147 IVL983147 JFH983147 JPD983147 JYZ983147 KIV983147 KSR983147 LCN983147 LMJ983147 LWF983147 MGB983147 MPX983147 MZT983147 NJP983147 NTL983147 ODH983147 OND983147 OWZ983147 PGV983147 PQR983147 QAN983147 QKJ983147 QUF983147 REB983147 RNX983147 RXT983147 SHP983147 SRL983147 TBH983147 TLD983147 TUZ983147 UEV983147 UOR983147 UYN983147 VIJ983147 VSF983147 WCB983147 WLX983147 WVT983147 L126:L128 JH126:JH128 TD126:TD128 ACZ126:ACZ128 AMV126:AMV128 AWR126:AWR128 BGN126:BGN128 BQJ126:BQJ128 CAF126:CAF128 CKB126:CKB128 CTX126:CTX128 DDT126:DDT128 DNP126:DNP128 DXL126:DXL128 EHH126:EHH128 ERD126:ERD128 FAZ126:FAZ128 FKV126:FKV128 FUR126:FUR128 GEN126:GEN128 GOJ126:GOJ128 GYF126:GYF128 HIB126:HIB128 HRX126:HRX128 IBT126:IBT128 ILP126:ILP128 IVL126:IVL128 JFH126:JFH128 JPD126:JPD128 JYZ126:JYZ128 KIV126:KIV128 KSR126:KSR128 LCN126:LCN128 LMJ126:LMJ128 LWF126:LWF128 MGB126:MGB128 MPX126:MPX128 MZT126:MZT128 NJP126:NJP128 NTL126:NTL128 ODH126:ODH128 OND126:OND128 OWZ126:OWZ128 PGV126:PGV128 PQR126:PQR128 QAN126:QAN128 QKJ126:QKJ128 QUF126:QUF128 REB126:REB128 RNX126:RNX128 RXT126:RXT128 SHP126:SHP128 SRL126:SRL128 TBH126:TBH128 TLD126:TLD128 TUZ126:TUZ128 UEV126:UEV128 UOR126:UOR128 UYN126:UYN128 VIJ126:VIJ128 VSF126:VSF128 WCB126:WCB128 WLX126:WLX128 WVT126:WVT128 L65662:L65664 JH65662:JH65664 TD65662:TD65664 ACZ65662:ACZ65664 AMV65662:AMV65664 AWR65662:AWR65664 BGN65662:BGN65664 BQJ65662:BQJ65664 CAF65662:CAF65664 CKB65662:CKB65664 CTX65662:CTX65664 DDT65662:DDT65664 DNP65662:DNP65664 DXL65662:DXL65664 EHH65662:EHH65664 ERD65662:ERD65664 FAZ65662:FAZ65664 FKV65662:FKV65664 FUR65662:FUR65664 GEN65662:GEN65664 GOJ65662:GOJ65664 GYF65662:GYF65664 HIB65662:HIB65664 HRX65662:HRX65664 IBT65662:IBT65664 ILP65662:ILP65664 IVL65662:IVL65664 JFH65662:JFH65664 JPD65662:JPD65664 JYZ65662:JYZ65664 KIV65662:KIV65664 KSR65662:KSR65664 LCN65662:LCN65664 LMJ65662:LMJ65664 LWF65662:LWF65664 MGB65662:MGB65664 MPX65662:MPX65664 MZT65662:MZT65664 NJP65662:NJP65664 NTL65662:NTL65664 ODH65662:ODH65664 OND65662:OND65664 OWZ65662:OWZ65664 PGV65662:PGV65664 PQR65662:PQR65664 QAN65662:QAN65664 QKJ65662:QKJ65664 QUF65662:QUF65664 REB65662:REB65664 RNX65662:RNX65664 RXT65662:RXT65664 SHP65662:SHP65664 SRL65662:SRL65664 TBH65662:TBH65664 TLD65662:TLD65664 TUZ65662:TUZ65664 UEV65662:UEV65664 UOR65662:UOR65664 UYN65662:UYN65664 VIJ65662:VIJ65664 VSF65662:VSF65664 WCB65662:WCB65664 WLX65662:WLX65664 WVT65662:WVT65664 L131198:L131200 JH131198:JH131200 TD131198:TD131200 ACZ131198:ACZ131200 AMV131198:AMV131200 AWR131198:AWR131200 BGN131198:BGN131200 BQJ131198:BQJ131200 CAF131198:CAF131200 CKB131198:CKB131200 CTX131198:CTX131200 DDT131198:DDT131200 DNP131198:DNP131200 DXL131198:DXL131200 EHH131198:EHH131200 ERD131198:ERD131200 FAZ131198:FAZ131200 FKV131198:FKV131200 FUR131198:FUR131200 GEN131198:GEN131200 GOJ131198:GOJ131200 GYF131198:GYF131200 HIB131198:HIB131200 HRX131198:HRX131200 IBT131198:IBT131200 ILP131198:ILP131200 IVL131198:IVL131200 JFH131198:JFH131200 JPD131198:JPD131200 JYZ131198:JYZ131200 KIV131198:KIV131200 KSR131198:KSR131200 LCN131198:LCN131200 LMJ131198:LMJ131200 LWF131198:LWF131200 MGB131198:MGB131200 MPX131198:MPX131200 MZT131198:MZT131200 NJP131198:NJP131200 NTL131198:NTL131200 ODH131198:ODH131200 OND131198:OND131200 OWZ131198:OWZ131200 PGV131198:PGV131200 PQR131198:PQR131200 QAN131198:QAN131200 QKJ131198:QKJ131200 QUF131198:QUF131200 REB131198:REB131200 RNX131198:RNX131200 RXT131198:RXT131200 SHP131198:SHP131200 SRL131198:SRL131200 TBH131198:TBH131200 TLD131198:TLD131200 TUZ131198:TUZ131200 UEV131198:UEV131200 UOR131198:UOR131200 UYN131198:UYN131200 VIJ131198:VIJ131200 VSF131198:VSF131200 WCB131198:WCB131200 WLX131198:WLX131200 WVT131198:WVT131200 L196734:L196736 JH196734:JH196736 TD196734:TD196736 ACZ196734:ACZ196736 AMV196734:AMV196736 AWR196734:AWR196736 BGN196734:BGN196736 BQJ196734:BQJ196736 CAF196734:CAF196736 CKB196734:CKB196736 CTX196734:CTX196736 DDT196734:DDT196736 DNP196734:DNP196736 DXL196734:DXL196736 EHH196734:EHH196736 ERD196734:ERD196736 FAZ196734:FAZ196736 FKV196734:FKV196736 FUR196734:FUR196736 GEN196734:GEN196736 GOJ196734:GOJ196736 GYF196734:GYF196736 HIB196734:HIB196736 HRX196734:HRX196736 IBT196734:IBT196736 ILP196734:ILP196736 IVL196734:IVL196736 JFH196734:JFH196736 JPD196734:JPD196736 JYZ196734:JYZ196736 KIV196734:KIV196736 KSR196734:KSR196736 LCN196734:LCN196736 LMJ196734:LMJ196736 LWF196734:LWF196736 MGB196734:MGB196736 MPX196734:MPX196736 MZT196734:MZT196736 NJP196734:NJP196736 NTL196734:NTL196736 ODH196734:ODH196736 OND196734:OND196736 OWZ196734:OWZ196736 PGV196734:PGV196736 PQR196734:PQR196736 QAN196734:QAN196736 QKJ196734:QKJ196736 QUF196734:QUF196736 REB196734:REB196736 RNX196734:RNX196736 RXT196734:RXT196736 SHP196734:SHP196736 SRL196734:SRL196736 TBH196734:TBH196736 TLD196734:TLD196736 TUZ196734:TUZ196736 UEV196734:UEV196736 UOR196734:UOR196736 UYN196734:UYN196736 VIJ196734:VIJ196736 VSF196734:VSF196736 WCB196734:WCB196736 WLX196734:WLX196736 WVT196734:WVT196736 L262270:L262272 JH262270:JH262272 TD262270:TD262272 ACZ262270:ACZ262272 AMV262270:AMV262272 AWR262270:AWR262272 BGN262270:BGN262272 BQJ262270:BQJ262272 CAF262270:CAF262272 CKB262270:CKB262272 CTX262270:CTX262272 DDT262270:DDT262272 DNP262270:DNP262272 DXL262270:DXL262272 EHH262270:EHH262272 ERD262270:ERD262272 FAZ262270:FAZ262272 FKV262270:FKV262272 FUR262270:FUR262272 GEN262270:GEN262272 GOJ262270:GOJ262272 GYF262270:GYF262272 HIB262270:HIB262272 HRX262270:HRX262272 IBT262270:IBT262272 ILP262270:ILP262272 IVL262270:IVL262272 JFH262270:JFH262272 JPD262270:JPD262272 JYZ262270:JYZ262272 KIV262270:KIV262272 KSR262270:KSR262272 LCN262270:LCN262272 LMJ262270:LMJ262272 LWF262270:LWF262272 MGB262270:MGB262272 MPX262270:MPX262272 MZT262270:MZT262272 NJP262270:NJP262272 NTL262270:NTL262272 ODH262270:ODH262272 OND262270:OND262272 OWZ262270:OWZ262272 PGV262270:PGV262272 PQR262270:PQR262272 QAN262270:QAN262272 QKJ262270:QKJ262272 QUF262270:QUF262272 REB262270:REB262272 RNX262270:RNX262272 RXT262270:RXT262272 SHP262270:SHP262272 SRL262270:SRL262272 TBH262270:TBH262272 TLD262270:TLD262272 TUZ262270:TUZ262272 UEV262270:UEV262272 UOR262270:UOR262272 UYN262270:UYN262272 VIJ262270:VIJ262272 VSF262270:VSF262272 WCB262270:WCB262272 WLX262270:WLX262272 WVT262270:WVT262272 L327806:L327808 JH327806:JH327808 TD327806:TD327808 ACZ327806:ACZ327808 AMV327806:AMV327808 AWR327806:AWR327808 BGN327806:BGN327808 BQJ327806:BQJ327808 CAF327806:CAF327808 CKB327806:CKB327808 CTX327806:CTX327808 DDT327806:DDT327808 DNP327806:DNP327808 DXL327806:DXL327808 EHH327806:EHH327808 ERD327806:ERD327808 FAZ327806:FAZ327808 FKV327806:FKV327808 FUR327806:FUR327808 GEN327806:GEN327808 GOJ327806:GOJ327808 GYF327806:GYF327808 HIB327806:HIB327808 HRX327806:HRX327808 IBT327806:IBT327808 ILP327806:ILP327808 IVL327806:IVL327808 JFH327806:JFH327808 JPD327806:JPD327808 JYZ327806:JYZ327808 KIV327806:KIV327808 KSR327806:KSR327808 LCN327806:LCN327808 LMJ327806:LMJ327808 LWF327806:LWF327808 MGB327806:MGB327808 MPX327806:MPX327808 MZT327806:MZT327808 NJP327806:NJP327808 NTL327806:NTL327808 ODH327806:ODH327808 OND327806:OND327808 OWZ327806:OWZ327808 PGV327806:PGV327808 PQR327806:PQR327808 QAN327806:QAN327808 QKJ327806:QKJ327808 QUF327806:QUF327808 REB327806:REB327808 RNX327806:RNX327808 RXT327806:RXT327808 SHP327806:SHP327808 SRL327806:SRL327808 TBH327806:TBH327808 TLD327806:TLD327808 TUZ327806:TUZ327808 UEV327806:UEV327808 UOR327806:UOR327808 UYN327806:UYN327808 VIJ327806:VIJ327808 VSF327806:VSF327808 WCB327806:WCB327808 WLX327806:WLX327808 WVT327806:WVT327808 L393342:L393344 JH393342:JH393344 TD393342:TD393344 ACZ393342:ACZ393344 AMV393342:AMV393344 AWR393342:AWR393344 BGN393342:BGN393344 BQJ393342:BQJ393344 CAF393342:CAF393344 CKB393342:CKB393344 CTX393342:CTX393344 DDT393342:DDT393344 DNP393342:DNP393344 DXL393342:DXL393344 EHH393342:EHH393344 ERD393342:ERD393344 FAZ393342:FAZ393344 FKV393342:FKV393344 FUR393342:FUR393344 GEN393342:GEN393344 GOJ393342:GOJ393344 GYF393342:GYF393344 HIB393342:HIB393344 HRX393342:HRX393344 IBT393342:IBT393344 ILP393342:ILP393344 IVL393342:IVL393344 JFH393342:JFH393344 JPD393342:JPD393344 JYZ393342:JYZ393344 KIV393342:KIV393344 KSR393342:KSR393344 LCN393342:LCN393344 LMJ393342:LMJ393344 LWF393342:LWF393344 MGB393342:MGB393344 MPX393342:MPX393344 MZT393342:MZT393344 NJP393342:NJP393344 NTL393342:NTL393344 ODH393342:ODH393344 OND393342:OND393344 OWZ393342:OWZ393344 PGV393342:PGV393344 PQR393342:PQR393344 QAN393342:QAN393344 QKJ393342:QKJ393344 QUF393342:QUF393344 REB393342:REB393344 RNX393342:RNX393344 RXT393342:RXT393344 SHP393342:SHP393344 SRL393342:SRL393344 TBH393342:TBH393344 TLD393342:TLD393344 TUZ393342:TUZ393344 UEV393342:UEV393344 UOR393342:UOR393344 UYN393342:UYN393344 VIJ393342:VIJ393344 VSF393342:VSF393344 WCB393342:WCB393344 WLX393342:WLX393344 WVT393342:WVT393344 L458878:L458880 JH458878:JH458880 TD458878:TD458880 ACZ458878:ACZ458880 AMV458878:AMV458880 AWR458878:AWR458880 BGN458878:BGN458880 BQJ458878:BQJ458880 CAF458878:CAF458880 CKB458878:CKB458880 CTX458878:CTX458880 DDT458878:DDT458880 DNP458878:DNP458880 DXL458878:DXL458880 EHH458878:EHH458880 ERD458878:ERD458880 FAZ458878:FAZ458880 FKV458878:FKV458880 FUR458878:FUR458880 GEN458878:GEN458880 GOJ458878:GOJ458880 GYF458878:GYF458880 HIB458878:HIB458880 HRX458878:HRX458880 IBT458878:IBT458880 ILP458878:ILP458880 IVL458878:IVL458880 JFH458878:JFH458880 JPD458878:JPD458880 JYZ458878:JYZ458880 KIV458878:KIV458880 KSR458878:KSR458880 LCN458878:LCN458880 LMJ458878:LMJ458880 LWF458878:LWF458880 MGB458878:MGB458880 MPX458878:MPX458880 MZT458878:MZT458880 NJP458878:NJP458880 NTL458878:NTL458880 ODH458878:ODH458880 OND458878:OND458880 OWZ458878:OWZ458880 PGV458878:PGV458880 PQR458878:PQR458880 QAN458878:QAN458880 QKJ458878:QKJ458880 QUF458878:QUF458880 REB458878:REB458880 RNX458878:RNX458880 RXT458878:RXT458880 SHP458878:SHP458880 SRL458878:SRL458880 TBH458878:TBH458880 TLD458878:TLD458880 TUZ458878:TUZ458880 UEV458878:UEV458880 UOR458878:UOR458880 UYN458878:UYN458880 VIJ458878:VIJ458880 VSF458878:VSF458880 WCB458878:WCB458880 WLX458878:WLX458880 WVT458878:WVT458880 L524414:L524416 JH524414:JH524416 TD524414:TD524416 ACZ524414:ACZ524416 AMV524414:AMV524416 AWR524414:AWR524416 BGN524414:BGN524416 BQJ524414:BQJ524416 CAF524414:CAF524416 CKB524414:CKB524416 CTX524414:CTX524416 DDT524414:DDT524416 DNP524414:DNP524416 DXL524414:DXL524416 EHH524414:EHH524416 ERD524414:ERD524416 FAZ524414:FAZ524416 FKV524414:FKV524416 FUR524414:FUR524416 GEN524414:GEN524416 GOJ524414:GOJ524416 GYF524414:GYF524416 HIB524414:HIB524416 HRX524414:HRX524416 IBT524414:IBT524416 ILP524414:ILP524416 IVL524414:IVL524416 JFH524414:JFH524416 JPD524414:JPD524416 JYZ524414:JYZ524416 KIV524414:KIV524416 KSR524414:KSR524416 LCN524414:LCN524416 LMJ524414:LMJ524416 LWF524414:LWF524416 MGB524414:MGB524416 MPX524414:MPX524416 MZT524414:MZT524416 NJP524414:NJP524416 NTL524414:NTL524416 ODH524414:ODH524416 OND524414:OND524416 OWZ524414:OWZ524416 PGV524414:PGV524416 PQR524414:PQR524416 QAN524414:QAN524416 QKJ524414:QKJ524416 QUF524414:QUF524416 REB524414:REB524416 RNX524414:RNX524416 RXT524414:RXT524416 SHP524414:SHP524416 SRL524414:SRL524416 TBH524414:TBH524416 TLD524414:TLD524416 TUZ524414:TUZ524416 UEV524414:UEV524416 UOR524414:UOR524416 UYN524414:UYN524416 VIJ524414:VIJ524416 VSF524414:VSF524416 WCB524414:WCB524416 WLX524414:WLX524416 WVT524414:WVT524416 L589950:L589952 JH589950:JH589952 TD589950:TD589952 ACZ589950:ACZ589952 AMV589950:AMV589952 AWR589950:AWR589952 BGN589950:BGN589952 BQJ589950:BQJ589952 CAF589950:CAF589952 CKB589950:CKB589952 CTX589950:CTX589952 DDT589950:DDT589952 DNP589950:DNP589952 DXL589950:DXL589952 EHH589950:EHH589952 ERD589950:ERD589952 FAZ589950:FAZ589952 FKV589950:FKV589952 FUR589950:FUR589952 GEN589950:GEN589952 GOJ589950:GOJ589952 GYF589950:GYF589952 HIB589950:HIB589952 HRX589950:HRX589952 IBT589950:IBT589952 ILP589950:ILP589952 IVL589950:IVL589952 JFH589950:JFH589952 JPD589950:JPD589952 JYZ589950:JYZ589952 KIV589950:KIV589952 KSR589950:KSR589952 LCN589950:LCN589952 LMJ589950:LMJ589952 LWF589950:LWF589952 MGB589950:MGB589952 MPX589950:MPX589952 MZT589950:MZT589952 NJP589950:NJP589952 NTL589950:NTL589952 ODH589950:ODH589952 OND589950:OND589952 OWZ589950:OWZ589952 PGV589950:PGV589952 PQR589950:PQR589952 QAN589950:QAN589952 QKJ589950:QKJ589952 QUF589950:QUF589952 REB589950:REB589952 RNX589950:RNX589952 RXT589950:RXT589952 SHP589950:SHP589952 SRL589950:SRL589952 TBH589950:TBH589952 TLD589950:TLD589952 TUZ589950:TUZ589952 UEV589950:UEV589952 UOR589950:UOR589952 UYN589950:UYN589952 VIJ589950:VIJ589952 VSF589950:VSF589952 WCB589950:WCB589952 WLX589950:WLX589952 WVT589950:WVT589952 L655486:L655488 JH655486:JH655488 TD655486:TD655488 ACZ655486:ACZ655488 AMV655486:AMV655488 AWR655486:AWR655488 BGN655486:BGN655488 BQJ655486:BQJ655488 CAF655486:CAF655488 CKB655486:CKB655488 CTX655486:CTX655488 DDT655486:DDT655488 DNP655486:DNP655488 DXL655486:DXL655488 EHH655486:EHH655488 ERD655486:ERD655488 FAZ655486:FAZ655488 FKV655486:FKV655488 FUR655486:FUR655488 GEN655486:GEN655488 GOJ655486:GOJ655488 GYF655486:GYF655488 HIB655486:HIB655488 HRX655486:HRX655488 IBT655486:IBT655488 ILP655486:ILP655488 IVL655486:IVL655488 JFH655486:JFH655488 JPD655486:JPD655488 JYZ655486:JYZ655488 KIV655486:KIV655488 KSR655486:KSR655488 LCN655486:LCN655488 LMJ655486:LMJ655488 LWF655486:LWF655488 MGB655486:MGB655488 MPX655486:MPX655488 MZT655486:MZT655488 NJP655486:NJP655488 NTL655486:NTL655488 ODH655486:ODH655488 OND655486:OND655488 OWZ655486:OWZ655488 PGV655486:PGV655488 PQR655486:PQR655488 QAN655486:QAN655488 QKJ655486:QKJ655488 QUF655486:QUF655488 REB655486:REB655488 RNX655486:RNX655488 RXT655486:RXT655488 SHP655486:SHP655488 SRL655486:SRL655488 TBH655486:TBH655488 TLD655486:TLD655488 TUZ655486:TUZ655488 UEV655486:UEV655488 UOR655486:UOR655488 UYN655486:UYN655488 VIJ655486:VIJ655488 VSF655486:VSF655488 WCB655486:WCB655488 WLX655486:WLX655488 WVT655486:WVT655488 L721022:L721024 JH721022:JH721024 TD721022:TD721024 ACZ721022:ACZ721024 AMV721022:AMV721024 AWR721022:AWR721024 BGN721022:BGN721024 BQJ721022:BQJ721024 CAF721022:CAF721024 CKB721022:CKB721024 CTX721022:CTX721024 DDT721022:DDT721024 DNP721022:DNP721024 DXL721022:DXL721024 EHH721022:EHH721024 ERD721022:ERD721024 FAZ721022:FAZ721024 FKV721022:FKV721024 FUR721022:FUR721024 GEN721022:GEN721024 GOJ721022:GOJ721024 GYF721022:GYF721024 HIB721022:HIB721024 HRX721022:HRX721024 IBT721022:IBT721024 ILP721022:ILP721024 IVL721022:IVL721024 JFH721022:JFH721024 JPD721022:JPD721024 JYZ721022:JYZ721024 KIV721022:KIV721024 KSR721022:KSR721024 LCN721022:LCN721024 LMJ721022:LMJ721024 LWF721022:LWF721024 MGB721022:MGB721024 MPX721022:MPX721024 MZT721022:MZT721024 NJP721022:NJP721024 NTL721022:NTL721024 ODH721022:ODH721024 OND721022:OND721024 OWZ721022:OWZ721024 PGV721022:PGV721024 PQR721022:PQR721024 QAN721022:QAN721024 QKJ721022:QKJ721024 QUF721022:QUF721024 REB721022:REB721024 RNX721022:RNX721024 RXT721022:RXT721024 SHP721022:SHP721024 SRL721022:SRL721024 TBH721022:TBH721024 TLD721022:TLD721024 TUZ721022:TUZ721024 UEV721022:UEV721024 UOR721022:UOR721024 UYN721022:UYN721024 VIJ721022:VIJ721024 VSF721022:VSF721024 WCB721022:WCB721024 WLX721022:WLX721024 WVT721022:WVT721024 L786558:L786560 JH786558:JH786560 TD786558:TD786560 ACZ786558:ACZ786560 AMV786558:AMV786560 AWR786558:AWR786560 BGN786558:BGN786560 BQJ786558:BQJ786560 CAF786558:CAF786560 CKB786558:CKB786560 CTX786558:CTX786560 DDT786558:DDT786560 DNP786558:DNP786560 DXL786558:DXL786560 EHH786558:EHH786560 ERD786558:ERD786560 FAZ786558:FAZ786560 FKV786558:FKV786560 FUR786558:FUR786560 GEN786558:GEN786560 GOJ786558:GOJ786560 GYF786558:GYF786560 HIB786558:HIB786560 HRX786558:HRX786560 IBT786558:IBT786560 ILP786558:ILP786560 IVL786558:IVL786560 JFH786558:JFH786560 JPD786558:JPD786560 JYZ786558:JYZ786560 KIV786558:KIV786560 KSR786558:KSR786560 LCN786558:LCN786560 LMJ786558:LMJ786560 LWF786558:LWF786560 MGB786558:MGB786560 MPX786558:MPX786560 MZT786558:MZT786560 NJP786558:NJP786560 NTL786558:NTL786560 ODH786558:ODH786560 OND786558:OND786560 OWZ786558:OWZ786560 PGV786558:PGV786560 PQR786558:PQR786560 QAN786558:QAN786560 QKJ786558:QKJ786560 QUF786558:QUF786560 REB786558:REB786560 RNX786558:RNX786560 RXT786558:RXT786560 SHP786558:SHP786560 SRL786558:SRL786560 TBH786558:TBH786560 TLD786558:TLD786560 TUZ786558:TUZ786560 UEV786558:UEV786560 UOR786558:UOR786560 UYN786558:UYN786560 VIJ786558:VIJ786560 VSF786558:VSF786560 WCB786558:WCB786560 WLX786558:WLX786560 WVT786558:WVT786560 L852094:L852096 JH852094:JH852096 TD852094:TD852096 ACZ852094:ACZ852096 AMV852094:AMV852096 AWR852094:AWR852096 BGN852094:BGN852096 BQJ852094:BQJ852096 CAF852094:CAF852096 CKB852094:CKB852096 CTX852094:CTX852096 DDT852094:DDT852096 DNP852094:DNP852096 DXL852094:DXL852096 EHH852094:EHH852096 ERD852094:ERD852096 FAZ852094:FAZ852096 FKV852094:FKV852096 FUR852094:FUR852096 GEN852094:GEN852096 GOJ852094:GOJ852096 GYF852094:GYF852096 HIB852094:HIB852096 HRX852094:HRX852096 IBT852094:IBT852096 ILP852094:ILP852096 IVL852094:IVL852096 JFH852094:JFH852096 JPD852094:JPD852096 JYZ852094:JYZ852096 KIV852094:KIV852096 KSR852094:KSR852096 LCN852094:LCN852096 LMJ852094:LMJ852096 LWF852094:LWF852096 MGB852094:MGB852096 MPX852094:MPX852096 MZT852094:MZT852096 NJP852094:NJP852096 NTL852094:NTL852096 ODH852094:ODH852096 OND852094:OND852096 OWZ852094:OWZ852096 PGV852094:PGV852096 PQR852094:PQR852096 QAN852094:QAN852096 QKJ852094:QKJ852096 QUF852094:QUF852096 REB852094:REB852096 RNX852094:RNX852096 RXT852094:RXT852096 SHP852094:SHP852096 SRL852094:SRL852096 TBH852094:TBH852096 TLD852094:TLD852096 TUZ852094:TUZ852096 UEV852094:UEV852096 UOR852094:UOR852096 UYN852094:UYN852096 VIJ852094:VIJ852096 VSF852094:VSF852096 WCB852094:WCB852096 WLX852094:WLX852096 WVT852094:WVT852096 L917630:L917632 JH917630:JH917632 TD917630:TD917632 ACZ917630:ACZ917632 AMV917630:AMV917632 AWR917630:AWR917632 BGN917630:BGN917632 BQJ917630:BQJ917632 CAF917630:CAF917632 CKB917630:CKB917632 CTX917630:CTX917632 DDT917630:DDT917632 DNP917630:DNP917632 DXL917630:DXL917632 EHH917630:EHH917632 ERD917630:ERD917632 FAZ917630:FAZ917632 FKV917630:FKV917632 FUR917630:FUR917632 GEN917630:GEN917632 GOJ917630:GOJ917632 GYF917630:GYF917632 HIB917630:HIB917632 HRX917630:HRX917632 IBT917630:IBT917632 ILP917630:ILP917632 IVL917630:IVL917632 JFH917630:JFH917632 JPD917630:JPD917632 JYZ917630:JYZ917632 KIV917630:KIV917632 KSR917630:KSR917632 LCN917630:LCN917632 LMJ917630:LMJ917632 LWF917630:LWF917632 MGB917630:MGB917632 MPX917630:MPX917632 MZT917630:MZT917632 NJP917630:NJP917632 NTL917630:NTL917632 ODH917630:ODH917632 OND917630:OND917632 OWZ917630:OWZ917632 PGV917630:PGV917632 PQR917630:PQR917632 QAN917630:QAN917632 QKJ917630:QKJ917632 QUF917630:QUF917632 REB917630:REB917632 RNX917630:RNX917632 RXT917630:RXT917632 SHP917630:SHP917632 SRL917630:SRL917632 TBH917630:TBH917632 TLD917630:TLD917632 TUZ917630:TUZ917632 UEV917630:UEV917632 UOR917630:UOR917632 UYN917630:UYN917632 VIJ917630:VIJ917632 VSF917630:VSF917632 WCB917630:WCB917632 WLX917630:WLX917632 WVT917630:WVT917632 L983166:L983168 JH983166:JH983168 TD983166:TD983168 ACZ983166:ACZ983168 AMV983166:AMV983168 AWR983166:AWR983168 BGN983166:BGN983168 BQJ983166:BQJ983168 CAF983166:CAF983168 CKB983166:CKB983168 CTX983166:CTX983168 DDT983166:DDT983168 DNP983166:DNP983168 DXL983166:DXL983168 EHH983166:EHH983168 ERD983166:ERD983168 FAZ983166:FAZ983168 FKV983166:FKV983168 FUR983166:FUR983168 GEN983166:GEN983168 GOJ983166:GOJ983168 GYF983166:GYF983168 HIB983166:HIB983168 HRX983166:HRX983168 IBT983166:IBT983168 ILP983166:ILP983168 IVL983166:IVL983168 JFH983166:JFH983168 JPD983166:JPD983168 JYZ983166:JYZ983168 KIV983166:KIV983168 KSR983166:KSR983168 LCN983166:LCN983168 LMJ983166:LMJ983168 LWF983166:LWF983168 MGB983166:MGB983168 MPX983166:MPX983168 MZT983166:MZT983168 NJP983166:NJP983168 NTL983166:NTL983168 ODH983166:ODH983168 OND983166:OND983168 OWZ983166:OWZ983168 PGV983166:PGV983168 PQR983166:PQR983168 QAN983166:QAN983168 QKJ983166:QKJ983168 QUF983166:QUF983168 REB983166:REB983168 RNX983166:RNX983168 RXT983166:RXT983168 SHP983166:SHP983168 SRL983166:SRL983168 TBH983166:TBH983168 TLD983166:TLD983168 TUZ983166:TUZ983168 UEV983166:UEV983168 UOR983166:UOR983168 UYN983166:UYN983168 VIJ983166:VIJ983168 VSF983166:VSF983168 WCB983166:WCB983168 WLX983166:WLX983168 WVT983166:WVT983168">
      <formula1>$L$130:$L$146</formula1>
    </dataValidation>
    <dataValidation type="list" allowBlank="1" showInputMessage="1" showErrorMessage="1" sqref="K116 JG116 TC116 ACY116 AMU116 AWQ116 BGM116 BQI116 CAE116 CKA116 CTW116 DDS116 DNO116 DXK116 EHG116 ERC116 FAY116 FKU116 FUQ116 GEM116 GOI116 GYE116 HIA116 HRW116 IBS116 ILO116 IVK116 JFG116 JPC116 JYY116 KIU116 KSQ116 LCM116 LMI116 LWE116 MGA116 MPW116 MZS116 NJO116 NTK116 ODG116 ONC116 OWY116 PGU116 PQQ116 QAM116 QKI116 QUE116 REA116 RNW116 RXS116 SHO116 SRK116 TBG116 TLC116 TUY116 UEU116 UOQ116 UYM116 VII116 VSE116 WCA116 WLW116 WVS116 K65652 JG65652 TC65652 ACY65652 AMU65652 AWQ65652 BGM65652 BQI65652 CAE65652 CKA65652 CTW65652 DDS65652 DNO65652 DXK65652 EHG65652 ERC65652 FAY65652 FKU65652 FUQ65652 GEM65652 GOI65652 GYE65652 HIA65652 HRW65652 IBS65652 ILO65652 IVK65652 JFG65652 JPC65652 JYY65652 KIU65652 KSQ65652 LCM65652 LMI65652 LWE65652 MGA65652 MPW65652 MZS65652 NJO65652 NTK65652 ODG65652 ONC65652 OWY65652 PGU65652 PQQ65652 QAM65652 QKI65652 QUE65652 REA65652 RNW65652 RXS65652 SHO65652 SRK65652 TBG65652 TLC65652 TUY65652 UEU65652 UOQ65652 UYM65652 VII65652 VSE65652 WCA65652 WLW65652 WVS65652 K131188 JG131188 TC131188 ACY131188 AMU131188 AWQ131188 BGM131188 BQI131188 CAE131188 CKA131188 CTW131188 DDS131188 DNO131188 DXK131188 EHG131188 ERC131188 FAY131188 FKU131188 FUQ131188 GEM131188 GOI131188 GYE131188 HIA131188 HRW131188 IBS131188 ILO131188 IVK131188 JFG131188 JPC131188 JYY131188 KIU131188 KSQ131188 LCM131188 LMI131188 LWE131188 MGA131188 MPW131188 MZS131188 NJO131188 NTK131188 ODG131188 ONC131188 OWY131188 PGU131188 PQQ131188 QAM131188 QKI131188 QUE131188 REA131188 RNW131188 RXS131188 SHO131188 SRK131188 TBG131188 TLC131188 TUY131188 UEU131188 UOQ131188 UYM131188 VII131188 VSE131188 WCA131188 WLW131188 WVS131188 K196724 JG196724 TC196724 ACY196724 AMU196724 AWQ196724 BGM196724 BQI196724 CAE196724 CKA196724 CTW196724 DDS196724 DNO196724 DXK196724 EHG196724 ERC196724 FAY196724 FKU196724 FUQ196724 GEM196724 GOI196724 GYE196724 HIA196724 HRW196724 IBS196724 ILO196724 IVK196724 JFG196724 JPC196724 JYY196724 KIU196724 KSQ196724 LCM196724 LMI196724 LWE196724 MGA196724 MPW196724 MZS196724 NJO196724 NTK196724 ODG196724 ONC196724 OWY196724 PGU196724 PQQ196724 QAM196724 QKI196724 QUE196724 REA196724 RNW196724 RXS196724 SHO196724 SRK196724 TBG196724 TLC196724 TUY196724 UEU196724 UOQ196724 UYM196724 VII196724 VSE196724 WCA196724 WLW196724 WVS196724 K262260 JG262260 TC262260 ACY262260 AMU262260 AWQ262260 BGM262260 BQI262260 CAE262260 CKA262260 CTW262260 DDS262260 DNO262260 DXK262260 EHG262260 ERC262260 FAY262260 FKU262260 FUQ262260 GEM262260 GOI262260 GYE262260 HIA262260 HRW262260 IBS262260 ILO262260 IVK262260 JFG262260 JPC262260 JYY262260 KIU262260 KSQ262260 LCM262260 LMI262260 LWE262260 MGA262260 MPW262260 MZS262260 NJO262260 NTK262260 ODG262260 ONC262260 OWY262260 PGU262260 PQQ262260 QAM262260 QKI262260 QUE262260 REA262260 RNW262260 RXS262260 SHO262260 SRK262260 TBG262260 TLC262260 TUY262260 UEU262260 UOQ262260 UYM262260 VII262260 VSE262260 WCA262260 WLW262260 WVS262260 K327796 JG327796 TC327796 ACY327796 AMU327796 AWQ327796 BGM327796 BQI327796 CAE327796 CKA327796 CTW327796 DDS327796 DNO327796 DXK327796 EHG327796 ERC327796 FAY327796 FKU327796 FUQ327796 GEM327796 GOI327796 GYE327796 HIA327796 HRW327796 IBS327796 ILO327796 IVK327796 JFG327796 JPC327796 JYY327796 KIU327796 KSQ327796 LCM327796 LMI327796 LWE327796 MGA327796 MPW327796 MZS327796 NJO327796 NTK327796 ODG327796 ONC327796 OWY327796 PGU327796 PQQ327796 QAM327796 QKI327796 QUE327796 REA327796 RNW327796 RXS327796 SHO327796 SRK327796 TBG327796 TLC327796 TUY327796 UEU327796 UOQ327796 UYM327796 VII327796 VSE327796 WCA327796 WLW327796 WVS327796 K393332 JG393332 TC393332 ACY393332 AMU393332 AWQ393332 BGM393332 BQI393332 CAE393332 CKA393332 CTW393332 DDS393332 DNO393332 DXK393332 EHG393332 ERC393332 FAY393332 FKU393332 FUQ393332 GEM393332 GOI393332 GYE393332 HIA393332 HRW393332 IBS393332 ILO393332 IVK393332 JFG393332 JPC393332 JYY393332 KIU393332 KSQ393332 LCM393332 LMI393332 LWE393332 MGA393332 MPW393332 MZS393332 NJO393332 NTK393332 ODG393332 ONC393332 OWY393332 PGU393332 PQQ393332 QAM393332 QKI393332 QUE393332 REA393332 RNW393332 RXS393332 SHO393332 SRK393332 TBG393332 TLC393332 TUY393332 UEU393332 UOQ393332 UYM393332 VII393332 VSE393332 WCA393332 WLW393332 WVS393332 K458868 JG458868 TC458868 ACY458868 AMU458868 AWQ458868 BGM458868 BQI458868 CAE458868 CKA458868 CTW458868 DDS458868 DNO458868 DXK458868 EHG458868 ERC458868 FAY458868 FKU458868 FUQ458868 GEM458868 GOI458868 GYE458868 HIA458868 HRW458868 IBS458868 ILO458868 IVK458868 JFG458868 JPC458868 JYY458868 KIU458868 KSQ458868 LCM458868 LMI458868 LWE458868 MGA458868 MPW458868 MZS458868 NJO458868 NTK458868 ODG458868 ONC458868 OWY458868 PGU458868 PQQ458868 QAM458868 QKI458868 QUE458868 REA458868 RNW458868 RXS458868 SHO458868 SRK458868 TBG458868 TLC458868 TUY458868 UEU458868 UOQ458868 UYM458868 VII458868 VSE458868 WCA458868 WLW458868 WVS458868 K524404 JG524404 TC524404 ACY524404 AMU524404 AWQ524404 BGM524404 BQI524404 CAE524404 CKA524404 CTW524404 DDS524404 DNO524404 DXK524404 EHG524404 ERC524404 FAY524404 FKU524404 FUQ524404 GEM524404 GOI524404 GYE524404 HIA524404 HRW524404 IBS524404 ILO524404 IVK524404 JFG524404 JPC524404 JYY524404 KIU524404 KSQ524404 LCM524404 LMI524404 LWE524404 MGA524404 MPW524404 MZS524404 NJO524404 NTK524404 ODG524404 ONC524404 OWY524404 PGU524404 PQQ524404 QAM524404 QKI524404 QUE524404 REA524404 RNW524404 RXS524404 SHO524404 SRK524404 TBG524404 TLC524404 TUY524404 UEU524404 UOQ524404 UYM524404 VII524404 VSE524404 WCA524404 WLW524404 WVS524404 K589940 JG589940 TC589940 ACY589940 AMU589940 AWQ589940 BGM589940 BQI589940 CAE589940 CKA589940 CTW589940 DDS589940 DNO589940 DXK589940 EHG589940 ERC589940 FAY589940 FKU589940 FUQ589940 GEM589940 GOI589940 GYE589940 HIA589940 HRW589940 IBS589940 ILO589940 IVK589940 JFG589940 JPC589940 JYY589940 KIU589940 KSQ589940 LCM589940 LMI589940 LWE589940 MGA589940 MPW589940 MZS589940 NJO589940 NTK589940 ODG589940 ONC589940 OWY589940 PGU589940 PQQ589940 QAM589940 QKI589940 QUE589940 REA589940 RNW589940 RXS589940 SHO589940 SRK589940 TBG589940 TLC589940 TUY589940 UEU589940 UOQ589940 UYM589940 VII589940 VSE589940 WCA589940 WLW589940 WVS589940 K655476 JG655476 TC655476 ACY655476 AMU655476 AWQ655476 BGM655476 BQI655476 CAE655476 CKA655476 CTW655476 DDS655476 DNO655476 DXK655476 EHG655476 ERC655476 FAY655476 FKU655476 FUQ655476 GEM655476 GOI655476 GYE655476 HIA655476 HRW655476 IBS655476 ILO655476 IVK655476 JFG655476 JPC655476 JYY655476 KIU655476 KSQ655476 LCM655476 LMI655476 LWE655476 MGA655476 MPW655476 MZS655476 NJO655476 NTK655476 ODG655476 ONC655476 OWY655476 PGU655476 PQQ655476 QAM655476 QKI655476 QUE655476 REA655476 RNW655476 RXS655476 SHO655476 SRK655476 TBG655476 TLC655476 TUY655476 UEU655476 UOQ655476 UYM655476 VII655476 VSE655476 WCA655476 WLW655476 WVS655476 K721012 JG721012 TC721012 ACY721012 AMU721012 AWQ721012 BGM721012 BQI721012 CAE721012 CKA721012 CTW721012 DDS721012 DNO721012 DXK721012 EHG721012 ERC721012 FAY721012 FKU721012 FUQ721012 GEM721012 GOI721012 GYE721012 HIA721012 HRW721012 IBS721012 ILO721012 IVK721012 JFG721012 JPC721012 JYY721012 KIU721012 KSQ721012 LCM721012 LMI721012 LWE721012 MGA721012 MPW721012 MZS721012 NJO721012 NTK721012 ODG721012 ONC721012 OWY721012 PGU721012 PQQ721012 QAM721012 QKI721012 QUE721012 REA721012 RNW721012 RXS721012 SHO721012 SRK721012 TBG721012 TLC721012 TUY721012 UEU721012 UOQ721012 UYM721012 VII721012 VSE721012 WCA721012 WLW721012 WVS721012 K786548 JG786548 TC786548 ACY786548 AMU786548 AWQ786548 BGM786548 BQI786548 CAE786548 CKA786548 CTW786548 DDS786548 DNO786548 DXK786548 EHG786548 ERC786548 FAY786548 FKU786548 FUQ786548 GEM786548 GOI786548 GYE786548 HIA786548 HRW786548 IBS786548 ILO786548 IVK786548 JFG786548 JPC786548 JYY786548 KIU786548 KSQ786548 LCM786548 LMI786548 LWE786548 MGA786548 MPW786548 MZS786548 NJO786548 NTK786548 ODG786548 ONC786548 OWY786548 PGU786548 PQQ786548 QAM786548 QKI786548 QUE786548 REA786548 RNW786548 RXS786548 SHO786548 SRK786548 TBG786548 TLC786548 TUY786548 UEU786548 UOQ786548 UYM786548 VII786548 VSE786548 WCA786548 WLW786548 WVS786548 K852084 JG852084 TC852084 ACY852084 AMU852084 AWQ852084 BGM852084 BQI852084 CAE852084 CKA852084 CTW852084 DDS852084 DNO852084 DXK852084 EHG852084 ERC852084 FAY852084 FKU852084 FUQ852084 GEM852084 GOI852084 GYE852084 HIA852084 HRW852084 IBS852084 ILO852084 IVK852084 JFG852084 JPC852084 JYY852084 KIU852084 KSQ852084 LCM852084 LMI852084 LWE852084 MGA852084 MPW852084 MZS852084 NJO852084 NTK852084 ODG852084 ONC852084 OWY852084 PGU852084 PQQ852084 QAM852084 QKI852084 QUE852084 REA852084 RNW852084 RXS852084 SHO852084 SRK852084 TBG852084 TLC852084 TUY852084 UEU852084 UOQ852084 UYM852084 VII852084 VSE852084 WCA852084 WLW852084 WVS852084 K917620 JG917620 TC917620 ACY917620 AMU917620 AWQ917620 BGM917620 BQI917620 CAE917620 CKA917620 CTW917620 DDS917620 DNO917620 DXK917620 EHG917620 ERC917620 FAY917620 FKU917620 FUQ917620 GEM917620 GOI917620 GYE917620 HIA917620 HRW917620 IBS917620 ILO917620 IVK917620 JFG917620 JPC917620 JYY917620 KIU917620 KSQ917620 LCM917620 LMI917620 LWE917620 MGA917620 MPW917620 MZS917620 NJO917620 NTK917620 ODG917620 ONC917620 OWY917620 PGU917620 PQQ917620 QAM917620 QKI917620 QUE917620 REA917620 RNW917620 RXS917620 SHO917620 SRK917620 TBG917620 TLC917620 TUY917620 UEU917620 UOQ917620 UYM917620 VII917620 VSE917620 WCA917620 WLW917620 WVS917620 K983156 JG983156 TC983156 ACY983156 AMU983156 AWQ983156 BGM983156 BQI983156 CAE983156 CKA983156 CTW983156 DDS983156 DNO983156 DXK983156 EHG983156 ERC983156 FAY983156 FKU983156 FUQ983156 GEM983156 GOI983156 GYE983156 HIA983156 HRW983156 IBS983156 ILO983156 IVK983156 JFG983156 JPC983156 JYY983156 KIU983156 KSQ983156 LCM983156 LMI983156 LWE983156 MGA983156 MPW983156 MZS983156 NJO983156 NTK983156 ODG983156 ONC983156 OWY983156 PGU983156 PQQ983156 QAM983156 QKI983156 QUE983156 REA983156 RNW983156 RXS983156 SHO983156 SRK983156 TBG983156 TLC983156 TUY983156 UEU983156 UOQ983156 UYM983156 VII983156 VSE983156 WCA983156 WLW983156 WVS983156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K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formula1>$K$129:$K$146</formula1>
    </dataValidation>
    <dataValidation type="list" allowBlank="1" showInputMessage="1" showErrorMessage="1" sqref="L238 JH238 TD238 ACZ238 AMV238 AWR238 BGN238 BQJ238 CAF238 CKB238 CTX238 DDT238 DNP238 DXL238 EHH238 ERD238 FAZ238 FKV238 FUR238 GEN238 GOJ238 GYF238 HIB238 HRX238 IBT238 ILP238 IVL238 JFH238 JPD238 JYZ238 KIV238 KSR238 LCN238 LMJ238 LWF238 MGB238 MPX238 MZT238 NJP238 NTL238 ODH238 OND238 OWZ238 PGV238 PQR238 QAN238 QKJ238 QUF238 REB238 RNX238 RXT238 SHP238 SRL238 TBH238 TLD238 TUZ238 UEV238 UOR238 UYN238 VIJ238 VSF238 WCB238 WLX238 WVT238 L65774 JH65774 TD65774 ACZ65774 AMV65774 AWR65774 BGN65774 BQJ65774 CAF65774 CKB65774 CTX65774 DDT65774 DNP65774 DXL65774 EHH65774 ERD65774 FAZ65774 FKV65774 FUR65774 GEN65774 GOJ65774 GYF65774 HIB65774 HRX65774 IBT65774 ILP65774 IVL65774 JFH65774 JPD65774 JYZ65774 KIV65774 KSR65774 LCN65774 LMJ65774 LWF65774 MGB65774 MPX65774 MZT65774 NJP65774 NTL65774 ODH65774 OND65774 OWZ65774 PGV65774 PQR65774 QAN65774 QKJ65774 QUF65774 REB65774 RNX65774 RXT65774 SHP65774 SRL65774 TBH65774 TLD65774 TUZ65774 UEV65774 UOR65774 UYN65774 VIJ65774 VSF65774 WCB65774 WLX65774 WVT65774 L131310 JH131310 TD131310 ACZ131310 AMV131310 AWR131310 BGN131310 BQJ131310 CAF131310 CKB131310 CTX131310 DDT131310 DNP131310 DXL131310 EHH131310 ERD131310 FAZ131310 FKV131310 FUR131310 GEN131310 GOJ131310 GYF131310 HIB131310 HRX131310 IBT131310 ILP131310 IVL131310 JFH131310 JPD131310 JYZ131310 KIV131310 KSR131310 LCN131310 LMJ131310 LWF131310 MGB131310 MPX131310 MZT131310 NJP131310 NTL131310 ODH131310 OND131310 OWZ131310 PGV131310 PQR131310 QAN131310 QKJ131310 QUF131310 REB131310 RNX131310 RXT131310 SHP131310 SRL131310 TBH131310 TLD131310 TUZ131310 UEV131310 UOR131310 UYN131310 VIJ131310 VSF131310 WCB131310 WLX131310 WVT131310 L196846 JH196846 TD196846 ACZ196846 AMV196846 AWR196846 BGN196846 BQJ196846 CAF196846 CKB196846 CTX196846 DDT196846 DNP196846 DXL196846 EHH196846 ERD196846 FAZ196846 FKV196846 FUR196846 GEN196846 GOJ196846 GYF196846 HIB196846 HRX196846 IBT196846 ILP196846 IVL196846 JFH196846 JPD196846 JYZ196846 KIV196846 KSR196846 LCN196846 LMJ196846 LWF196846 MGB196846 MPX196846 MZT196846 NJP196846 NTL196846 ODH196846 OND196846 OWZ196846 PGV196846 PQR196846 QAN196846 QKJ196846 QUF196846 REB196846 RNX196846 RXT196846 SHP196846 SRL196846 TBH196846 TLD196846 TUZ196846 UEV196846 UOR196846 UYN196846 VIJ196846 VSF196846 WCB196846 WLX196846 WVT196846 L262382 JH262382 TD262382 ACZ262382 AMV262382 AWR262382 BGN262382 BQJ262382 CAF262382 CKB262382 CTX262382 DDT262382 DNP262382 DXL262382 EHH262382 ERD262382 FAZ262382 FKV262382 FUR262382 GEN262382 GOJ262382 GYF262382 HIB262382 HRX262382 IBT262382 ILP262382 IVL262382 JFH262382 JPD262382 JYZ262382 KIV262382 KSR262382 LCN262382 LMJ262382 LWF262382 MGB262382 MPX262382 MZT262382 NJP262382 NTL262382 ODH262382 OND262382 OWZ262382 PGV262382 PQR262382 QAN262382 QKJ262382 QUF262382 REB262382 RNX262382 RXT262382 SHP262382 SRL262382 TBH262382 TLD262382 TUZ262382 UEV262382 UOR262382 UYN262382 VIJ262382 VSF262382 WCB262382 WLX262382 WVT262382 L327918 JH327918 TD327918 ACZ327918 AMV327918 AWR327918 BGN327918 BQJ327918 CAF327918 CKB327918 CTX327918 DDT327918 DNP327918 DXL327918 EHH327918 ERD327918 FAZ327918 FKV327918 FUR327918 GEN327918 GOJ327918 GYF327918 HIB327918 HRX327918 IBT327918 ILP327918 IVL327918 JFH327918 JPD327918 JYZ327918 KIV327918 KSR327918 LCN327918 LMJ327918 LWF327918 MGB327918 MPX327918 MZT327918 NJP327918 NTL327918 ODH327918 OND327918 OWZ327918 PGV327918 PQR327918 QAN327918 QKJ327918 QUF327918 REB327918 RNX327918 RXT327918 SHP327918 SRL327918 TBH327918 TLD327918 TUZ327918 UEV327918 UOR327918 UYN327918 VIJ327918 VSF327918 WCB327918 WLX327918 WVT327918 L393454 JH393454 TD393454 ACZ393454 AMV393454 AWR393454 BGN393454 BQJ393454 CAF393454 CKB393454 CTX393454 DDT393454 DNP393454 DXL393454 EHH393454 ERD393454 FAZ393454 FKV393454 FUR393454 GEN393454 GOJ393454 GYF393454 HIB393454 HRX393454 IBT393454 ILP393454 IVL393454 JFH393454 JPD393454 JYZ393454 KIV393454 KSR393454 LCN393454 LMJ393454 LWF393454 MGB393454 MPX393454 MZT393454 NJP393454 NTL393454 ODH393454 OND393454 OWZ393454 PGV393454 PQR393454 QAN393454 QKJ393454 QUF393454 REB393454 RNX393454 RXT393454 SHP393454 SRL393454 TBH393454 TLD393454 TUZ393454 UEV393454 UOR393454 UYN393454 VIJ393454 VSF393454 WCB393454 WLX393454 WVT393454 L458990 JH458990 TD458990 ACZ458990 AMV458990 AWR458990 BGN458990 BQJ458990 CAF458990 CKB458990 CTX458990 DDT458990 DNP458990 DXL458990 EHH458990 ERD458990 FAZ458990 FKV458990 FUR458990 GEN458990 GOJ458990 GYF458990 HIB458990 HRX458990 IBT458990 ILP458990 IVL458990 JFH458990 JPD458990 JYZ458990 KIV458990 KSR458990 LCN458990 LMJ458990 LWF458990 MGB458990 MPX458990 MZT458990 NJP458990 NTL458990 ODH458990 OND458990 OWZ458990 PGV458990 PQR458990 QAN458990 QKJ458990 QUF458990 REB458990 RNX458990 RXT458990 SHP458990 SRL458990 TBH458990 TLD458990 TUZ458990 UEV458990 UOR458990 UYN458990 VIJ458990 VSF458990 WCB458990 WLX458990 WVT458990 L524526 JH524526 TD524526 ACZ524526 AMV524526 AWR524526 BGN524526 BQJ524526 CAF524526 CKB524526 CTX524526 DDT524526 DNP524526 DXL524526 EHH524526 ERD524526 FAZ524526 FKV524526 FUR524526 GEN524526 GOJ524526 GYF524526 HIB524526 HRX524526 IBT524526 ILP524526 IVL524526 JFH524526 JPD524526 JYZ524526 KIV524526 KSR524526 LCN524526 LMJ524526 LWF524526 MGB524526 MPX524526 MZT524526 NJP524526 NTL524526 ODH524526 OND524526 OWZ524526 PGV524526 PQR524526 QAN524526 QKJ524526 QUF524526 REB524526 RNX524526 RXT524526 SHP524526 SRL524526 TBH524526 TLD524526 TUZ524526 UEV524526 UOR524526 UYN524526 VIJ524526 VSF524526 WCB524526 WLX524526 WVT524526 L590062 JH590062 TD590062 ACZ590062 AMV590062 AWR590062 BGN590062 BQJ590062 CAF590062 CKB590062 CTX590062 DDT590062 DNP590062 DXL590062 EHH590062 ERD590062 FAZ590062 FKV590062 FUR590062 GEN590062 GOJ590062 GYF590062 HIB590062 HRX590062 IBT590062 ILP590062 IVL590062 JFH590062 JPD590062 JYZ590062 KIV590062 KSR590062 LCN590062 LMJ590062 LWF590062 MGB590062 MPX590062 MZT590062 NJP590062 NTL590062 ODH590062 OND590062 OWZ590062 PGV590062 PQR590062 QAN590062 QKJ590062 QUF590062 REB590062 RNX590062 RXT590062 SHP590062 SRL590062 TBH590062 TLD590062 TUZ590062 UEV590062 UOR590062 UYN590062 VIJ590062 VSF590062 WCB590062 WLX590062 WVT590062 L655598 JH655598 TD655598 ACZ655598 AMV655598 AWR655598 BGN655598 BQJ655598 CAF655598 CKB655598 CTX655598 DDT655598 DNP655598 DXL655598 EHH655598 ERD655598 FAZ655598 FKV655598 FUR655598 GEN655598 GOJ655598 GYF655598 HIB655598 HRX655598 IBT655598 ILP655598 IVL655598 JFH655598 JPD655598 JYZ655598 KIV655598 KSR655598 LCN655598 LMJ655598 LWF655598 MGB655598 MPX655598 MZT655598 NJP655598 NTL655598 ODH655598 OND655598 OWZ655598 PGV655598 PQR655598 QAN655598 QKJ655598 QUF655598 REB655598 RNX655598 RXT655598 SHP655598 SRL655598 TBH655598 TLD655598 TUZ655598 UEV655598 UOR655598 UYN655598 VIJ655598 VSF655598 WCB655598 WLX655598 WVT655598 L721134 JH721134 TD721134 ACZ721134 AMV721134 AWR721134 BGN721134 BQJ721134 CAF721134 CKB721134 CTX721134 DDT721134 DNP721134 DXL721134 EHH721134 ERD721134 FAZ721134 FKV721134 FUR721134 GEN721134 GOJ721134 GYF721134 HIB721134 HRX721134 IBT721134 ILP721134 IVL721134 JFH721134 JPD721134 JYZ721134 KIV721134 KSR721134 LCN721134 LMJ721134 LWF721134 MGB721134 MPX721134 MZT721134 NJP721134 NTL721134 ODH721134 OND721134 OWZ721134 PGV721134 PQR721134 QAN721134 QKJ721134 QUF721134 REB721134 RNX721134 RXT721134 SHP721134 SRL721134 TBH721134 TLD721134 TUZ721134 UEV721134 UOR721134 UYN721134 VIJ721134 VSF721134 WCB721134 WLX721134 WVT721134 L786670 JH786670 TD786670 ACZ786670 AMV786670 AWR786670 BGN786670 BQJ786670 CAF786670 CKB786670 CTX786670 DDT786670 DNP786670 DXL786670 EHH786670 ERD786670 FAZ786670 FKV786670 FUR786670 GEN786670 GOJ786670 GYF786670 HIB786670 HRX786670 IBT786670 ILP786670 IVL786670 JFH786670 JPD786670 JYZ786670 KIV786670 KSR786670 LCN786670 LMJ786670 LWF786670 MGB786670 MPX786670 MZT786670 NJP786670 NTL786670 ODH786670 OND786670 OWZ786670 PGV786670 PQR786670 QAN786670 QKJ786670 QUF786670 REB786670 RNX786670 RXT786670 SHP786670 SRL786670 TBH786670 TLD786670 TUZ786670 UEV786670 UOR786670 UYN786670 VIJ786670 VSF786670 WCB786670 WLX786670 WVT786670 L852206 JH852206 TD852206 ACZ852206 AMV852206 AWR852206 BGN852206 BQJ852206 CAF852206 CKB852206 CTX852206 DDT852206 DNP852206 DXL852206 EHH852206 ERD852206 FAZ852206 FKV852206 FUR852206 GEN852206 GOJ852206 GYF852206 HIB852206 HRX852206 IBT852206 ILP852206 IVL852206 JFH852206 JPD852206 JYZ852206 KIV852206 KSR852206 LCN852206 LMJ852206 LWF852206 MGB852206 MPX852206 MZT852206 NJP852206 NTL852206 ODH852206 OND852206 OWZ852206 PGV852206 PQR852206 QAN852206 QKJ852206 QUF852206 REB852206 RNX852206 RXT852206 SHP852206 SRL852206 TBH852206 TLD852206 TUZ852206 UEV852206 UOR852206 UYN852206 VIJ852206 VSF852206 WCB852206 WLX852206 WVT852206 L917742 JH917742 TD917742 ACZ917742 AMV917742 AWR917742 BGN917742 BQJ917742 CAF917742 CKB917742 CTX917742 DDT917742 DNP917742 DXL917742 EHH917742 ERD917742 FAZ917742 FKV917742 FUR917742 GEN917742 GOJ917742 GYF917742 HIB917742 HRX917742 IBT917742 ILP917742 IVL917742 JFH917742 JPD917742 JYZ917742 KIV917742 KSR917742 LCN917742 LMJ917742 LWF917742 MGB917742 MPX917742 MZT917742 NJP917742 NTL917742 ODH917742 OND917742 OWZ917742 PGV917742 PQR917742 QAN917742 QKJ917742 QUF917742 REB917742 RNX917742 RXT917742 SHP917742 SRL917742 TBH917742 TLD917742 TUZ917742 UEV917742 UOR917742 UYN917742 VIJ917742 VSF917742 WCB917742 WLX917742 WVT917742 L983278 JH983278 TD983278 ACZ983278 AMV983278 AWR983278 BGN983278 BQJ983278 CAF983278 CKB983278 CTX983278 DDT983278 DNP983278 DXL983278 EHH983278 ERD983278 FAZ983278 FKV983278 FUR983278 GEN983278 GOJ983278 GYF983278 HIB983278 HRX983278 IBT983278 ILP983278 IVL983278 JFH983278 JPD983278 JYZ983278 KIV983278 KSR983278 LCN983278 LMJ983278 LWF983278 MGB983278 MPX983278 MZT983278 NJP983278 NTL983278 ODH983278 OND983278 OWZ983278 PGV983278 PQR983278 QAN983278 QKJ983278 QUF983278 REB983278 RNX983278 RXT983278 SHP983278 SRL983278 TBH983278 TLD983278 TUZ983278 UEV983278 UOR983278 UYN983278 VIJ983278 VSF983278 WCB983278 WLX983278 WVT983278 L137 JH137 TD137 ACZ137 AMV137 AWR137 BGN137 BQJ137 CAF137 CKB137 CTX137 DDT137 DNP137 DXL137 EHH137 ERD137 FAZ137 FKV137 FUR137 GEN137 GOJ137 GYF137 HIB137 HRX137 IBT137 ILP137 IVL137 JFH137 JPD137 JYZ137 KIV137 KSR137 LCN137 LMJ137 LWF137 MGB137 MPX137 MZT137 NJP137 NTL137 ODH137 OND137 OWZ137 PGV137 PQR137 QAN137 QKJ137 QUF137 REB137 RNX137 RXT137 SHP137 SRL137 TBH137 TLD137 TUZ137 UEV137 UOR137 UYN137 VIJ137 VSF137 WCB137 WLX137 WVT137 L65673 JH65673 TD65673 ACZ65673 AMV65673 AWR65673 BGN65673 BQJ65673 CAF65673 CKB65673 CTX65673 DDT65673 DNP65673 DXL65673 EHH65673 ERD65673 FAZ65673 FKV65673 FUR65673 GEN65673 GOJ65673 GYF65673 HIB65673 HRX65673 IBT65673 ILP65673 IVL65673 JFH65673 JPD65673 JYZ65673 KIV65673 KSR65673 LCN65673 LMJ65673 LWF65673 MGB65673 MPX65673 MZT65673 NJP65673 NTL65673 ODH65673 OND65673 OWZ65673 PGV65673 PQR65673 QAN65673 QKJ65673 QUF65673 REB65673 RNX65673 RXT65673 SHP65673 SRL65673 TBH65673 TLD65673 TUZ65673 UEV65673 UOR65673 UYN65673 VIJ65673 VSF65673 WCB65673 WLX65673 WVT65673 L131209 JH131209 TD131209 ACZ131209 AMV131209 AWR131209 BGN131209 BQJ131209 CAF131209 CKB131209 CTX131209 DDT131209 DNP131209 DXL131209 EHH131209 ERD131209 FAZ131209 FKV131209 FUR131209 GEN131209 GOJ131209 GYF131209 HIB131209 HRX131209 IBT131209 ILP131209 IVL131209 JFH131209 JPD131209 JYZ131209 KIV131209 KSR131209 LCN131209 LMJ131209 LWF131209 MGB131209 MPX131209 MZT131209 NJP131209 NTL131209 ODH131209 OND131209 OWZ131209 PGV131209 PQR131209 QAN131209 QKJ131209 QUF131209 REB131209 RNX131209 RXT131209 SHP131209 SRL131209 TBH131209 TLD131209 TUZ131209 UEV131209 UOR131209 UYN131209 VIJ131209 VSF131209 WCB131209 WLX131209 WVT131209 L196745 JH196745 TD196745 ACZ196745 AMV196745 AWR196745 BGN196745 BQJ196745 CAF196745 CKB196745 CTX196745 DDT196745 DNP196745 DXL196745 EHH196745 ERD196745 FAZ196745 FKV196745 FUR196745 GEN196745 GOJ196745 GYF196745 HIB196745 HRX196745 IBT196745 ILP196745 IVL196745 JFH196745 JPD196745 JYZ196745 KIV196745 KSR196745 LCN196745 LMJ196745 LWF196745 MGB196745 MPX196745 MZT196745 NJP196745 NTL196745 ODH196745 OND196745 OWZ196745 PGV196745 PQR196745 QAN196745 QKJ196745 QUF196745 REB196745 RNX196745 RXT196745 SHP196745 SRL196745 TBH196745 TLD196745 TUZ196745 UEV196745 UOR196745 UYN196745 VIJ196745 VSF196745 WCB196745 WLX196745 WVT196745 L262281 JH262281 TD262281 ACZ262281 AMV262281 AWR262281 BGN262281 BQJ262281 CAF262281 CKB262281 CTX262281 DDT262281 DNP262281 DXL262281 EHH262281 ERD262281 FAZ262281 FKV262281 FUR262281 GEN262281 GOJ262281 GYF262281 HIB262281 HRX262281 IBT262281 ILP262281 IVL262281 JFH262281 JPD262281 JYZ262281 KIV262281 KSR262281 LCN262281 LMJ262281 LWF262281 MGB262281 MPX262281 MZT262281 NJP262281 NTL262281 ODH262281 OND262281 OWZ262281 PGV262281 PQR262281 QAN262281 QKJ262281 QUF262281 REB262281 RNX262281 RXT262281 SHP262281 SRL262281 TBH262281 TLD262281 TUZ262281 UEV262281 UOR262281 UYN262281 VIJ262281 VSF262281 WCB262281 WLX262281 WVT262281 L327817 JH327817 TD327817 ACZ327817 AMV327817 AWR327817 BGN327817 BQJ327817 CAF327817 CKB327817 CTX327817 DDT327817 DNP327817 DXL327817 EHH327817 ERD327817 FAZ327817 FKV327817 FUR327817 GEN327817 GOJ327817 GYF327817 HIB327817 HRX327817 IBT327817 ILP327817 IVL327817 JFH327817 JPD327817 JYZ327817 KIV327817 KSR327817 LCN327817 LMJ327817 LWF327817 MGB327817 MPX327817 MZT327817 NJP327817 NTL327817 ODH327817 OND327817 OWZ327817 PGV327817 PQR327817 QAN327817 QKJ327817 QUF327817 REB327817 RNX327817 RXT327817 SHP327817 SRL327817 TBH327817 TLD327817 TUZ327817 UEV327817 UOR327817 UYN327817 VIJ327817 VSF327817 WCB327817 WLX327817 WVT327817 L393353 JH393353 TD393353 ACZ393353 AMV393353 AWR393353 BGN393353 BQJ393353 CAF393353 CKB393353 CTX393353 DDT393353 DNP393353 DXL393353 EHH393353 ERD393353 FAZ393353 FKV393353 FUR393353 GEN393353 GOJ393353 GYF393353 HIB393353 HRX393353 IBT393353 ILP393353 IVL393353 JFH393353 JPD393353 JYZ393353 KIV393353 KSR393353 LCN393353 LMJ393353 LWF393353 MGB393353 MPX393353 MZT393353 NJP393353 NTL393353 ODH393353 OND393353 OWZ393353 PGV393353 PQR393353 QAN393353 QKJ393353 QUF393353 REB393353 RNX393353 RXT393353 SHP393353 SRL393353 TBH393353 TLD393353 TUZ393353 UEV393353 UOR393353 UYN393353 VIJ393353 VSF393353 WCB393353 WLX393353 WVT393353 L458889 JH458889 TD458889 ACZ458889 AMV458889 AWR458889 BGN458889 BQJ458889 CAF458889 CKB458889 CTX458889 DDT458889 DNP458889 DXL458889 EHH458889 ERD458889 FAZ458889 FKV458889 FUR458889 GEN458889 GOJ458889 GYF458889 HIB458889 HRX458889 IBT458889 ILP458889 IVL458889 JFH458889 JPD458889 JYZ458889 KIV458889 KSR458889 LCN458889 LMJ458889 LWF458889 MGB458889 MPX458889 MZT458889 NJP458889 NTL458889 ODH458889 OND458889 OWZ458889 PGV458889 PQR458889 QAN458889 QKJ458889 QUF458889 REB458889 RNX458889 RXT458889 SHP458889 SRL458889 TBH458889 TLD458889 TUZ458889 UEV458889 UOR458889 UYN458889 VIJ458889 VSF458889 WCB458889 WLX458889 WVT458889 L524425 JH524425 TD524425 ACZ524425 AMV524425 AWR524425 BGN524425 BQJ524425 CAF524425 CKB524425 CTX524425 DDT524425 DNP524425 DXL524425 EHH524425 ERD524425 FAZ524425 FKV524425 FUR524425 GEN524425 GOJ524425 GYF524425 HIB524425 HRX524425 IBT524425 ILP524425 IVL524425 JFH524425 JPD524425 JYZ524425 KIV524425 KSR524425 LCN524425 LMJ524425 LWF524425 MGB524425 MPX524425 MZT524425 NJP524425 NTL524425 ODH524425 OND524425 OWZ524425 PGV524425 PQR524425 QAN524425 QKJ524425 QUF524425 REB524425 RNX524425 RXT524425 SHP524425 SRL524425 TBH524425 TLD524425 TUZ524425 UEV524425 UOR524425 UYN524425 VIJ524425 VSF524425 WCB524425 WLX524425 WVT524425 L589961 JH589961 TD589961 ACZ589961 AMV589961 AWR589961 BGN589961 BQJ589961 CAF589961 CKB589961 CTX589961 DDT589961 DNP589961 DXL589961 EHH589961 ERD589961 FAZ589961 FKV589961 FUR589961 GEN589961 GOJ589961 GYF589961 HIB589961 HRX589961 IBT589961 ILP589961 IVL589961 JFH589961 JPD589961 JYZ589961 KIV589961 KSR589961 LCN589961 LMJ589961 LWF589961 MGB589961 MPX589961 MZT589961 NJP589961 NTL589961 ODH589961 OND589961 OWZ589961 PGV589961 PQR589961 QAN589961 QKJ589961 QUF589961 REB589961 RNX589961 RXT589961 SHP589961 SRL589961 TBH589961 TLD589961 TUZ589961 UEV589961 UOR589961 UYN589961 VIJ589961 VSF589961 WCB589961 WLX589961 WVT589961 L655497 JH655497 TD655497 ACZ655497 AMV655497 AWR655497 BGN655497 BQJ655497 CAF655497 CKB655497 CTX655497 DDT655497 DNP655497 DXL655497 EHH655497 ERD655497 FAZ655497 FKV655497 FUR655497 GEN655497 GOJ655497 GYF655497 HIB655497 HRX655497 IBT655497 ILP655497 IVL655497 JFH655497 JPD655497 JYZ655497 KIV655497 KSR655497 LCN655497 LMJ655497 LWF655497 MGB655497 MPX655497 MZT655497 NJP655497 NTL655497 ODH655497 OND655497 OWZ655497 PGV655497 PQR655497 QAN655497 QKJ655497 QUF655497 REB655497 RNX655497 RXT655497 SHP655497 SRL655497 TBH655497 TLD655497 TUZ655497 UEV655497 UOR655497 UYN655497 VIJ655497 VSF655497 WCB655497 WLX655497 WVT655497 L721033 JH721033 TD721033 ACZ721033 AMV721033 AWR721033 BGN721033 BQJ721033 CAF721033 CKB721033 CTX721033 DDT721033 DNP721033 DXL721033 EHH721033 ERD721033 FAZ721033 FKV721033 FUR721033 GEN721033 GOJ721033 GYF721033 HIB721033 HRX721033 IBT721033 ILP721033 IVL721033 JFH721033 JPD721033 JYZ721033 KIV721033 KSR721033 LCN721033 LMJ721033 LWF721033 MGB721033 MPX721033 MZT721033 NJP721033 NTL721033 ODH721033 OND721033 OWZ721033 PGV721033 PQR721033 QAN721033 QKJ721033 QUF721033 REB721033 RNX721033 RXT721033 SHP721033 SRL721033 TBH721033 TLD721033 TUZ721033 UEV721033 UOR721033 UYN721033 VIJ721033 VSF721033 WCB721033 WLX721033 WVT721033 L786569 JH786569 TD786569 ACZ786569 AMV786569 AWR786569 BGN786569 BQJ786569 CAF786569 CKB786569 CTX786569 DDT786569 DNP786569 DXL786569 EHH786569 ERD786569 FAZ786569 FKV786569 FUR786569 GEN786569 GOJ786569 GYF786569 HIB786569 HRX786569 IBT786569 ILP786569 IVL786569 JFH786569 JPD786569 JYZ786569 KIV786569 KSR786569 LCN786569 LMJ786569 LWF786569 MGB786569 MPX786569 MZT786569 NJP786569 NTL786569 ODH786569 OND786569 OWZ786569 PGV786569 PQR786569 QAN786569 QKJ786569 QUF786569 REB786569 RNX786569 RXT786569 SHP786569 SRL786569 TBH786569 TLD786569 TUZ786569 UEV786569 UOR786569 UYN786569 VIJ786569 VSF786569 WCB786569 WLX786569 WVT786569 L852105 JH852105 TD852105 ACZ852105 AMV852105 AWR852105 BGN852105 BQJ852105 CAF852105 CKB852105 CTX852105 DDT852105 DNP852105 DXL852105 EHH852105 ERD852105 FAZ852105 FKV852105 FUR852105 GEN852105 GOJ852105 GYF852105 HIB852105 HRX852105 IBT852105 ILP852105 IVL852105 JFH852105 JPD852105 JYZ852105 KIV852105 KSR852105 LCN852105 LMJ852105 LWF852105 MGB852105 MPX852105 MZT852105 NJP852105 NTL852105 ODH852105 OND852105 OWZ852105 PGV852105 PQR852105 QAN852105 QKJ852105 QUF852105 REB852105 RNX852105 RXT852105 SHP852105 SRL852105 TBH852105 TLD852105 TUZ852105 UEV852105 UOR852105 UYN852105 VIJ852105 VSF852105 WCB852105 WLX852105 WVT852105 L917641 JH917641 TD917641 ACZ917641 AMV917641 AWR917641 BGN917641 BQJ917641 CAF917641 CKB917641 CTX917641 DDT917641 DNP917641 DXL917641 EHH917641 ERD917641 FAZ917641 FKV917641 FUR917641 GEN917641 GOJ917641 GYF917641 HIB917641 HRX917641 IBT917641 ILP917641 IVL917641 JFH917641 JPD917641 JYZ917641 KIV917641 KSR917641 LCN917641 LMJ917641 LWF917641 MGB917641 MPX917641 MZT917641 NJP917641 NTL917641 ODH917641 OND917641 OWZ917641 PGV917641 PQR917641 QAN917641 QKJ917641 QUF917641 REB917641 RNX917641 RXT917641 SHP917641 SRL917641 TBH917641 TLD917641 TUZ917641 UEV917641 UOR917641 UYN917641 VIJ917641 VSF917641 WCB917641 WLX917641 WVT917641 L983177 JH983177 TD983177 ACZ983177 AMV983177 AWR983177 BGN983177 BQJ983177 CAF983177 CKB983177 CTX983177 DDT983177 DNP983177 DXL983177 EHH983177 ERD983177 FAZ983177 FKV983177 FUR983177 GEN983177 GOJ983177 GYF983177 HIB983177 HRX983177 IBT983177 ILP983177 IVL983177 JFH983177 JPD983177 JYZ983177 KIV983177 KSR983177 LCN983177 LMJ983177 LWF983177 MGB983177 MPX983177 MZT983177 NJP983177 NTL983177 ODH983177 OND983177 OWZ983177 PGV983177 PQR983177 QAN983177 QKJ983177 QUF983177 REB983177 RNX983177 RXT983177 SHP983177 SRL983177 TBH983177 TLD983177 TUZ983177 UEV983177 UOR983177 UYN983177 VIJ983177 VSF983177 WCB983177 WLX983177 WVT983177">
      <formula1>$L$222:$L$224</formula1>
    </dataValidation>
    <dataValidation type="list" allowBlank="1" showInputMessage="1" showErrorMessage="1" sqref="K238 JG238 TC238 ACY238 AMU238 AWQ238 BGM238 BQI238 CAE238 CKA238 CTW238 DDS238 DNO238 DXK238 EHG238 ERC238 FAY238 FKU238 FUQ238 GEM238 GOI238 GYE238 HIA238 HRW238 IBS238 ILO238 IVK238 JFG238 JPC238 JYY238 KIU238 KSQ238 LCM238 LMI238 LWE238 MGA238 MPW238 MZS238 NJO238 NTK238 ODG238 ONC238 OWY238 PGU238 PQQ238 QAM238 QKI238 QUE238 REA238 RNW238 RXS238 SHO238 SRK238 TBG238 TLC238 TUY238 UEU238 UOQ238 UYM238 VII238 VSE238 WCA238 WLW238 WVS238 K65774 JG65774 TC65774 ACY65774 AMU65774 AWQ65774 BGM65774 BQI65774 CAE65774 CKA65774 CTW65774 DDS65774 DNO65774 DXK65774 EHG65774 ERC65774 FAY65774 FKU65774 FUQ65774 GEM65774 GOI65774 GYE65774 HIA65774 HRW65774 IBS65774 ILO65774 IVK65774 JFG65774 JPC65774 JYY65774 KIU65774 KSQ65774 LCM65774 LMI65774 LWE65774 MGA65774 MPW65774 MZS65774 NJO65774 NTK65774 ODG65774 ONC65774 OWY65774 PGU65774 PQQ65774 QAM65774 QKI65774 QUE65774 REA65774 RNW65774 RXS65774 SHO65774 SRK65774 TBG65774 TLC65774 TUY65774 UEU65774 UOQ65774 UYM65774 VII65774 VSE65774 WCA65774 WLW65774 WVS65774 K131310 JG131310 TC131310 ACY131310 AMU131310 AWQ131310 BGM131310 BQI131310 CAE131310 CKA131310 CTW131310 DDS131310 DNO131310 DXK131310 EHG131310 ERC131310 FAY131310 FKU131310 FUQ131310 GEM131310 GOI131310 GYE131310 HIA131310 HRW131310 IBS131310 ILO131310 IVK131310 JFG131310 JPC131310 JYY131310 KIU131310 KSQ131310 LCM131310 LMI131310 LWE131310 MGA131310 MPW131310 MZS131310 NJO131310 NTK131310 ODG131310 ONC131310 OWY131310 PGU131310 PQQ131310 QAM131310 QKI131310 QUE131310 REA131310 RNW131310 RXS131310 SHO131310 SRK131310 TBG131310 TLC131310 TUY131310 UEU131310 UOQ131310 UYM131310 VII131310 VSE131310 WCA131310 WLW131310 WVS131310 K196846 JG196846 TC196846 ACY196846 AMU196846 AWQ196846 BGM196846 BQI196846 CAE196846 CKA196846 CTW196846 DDS196846 DNO196846 DXK196846 EHG196846 ERC196846 FAY196846 FKU196846 FUQ196846 GEM196846 GOI196846 GYE196846 HIA196846 HRW196846 IBS196846 ILO196846 IVK196846 JFG196846 JPC196846 JYY196846 KIU196846 KSQ196846 LCM196846 LMI196846 LWE196846 MGA196846 MPW196846 MZS196846 NJO196846 NTK196846 ODG196846 ONC196846 OWY196846 PGU196846 PQQ196846 QAM196846 QKI196846 QUE196846 REA196846 RNW196846 RXS196846 SHO196846 SRK196846 TBG196846 TLC196846 TUY196846 UEU196846 UOQ196846 UYM196846 VII196846 VSE196846 WCA196846 WLW196846 WVS196846 K262382 JG262382 TC262382 ACY262382 AMU262382 AWQ262382 BGM262382 BQI262382 CAE262382 CKA262382 CTW262382 DDS262382 DNO262382 DXK262382 EHG262382 ERC262382 FAY262382 FKU262382 FUQ262382 GEM262382 GOI262382 GYE262382 HIA262382 HRW262382 IBS262382 ILO262382 IVK262382 JFG262382 JPC262382 JYY262382 KIU262382 KSQ262382 LCM262382 LMI262382 LWE262382 MGA262382 MPW262382 MZS262382 NJO262382 NTK262382 ODG262382 ONC262382 OWY262382 PGU262382 PQQ262382 QAM262382 QKI262382 QUE262382 REA262382 RNW262382 RXS262382 SHO262382 SRK262382 TBG262382 TLC262382 TUY262382 UEU262382 UOQ262382 UYM262382 VII262382 VSE262382 WCA262382 WLW262382 WVS262382 K327918 JG327918 TC327918 ACY327918 AMU327918 AWQ327918 BGM327918 BQI327918 CAE327918 CKA327918 CTW327918 DDS327918 DNO327918 DXK327918 EHG327918 ERC327918 FAY327918 FKU327918 FUQ327918 GEM327918 GOI327918 GYE327918 HIA327918 HRW327918 IBS327918 ILO327918 IVK327918 JFG327918 JPC327918 JYY327918 KIU327918 KSQ327918 LCM327918 LMI327918 LWE327918 MGA327918 MPW327918 MZS327918 NJO327918 NTK327918 ODG327918 ONC327918 OWY327918 PGU327918 PQQ327918 QAM327918 QKI327918 QUE327918 REA327918 RNW327918 RXS327918 SHO327918 SRK327918 TBG327918 TLC327918 TUY327918 UEU327918 UOQ327918 UYM327918 VII327918 VSE327918 WCA327918 WLW327918 WVS327918 K393454 JG393454 TC393454 ACY393454 AMU393454 AWQ393454 BGM393454 BQI393454 CAE393454 CKA393454 CTW393454 DDS393454 DNO393454 DXK393454 EHG393454 ERC393454 FAY393454 FKU393454 FUQ393454 GEM393454 GOI393454 GYE393454 HIA393454 HRW393454 IBS393454 ILO393454 IVK393454 JFG393454 JPC393454 JYY393454 KIU393454 KSQ393454 LCM393454 LMI393454 LWE393454 MGA393454 MPW393454 MZS393454 NJO393454 NTK393454 ODG393454 ONC393454 OWY393454 PGU393454 PQQ393454 QAM393454 QKI393454 QUE393454 REA393454 RNW393454 RXS393454 SHO393454 SRK393454 TBG393454 TLC393454 TUY393454 UEU393454 UOQ393454 UYM393454 VII393454 VSE393454 WCA393454 WLW393454 WVS393454 K458990 JG458990 TC458990 ACY458990 AMU458990 AWQ458990 BGM458990 BQI458990 CAE458990 CKA458990 CTW458990 DDS458990 DNO458990 DXK458990 EHG458990 ERC458990 FAY458990 FKU458990 FUQ458990 GEM458990 GOI458990 GYE458990 HIA458990 HRW458990 IBS458990 ILO458990 IVK458990 JFG458990 JPC458990 JYY458990 KIU458990 KSQ458990 LCM458990 LMI458990 LWE458990 MGA458990 MPW458990 MZS458990 NJO458990 NTK458990 ODG458990 ONC458990 OWY458990 PGU458990 PQQ458990 QAM458990 QKI458990 QUE458990 REA458990 RNW458990 RXS458990 SHO458990 SRK458990 TBG458990 TLC458990 TUY458990 UEU458990 UOQ458990 UYM458990 VII458990 VSE458990 WCA458990 WLW458990 WVS458990 K524526 JG524526 TC524526 ACY524526 AMU524526 AWQ524526 BGM524526 BQI524526 CAE524526 CKA524526 CTW524526 DDS524526 DNO524526 DXK524526 EHG524526 ERC524526 FAY524526 FKU524526 FUQ524526 GEM524526 GOI524526 GYE524526 HIA524526 HRW524526 IBS524526 ILO524526 IVK524526 JFG524526 JPC524526 JYY524526 KIU524526 KSQ524526 LCM524526 LMI524526 LWE524526 MGA524526 MPW524526 MZS524526 NJO524526 NTK524526 ODG524526 ONC524526 OWY524526 PGU524526 PQQ524526 QAM524526 QKI524526 QUE524526 REA524526 RNW524526 RXS524526 SHO524526 SRK524526 TBG524526 TLC524526 TUY524526 UEU524526 UOQ524526 UYM524526 VII524526 VSE524526 WCA524526 WLW524526 WVS524526 K590062 JG590062 TC590062 ACY590062 AMU590062 AWQ590062 BGM590062 BQI590062 CAE590062 CKA590062 CTW590062 DDS590062 DNO590062 DXK590062 EHG590062 ERC590062 FAY590062 FKU590062 FUQ590062 GEM590062 GOI590062 GYE590062 HIA590062 HRW590062 IBS590062 ILO590062 IVK590062 JFG590062 JPC590062 JYY590062 KIU590062 KSQ590062 LCM590062 LMI590062 LWE590062 MGA590062 MPW590062 MZS590062 NJO590062 NTK590062 ODG590062 ONC590062 OWY590062 PGU590062 PQQ590062 QAM590062 QKI590062 QUE590062 REA590062 RNW590062 RXS590062 SHO590062 SRK590062 TBG590062 TLC590062 TUY590062 UEU590062 UOQ590062 UYM590062 VII590062 VSE590062 WCA590062 WLW590062 WVS590062 K655598 JG655598 TC655598 ACY655598 AMU655598 AWQ655598 BGM655598 BQI655598 CAE655598 CKA655598 CTW655598 DDS655598 DNO655598 DXK655598 EHG655598 ERC655598 FAY655598 FKU655598 FUQ655598 GEM655598 GOI655598 GYE655598 HIA655598 HRW655598 IBS655598 ILO655598 IVK655598 JFG655598 JPC655598 JYY655598 KIU655598 KSQ655598 LCM655598 LMI655598 LWE655598 MGA655598 MPW655598 MZS655598 NJO655598 NTK655598 ODG655598 ONC655598 OWY655598 PGU655598 PQQ655598 QAM655598 QKI655598 QUE655598 REA655598 RNW655598 RXS655598 SHO655598 SRK655598 TBG655598 TLC655598 TUY655598 UEU655598 UOQ655598 UYM655598 VII655598 VSE655598 WCA655598 WLW655598 WVS655598 K721134 JG721134 TC721134 ACY721134 AMU721134 AWQ721134 BGM721134 BQI721134 CAE721134 CKA721134 CTW721134 DDS721134 DNO721134 DXK721134 EHG721134 ERC721134 FAY721134 FKU721134 FUQ721134 GEM721134 GOI721134 GYE721134 HIA721134 HRW721134 IBS721134 ILO721134 IVK721134 JFG721134 JPC721134 JYY721134 KIU721134 KSQ721134 LCM721134 LMI721134 LWE721134 MGA721134 MPW721134 MZS721134 NJO721134 NTK721134 ODG721134 ONC721134 OWY721134 PGU721134 PQQ721134 QAM721134 QKI721134 QUE721134 REA721134 RNW721134 RXS721134 SHO721134 SRK721134 TBG721134 TLC721134 TUY721134 UEU721134 UOQ721134 UYM721134 VII721134 VSE721134 WCA721134 WLW721134 WVS721134 K786670 JG786670 TC786670 ACY786670 AMU786670 AWQ786670 BGM786670 BQI786670 CAE786670 CKA786670 CTW786670 DDS786670 DNO786670 DXK786670 EHG786670 ERC786670 FAY786670 FKU786670 FUQ786670 GEM786670 GOI786670 GYE786670 HIA786670 HRW786670 IBS786670 ILO786670 IVK786670 JFG786670 JPC786670 JYY786670 KIU786670 KSQ786670 LCM786670 LMI786670 LWE786670 MGA786670 MPW786670 MZS786670 NJO786670 NTK786670 ODG786670 ONC786670 OWY786670 PGU786670 PQQ786670 QAM786670 QKI786670 QUE786670 REA786670 RNW786670 RXS786670 SHO786670 SRK786670 TBG786670 TLC786670 TUY786670 UEU786670 UOQ786670 UYM786670 VII786670 VSE786670 WCA786670 WLW786670 WVS786670 K852206 JG852206 TC852206 ACY852206 AMU852206 AWQ852206 BGM852206 BQI852206 CAE852206 CKA852206 CTW852206 DDS852206 DNO852206 DXK852206 EHG852206 ERC852206 FAY852206 FKU852206 FUQ852206 GEM852206 GOI852206 GYE852206 HIA852206 HRW852206 IBS852206 ILO852206 IVK852206 JFG852206 JPC852206 JYY852206 KIU852206 KSQ852206 LCM852206 LMI852206 LWE852206 MGA852206 MPW852206 MZS852206 NJO852206 NTK852206 ODG852206 ONC852206 OWY852206 PGU852206 PQQ852206 QAM852206 QKI852206 QUE852206 REA852206 RNW852206 RXS852206 SHO852206 SRK852206 TBG852206 TLC852206 TUY852206 UEU852206 UOQ852206 UYM852206 VII852206 VSE852206 WCA852206 WLW852206 WVS852206 K917742 JG917742 TC917742 ACY917742 AMU917742 AWQ917742 BGM917742 BQI917742 CAE917742 CKA917742 CTW917742 DDS917742 DNO917742 DXK917742 EHG917742 ERC917742 FAY917742 FKU917742 FUQ917742 GEM917742 GOI917742 GYE917742 HIA917742 HRW917742 IBS917742 ILO917742 IVK917742 JFG917742 JPC917742 JYY917742 KIU917742 KSQ917742 LCM917742 LMI917742 LWE917742 MGA917742 MPW917742 MZS917742 NJO917742 NTK917742 ODG917742 ONC917742 OWY917742 PGU917742 PQQ917742 QAM917742 QKI917742 QUE917742 REA917742 RNW917742 RXS917742 SHO917742 SRK917742 TBG917742 TLC917742 TUY917742 UEU917742 UOQ917742 UYM917742 VII917742 VSE917742 WCA917742 WLW917742 WVS917742 K983278 JG983278 TC983278 ACY983278 AMU983278 AWQ983278 BGM983278 BQI983278 CAE983278 CKA983278 CTW983278 DDS983278 DNO983278 DXK983278 EHG983278 ERC983278 FAY983278 FKU983278 FUQ983278 GEM983278 GOI983278 GYE983278 HIA983278 HRW983278 IBS983278 ILO983278 IVK983278 JFG983278 JPC983278 JYY983278 KIU983278 KSQ983278 LCM983278 LMI983278 LWE983278 MGA983278 MPW983278 MZS983278 NJO983278 NTK983278 ODG983278 ONC983278 OWY983278 PGU983278 PQQ983278 QAM983278 QKI983278 QUE983278 REA983278 RNW983278 RXS983278 SHO983278 SRK983278 TBG983278 TLC983278 TUY983278 UEU983278 UOQ983278 UYM983278 VII983278 VSE983278 WCA983278 WLW983278 WVS983278 K137 JG137 TC137 ACY137 AMU137 AWQ137 BGM137 BQI137 CAE137 CKA137 CTW137 DDS137 DNO137 DXK137 EHG137 ERC137 FAY137 FKU137 FUQ137 GEM137 GOI137 GYE137 HIA137 HRW137 IBS137 ILO137 IVK137 JFG137 JPC137 JYY137 KIU137 KSQ137 LCM137 LMI137 LWE137 MGA137 MPW137 MZS137 NJO137 NTK137 ODG137 ONC137 OWY137 PGU137 PQQ137 QAM137 QKI137 QUE137 REA137 RNW137 RXS137 SHO137 SRK137 TBG137 TLC137 TUY137 UEU137 UOQ137 UYM137 VII137 VSE137 WCA137 WLW137 WVS137 K65673 JG65673 TC65673 ACY65673 AMU65673 AWQ65673 BGM65673 BQI65673 CAE65673 CKA65673 CTW65673 DDS65673 DNO65673 DXK65673 EHG65673 ERC65673 FAY65673 FKU65673 FUQ65673 GEM65673 GOI65673 GYE65673 HIA65673 HRW65673 IBS65673 ILO65673 IVK65673 JFG65673 JPC65673 JYY65673 KIU65673 KSQ65673 LCM65673 LMI65673 LWE65673 MGA65673 MPW65673 MZS65673 NJO65673 NTK65673 ODG65673 ONC65673 OWY65673 PGU65673 PQQ65673 QAM65673 QKI65673 QUE65673 REA65673 RNW65673 RXS65673 SHO65673 SRK65673 TBG65673 TLC65673 TUY65673 UEU65673 UOQ65673 UYM65673 VII65673 VSE65673 WCA65673 WLW65673 WVS65673 K131209 JG131209 TC131209 ACY131209 AMU131209 AWQ131209 BGM131209 BQI131209 CAE131209 CKA131209 CTW131209 DDS131209 DNO131209 DXK131209 EHG131209 ERC131209 FAY131209 FKU131209 FUQ131209 GEM131209 GOI131209 GYE131209 HIA131209 HRW131209 IBS131209 ILO131209 IVK131209 JFG131209 JPC131209 JYY131209 KIU131209 KSQ131209 LCM131209 LMI131209 LWE131209 MGA131209 MPW131209 MZS131209 NJO131209 NTK131209 ODG131209 ONC131209 OWY131209 PGU131209 PQQ131209 QAM131209 QKI131209 QUE131209 REA131209 RNW131209 RXS131209 SHO131209 SRK131209 TBG131209 TLC131209 TUY131209 UEU131209 UOQ131209 UYM131209 VII131209 VSE131209 WCA131209 WLW131209 WVS131209 K196745 JG196745 TC196745 ACY196745 AMU196745 AWQ196745 BGM196745 BQI196745 CAE196745 CKA196745 CTW196745 DDS196745 DNO196745 DXK196745 EHG196745 ERC196745 FAY196745 FKU196745 FUQ196745 GEM196745 GOI196745 GYE196745 HIA196745 HRW196745 IBS196745 ILO196745 IVK196745 JFG196745 JPC196745 JYY196745 KIU196745 KSQ196745 LCM196745 LMI196745 LWE196745 MGA196745 MPW196745 MZS196745 NJO196745 NTK196745 ODG196745 ONC196745 OWY196745 PGU196745 PQQ196745 QAM196745 QKI196745 QUE196745 REA196745 RNW196745 RXS196745 SHO196745 SRK196745 TBG196745 TLC196745 TUY196745 UEU196745 UOQ196745 UYM196745 VII196745 VSE196745 WCA196745 WLW196745 WVS196745 K262281 JG262281 TC262281 ACY262281 AMU262281 AWQ262281 BGM262281 BQI262281 CAE262281 CKA262281 CTW262281 DDS262281 DNO262281 DXK262281 EHG262281 ERC262281 FAY262281 FKU262281 FUQ262281 GEM262281 GOI262281 GYE262281 HIA262281 HRW262281 IBS262281 ILO262281 IVK262281 JFG262281 JPC262281 JYY262281 KIU262281 KSQ262281 LCM262281 LMI262281 LWE262281 MGA262281 MPW262281 MZS262281 NJO262281 NTK262281 ODG262281 ONC262281 OWY262281 PGU262281 PQQ262281 QAM262281 QKI262281 QUE262281 REA262281 RNW262281 RXS262281 SHO262281 SRK262281 TBG262281 TLC262281 TUY262281 UEU262281 UOQ262281 UYM262281 VII262281 VSE262281 WCA262281 WLW262281 WVS262281 K327817 JG327817 TC327817 ACY327817 AMU327817 AWQ327817 BGM327817 BQI327817 CAE327817 CKA327817 CTW327817 DDS327817 DNO327817 DXK327817 EHG327817 ERC327817 FAY327817 FKU327817 FUQ327817 GEM327817 GOI327817 GYE327817 HIA327817 HRW327817 IBS327817 ILO327817 IVK327817 JFG327817 JPC327817 JYY327817 KIU327817 KSQ327817 LCM327817 LMI327817 LWE327817 MGA327817 MPW327817 MZS327817 NJO327817 NTK327817 ODG327817 ONC327817 OWY327817 PGU327817 PQQ327817 QAM327817 QKI327817 QUE327817 REA327817 RNW327817 RXS327817 SHO327817 SRK327817 TBG327817 TLC327817 TUY327817 UEU327817 UOQ327817 UYM327817 VII327817 VSE327817 WCA327817 WLW327817 WVS327817 K393353 JG393353 TC393353 ACY393353 AMU393353 AWQ393353 BGM393353 BQI393353 CAE393353 CKA393353 CTW393353 DDS393353 DNO393353 DXK393353 EHG393353 ERC393353 FAY393353 FKU393353 FUQ393353 GEM393353 GOI393353 GYE393353 HIA393353 HRW393353 IBS393353 ILO393353 IVK393353 JFG393353 JPC393353 JYY393353 KIU393353 KSQ393353 LCM393353 LMI393353 LWE393353 MGA393353 MPW393353 MZS393353 NJO393353 NTK393353 ODG393353 ONC393353 OWY393353 PGU393353 PQQ393353 QAM393353 QKI393353 QUE393353 REA393353 RNW393353 RXS393353 SHO393353 SRK393353 TBG393353 TLC393353 TUY393353 UEU393353 UOQ393353 UYM393353 VII393353 VSE393353 WCA393353 WLW393353 WVS393353 K458889 JG458889 TC458889 ACY458889 AMU458889 AWQ458889 BGM458889 BQI458889 CAE458889 CKA458889 CTW458889 DDS458889 DNO458889 DXK458889 EHG458889 ERC458889 FAY458889 FKU458889 FUQ458889 GEM458889 GOI458889 GYE458889 HIA458889 HRW458889 IBS458889 ILO458889 IVK458889 JFG458889 JPC458889 JYY458889 KIU458889 KSQ458889 LCM458889 LMI458889 LWE458889 MGA458889 MPW458889 MZS458889 NJO458889 NTK458889 ODG458889 ONC458889 OWY458889 PGU458889 PQQ458889 QAM458889 QKI458889 QUE458889 REA458889 RNW458889 RXS458889 SHO458889 SRK458889 TBG458889 TLC458889 TUY458889 UEU458889 UOQ458889 UYM458889 VII458889 VSE458889 WCA458889 WLW458889 WVS458889 K524425 JG524425 TC524425 ACY524425 AMU524425 AWQ524425 BGM524425 BQI524425 CAE524425 CKA524425 CTW524425 DDS524425 DNO524425 DXK524425 EHG524425 ERC524425 FAY524425 FKU524425 FUQ524425 GEM524425 GOI524425 GYE524425 HIA524425 HRW524425 IBS524425 ILO524425 IVK524425 JFG524425 JPC524425 JYY524425 KIU524425 KSQ524425 LCM524425 LMI524425 LWE524425 MGA524425 MPW524425 MZS524425 NJO524425 NTK524425 ODG524425 ONC524425 OWY524425 PGU524425 PQQ524425 QAM524425 QKI524425 QUE524425 REA524425 RNW524425 RXS524425 SHO524425 SRK524425 TBG524425 TLC524425 TUY524425 UEU524425 UOQ524425 UYM524425 VII524425 VSE524425 WCA524425 WLW524425 WVS524425 K589961 JG589961 TC589961 ACY589961 AMU589961 AWQ589961 BGM589961 BQI589961 CAE589961 CKA589961 CTW589961 DDS589961 DNO589961 DXK589961 EHG589961 ERC589961 FAY589961 FKU589961 FUQ589961 GEM589961 GOI589961 GYE589961 HIA589961 HRW589961 IBS589961 ILO589961 IVK589961 JFG589961 JPC589961 JYY589961 KIU589961 KSQ589961 LCM589961 LMI589961 LWE589961 MGA589961 MPW589961 MZS589961 NJO589961 NTK589961 ODG589961 ONC589961 OWY589961 PGU589961 PQQ589961 QAM589961 QKI589961 QUE589961 REA589961 RNW589961 RXS589961 SHO589961 SRK589961 TBG589961 TLC589961 TUY589961 UEU589961 UOQ589961 UYM589961 VII589961 VSE589961 WCA589961 WLW589961 WVS589961 K655497 JG655497 TC655497 ACY655497 AMU655497 AWQ655497 BGM655497 BQI655497 CAE655497 CKA655497 CTW655497 DDS655497 DNO655497 DXK655497 EHG655497 ERC655497 FAY655497 FKU655497 FUQ655497 GEM655497 GOI655497 GYE655497 HIA655497 HRW655497 IBS655497 ILO655497 IVK655497 JFG655497 JPC655497 JYY655497 KIU655497 KSQ655497 LCM655497 LMI655497 LWE655497 MGA655497 MPW655497 MZS655497 NJO655497 NTK655497 ODG655497 ONC655497 OWY655497 PGU655497 PQQ655497 QAM655497 QKI655497 QUE655497 REA655497 RNW655497 RXS655497 SHO655497 SRK655497 TBG655497 TLC655497 TUY655497 UEU655497 UOQ655497 UYM655497 VII655497 VSE655497 WCA655497 WLW655497 WVS655497 K721033 JG721033 TC721033 ACY721033 AMU721033 AWQ721033 BGM721033 BQI721033 CAE721033 CKA721033 CTW721033 DDS721033 DNO721033 DXK721033 EHG721033 ERC721033 FAY721033 FKU721033 FUQ721033 GEM721033 GOI721033 GYE721033 HIA721033 HRW721033 IBS721033 ILO721033 IVK721033 JFG721033 JPC721033 JYY721033 KIU721033 KSQ721033 LCM721033 LMI721033 LWE721033 MGA721033 MPW721033 MZS721033 NJO721033 NTK721033 ODG721033 ONC721033 OWY721033 PGU721033 PQQ721033 QAM721033 QKI721033 QUE721033 REA721033 RNW721033 RXS721033 SHO721033 SRK721033 TBG721033 TLC721033 TUY721033 UEU721033 UOQ721033 UYM721033 VII721033 VSE721033 WCA721033 WLW721033 WVS721033 K786569 JG786569 TC786569 ACY786569 AMU786569 AWQ786569 BGM786569 BQI786569 CAE786569 CKA786569 CTW786569 DDS786569 DNO786569 DXK786569 EHG786569 ERC786569 FAY786569 FKU786569 FUQ786569 GEM786569 GOI786569 GYE786569 HIA786569 HRW786569 IBS786569 ILO786569 IVK786569 JFG786569 JPC786569 JYY786569 KIU786569 KSQ786569 LCM786569 LMI786569 LWE786569 MGA786569 MPW786569 MZS786569 NJO786569 NTK786569 ODG786569 ONC786569 OWY786569 PGU786569 PQQ786569 QAM786569 QKI786569 QUE786569 REA786569 RNW786569 RXS786569 SHO786569 SRK786569 TBG786569 TLC786569 TUY786569 UEU786569 UOQ786569 UYM786569 VII786569 VSE786569 WCA786569 WLW786569 WVS786569 K852105 JG852105 TC852105 ACY852105 AMU852105 AWQ852105 BGM852105 BQI852105 CAE852105 CKA852105 CTW852105 DDS852105 DNO852105 DXK852105 EHG852105 ERC852105 FAY852105 FKU852105 FUQ852105 GEM852105 GOI852105 GYE852105 HIA852105 HRW852105 IBS852105 ILO852105 IVK852105 JFG852105 JPC852105 JYY852105 KIU852105 KSQ852105 LCM852105 LMI852105 LWE852105 MGA852105 MPW852105 MZS852105 NJO852105 NTK852105 ODG852105 ONC852105 OWY852105 PGU852105 PQQ852105 QAM852105 QKI852105 QUE852105 REA852105 RNW852105 RXS852105 SHO852105 SRK852105 TBG852105 TLC852105 TUY852105 UEU852105 UOQ852105 UYM852105 VII852105 VSE852105 WCA852105 WLW852105 WVS852105 K917641 JG917641 TC917641 ACY917641 AMU917641 AWQ917641 BGM917641 BQI917641 CAE917641 CKA917641 CTW917641 DDS917641 DNO917641 DXK917641 EHG917641 ERC917641 FAY917641 FKU917641 FUQ917641 GEM917641 GOI917641 GYE917641 HIA917641 HRW917641 IBS917641 ILO917641 IVK917641 JFG917641 JPC917641 JYY917641 KIU917641 KSQ917641 LCM917641 LMI917641 LWE917641 MGA917641 MPW917641 MZS917641 NJO917641 NTK917641 ODG917641 ONC917641 OWY917641 PGU917641 PQQ917641 QAM917641 QKI917641 QUE917641 REA917641 RNW917641 RXS917641 SHO917641 SRK917641 TBG917641 TLC917641 TUY917641 UEU917641 UOQ917641 UYM917641 VII917641 VSE917641 WCA917641 WLW917641 WVS917641 K983177 JG983177 TC983177 ACY983177 AMU983177 AWQ983177 BGM983177 BQI983177 CAE983177 CKA983177 CTW983177 DDS983177 DNO983177 DXK983177 EHG983177 ERC983177 FAY983177 FKU983177 FUQ983177 GEM983177 GOI983177 GYE983177 HIA983177 HRW983177 IBS983177 ILO983177 IVK983177 JFG983177 JPC983177 JYY983177 KIU983177 KSQ983177 LCM983177 LMI983177 LWE983177 MGA983177 MPW983177 MZS983177 NJO983177 NTK983177 ODG983177 ONC983177 OWY983177 PGU983177 PQQ983177 QAM983177 QKI983177 QUE983177 REA983177 RNW983177 RXS983177 SHO983177 SRK983177 TBG983177 TLC983177 TUY983177 UEU983177 UOQ983177 UYM983177 VII983177 VSE983177 WCA983177 WLW983177 WVS983177">
      <formula1>$K$222:$K$226</formula1>
    </dataValidation>
    <dataValidation type="list" allowBlank="1" showInputMessage="1" showErrorMessage="1" sqref="K165:K166 JG165:JG166 TC165:TC166 ACY165:ACY166 AMU165:AMU166 AWQ165:AWQ166 BGM165:BGM166 BQI165:BQI166 CAE165:CAE166 CKA165:CKA166 CTW165:CTW166 DDS165:DDS166 DNO165:DNO166 DXK165:DXK166 EHG165:EHG166 ERC165:ERC166 FAY165:FAY166 FKU165:FKU166 FUQ165:FUQ166 GEM165:GEM166 GOI165:GOI166 GYE165:GYE166 HIA165:HIA166 HRW165:HRW166 IBS165:IBS166 ILO165:ILO166 IVK165:IVK166 JFG165:JFG166 JPC165:JPC166 JYY165:JYY166 KIU165:KIU166 KSQ165:KSQ166 LCM165:LCM166 LMI165:LMI166 LWE165:LWE166 MGA165:MGA166 MPW165:MPW166 MZS165:MZS166 NJO165:NJO166 NTK165:NTK166 ODG165:ODG166 ONC165:ONC166 OWY165:OWY166 PGU165:PGU166 PQQ165:PQQ166 QAM165:QAM166 QKI165:QKI166 QUE165:QUE166 REA165:REA166 RNW165:RNW166 RXS165:RXS166 SHO165:SHO166 SRK165:SRK166 TBG165:TBG166 TLC165:TLC166 TUY165:TUY166 UEU165:UEU166 UOQ165:UOQ166 UYM165:UYM166 VII165:VII166 VSE165:VSE166 WCA165:WCA166 WLW165:WLW166 WVS165:WVS166 K65701:K65702 JG65701:JG65702 TC65701:TC65702 ACY65701:ACY65702 AMU65701:AMU65702 AWQ65701:AWQ65702 BGM65701:BGM65702 BQI65701:BQI65702 CAE65701:CAE65702 CKA65701:CKA65702 CTW65701:CTW65702 DDS65701:DDS65702 DNO65701:DNO65702 DXK65701:DXK65702 EHG65701:EHG65702 ERC65701:ERC65702 FAY65701:FAY65702 FKU65701:FKU65702 FUQ65701:FUQ65702 GEM65701:GEM65702 GOI65701:GOI65702 GYE65701:GYE65702 HIA65701:HIA65702 HRW65701:HRW65702 IBS65701:IBS65702 ILO65701:ILO65702 IVK65701:IVK65702 JFG65701:JFG65702 JPC65701:JPC65702 JYY65701:JYY65702 KIU65701:KIU65702 KSQ65701:KSQ65702 LCM65701:LCM65702 LMI65701:LMI65702 LWE65701:LWE65702 MGA65701:MGA65702 MPW65701:MPW65702 MZS65701:MZS65702 NJO65701:NJO65702 NTK65701:NTK65702 ODG65701:ODG65702 ONC65701:ONC65702 OWY65701:OWY65702 PGU65701:PGU65702 PQQ65701:PQQ65702 QAM65701:QAM65702 QKI65701:QKI65702 QUE65701:QUE65702 REA65701:REA65702 RNW65701:RNW65702 RXS65701:RXS65702 SHO65701:SHO65702 SRK65701:SRK65702 TBG65701:TBG65702 TLC65701:TLC65702 TUY65701:TUY65702 UEU65701:UEU65702 UOQ65701:UOQ65702 UYM65701:UYM65702 VII65701:VII65702 VSE65701:VSE65702 WCA65701:WCA65702 WLW65701:WLW65702 WVS65701:WVS65702 K131237:K131238 JG131237:JG131238 TC131237:TC131238 ACY131237:ACY131238 AMU131237:AMU131238 AWQ131237:AWQ131238 BGM131237:BGM131238 BQI131237:BQI131238 CAE131237:CAE131238 CKA131237:CKA131238 CTW131237:CTW131238 DDS131237:DDS131238 DNO131237:DNO131238 DXK131237:DXK131238 EHG131237:EHG131238 ERC131237:ERC131238 FAY131237:FAY131238 FKU131237:FKU131238 FUQ131237:FUQ131238 GEM131237:GEM131238 GOI131237:GOI131238 GYE131237:GYE131238 HIA131237:HIA131238 HRW131237:HRW131238 IBS131237:IBS131238 ILO131237:ILO131238 IVK131237:IVK131238 JFG131237:JFG131238 JPC131237:JPC131238 JYY131237:JYY131238 KIU131237:KIU131238 KSQ131237:KSQ131238 LCM131237:LCM131238 LMI131237:LMI131238 LWE131237:LWE131238 MGA131237:MGA131238 MPW131237:MPW131238 MZS131237:MZS131238 NJO131237:NJO131238 NTK131237:NTK131238 ODG131237:ODG131238 ONC131237:ONC131238 OWY131237:OWY131238 PGU131237:PGU131238 PQQ131237:PQQ131238 QAM131237:QAM131238 QKI131237:QKI131238 QUE131237:QUE131238 REA131237:REA131238 RNW131237:RNW131238 RXS131237:RXS131238 SHO131237:SHO131238 SRK131237:SRK131238 TBG131237:TBG131238 TLC131237:TLC131238 TUY131237:TUY131238 UEU131237:UEU131238 UOQ131237:UOQ131238 UYM131237:UYM131238 VII131237:VII131238 VSE131237:VSE131238 WCA131237:WCA131238 WLW131237:WLW131238 WVS131237:WVS131238 K196773:K196774 JG196773:JG196774 TC196773:TC196774 ACY196773:ACY196774 AMU196773:AMU196774 AWQ196773:AWQ196774 BGM196773:BGM196774 BQI196773:BQI196774 CAE196773:CAE196774 CKA196773:CKA196774 CTW196773:CTW196774 DDS196773:DDS196774 DNO196773:DNO196774 DXK196773:DXK196774 EHG196773:EHG196774 ERC196773:ERC196774 FAY196773:FAY196774 FKU196773:FKU196774 FUQ196773:FUQ196774 GEM196773:GEM196774 GOI196773:GOI196774 GYE196773:GYE196774 HIA196773:HIA196774 HRW196773:HRW196774 IBS196773:IBS196774 ILO196773:ILO196774 IVK196773:IVK196774 JFG196773:JFG196774 JPC196773:JPC196774 JYY196773:JYY196774 KIU196773:KIU196774 KSQ196773:KSQ196774 LCM196773:LCM196774 LMI196773:LMI196774 LWE196773:LWE196774 MGA196773:MGA196774 MPW196773:MPW196774 MZS196773:MZS196774 NJO196773:NJO196774 NTK196773:NTK196774 ODG196773:ODG196774 ONC196773:ONC196774 OWY196773:OWY196774 PGU196773:PGU196774 PQQ196773:PQQ196774 QAM196773:QAM196774 QKI196773:QKI196774 QUE196773:QUE196774 REA196773:REA196774 RNW196773:RNW196774 RXS196773:RXS196774 SHO196773:SHO196774 SRK196773:SRK196774 TBG196773:TBG196774 TLC196773:TLC196774 TUY196773:TUY196774 UEU196773:UEU196774 UOQ196773:UOQ196774 UYM196773:UYM196774 VII196773:VII196774 VSE196773:VSE196774 WCA196773:WCA196774 WLW196773:WLW196774 WVS196773:WVS196774 K262309:K262310 JG262309:JG262310 TC262309:TC262310 ACY262309:ACY262310 AMU262309:AMU262310 AWQ262309:AWQ262310 BGM262309:BGM262310 BQI262309:BQI262310 CAE262309:CAE262310 CKA262309:CKA262310 CTW262309:CTW262310 DDS262309:DDS262310 DNO262309:DNO262310 DXK262309:DXK262310 EHG262309:EHG262310 ERC262309:ERC262310 FAY262309:FAY262310 FKU262309:FKU262310 FUQ262309:FUQ262310 GEM262309:GEM262310 GOI262309:GOI262310 GYE262309:GYE262310 HIA262309:HIA262310 HRW262309:HRW262310 IBS262309:IBS262310 ILO262309:ILO262310 IVK262309:IVK262310 JFG262309:JFG262310 JPC262309:JPC262310 JYY262309:JYY262310 KIU262309:KIU262310 KSQ262309:KSQ262310 LCM262309:LCM262310 LMI262309:LMI262310 LWE262309:LWE262310 MGA262309:MGA262310 MPW262309:MPW262310 MZS262309:MZS262310 NJO262309:NJO262310 NTK262309:NTK262310 ODG262309:ODG262310 ONC262309:ONC262310 OWY262309:OWY262310 PGU262309:PGU262310 PQQ262309:PQQ262310 QAM262309:QAM262310 QKI262309:QKI262310 QUE262309:QUE262310 REA262309:REA262310 RNW262309:RNW262310 RXS262309:RXS262310 SHO262309:SHO262310 SRK262309:SRK262310 TBG262309:TBG262310 TLC262309:TLC262310 TUY262309:TUY262310 UEU262309:UEU262310 UOQ262309:UOQ262310 UYM262309:UYM262310 VII262309:VII262310 VSE262309:VSE262310 WCA262309:WCA262310 WLW262309:WLW262310 WVS262309:WVS262310 K327845:K327846 JG327845:JG327846 TC327845:TC327846 ACY327845:ACY327846 AMU327845:AMU327846 AWQ327845:AWQ327846 BGM327845:BGM327846 BQI327845:BQI327846 CAE327845:CAE327846 CKA327845:CKA327846 CTW327845:CTW327846 DDS327845:DDS327846 DNO327845:DNO327846 DXK327845:DXK327846 EHG327845:EHG327846 ERC327845:ERC327846 FAY327845:FAY327846 FKU327845:FKU327846 FUQ327845:FUQ327846 GEM327845:GEM327846 GOI327845:GOI327846 GYE327845:GYE327846 HIA327845:HIA327846 HRW327845:HRW327846 IBS327845:IBS327846 ILO327845:ILO327846 IVK327845:IVK327846 JFG327845:JFG327846 JPC327845:JPC327846 JYY327845:JYY327846 KIU327845:KIU327846 KSQ327845:KSQ327846 LCM327845:LCM327846 LMI327845:LMI327846 LWE327845:LWE327846 MGA327845:MGA327846 MPW327845:MPW327846 MZS327845:MZS327846 NJO327845:NJO327846 NTK327845:NTK327846 ODG327845:ODG327846 ONC327845:ONC327846 OWY327845:OWY327846 PGU327845:PGU327846 PQQ327845:PQQ327846 QAM327845:QAM327846 QKI327845:QKI327846 QUE327845:QUE327846 REA327845:REA327846 RNW327845:RNW327846 RXS327845:RXS327846 SHO327845:SHO327846 SRK327845:SRK327846 TBG327845:TBG327846 TLC327845:TLC327846 TUY327845:TUY327846 UEU327845:UEU327846 UOQ327845:UOQ327846 UYM327845:UYM327846 VII327845:VII327846 VSE327845:VSE327846 WCA327845:WCA327846 WLW327845:WLW327846 WVS327845:WVS327846 K393381:K393382 JG393381:JG393382 TC393381:TC393382 ACY393381:ACY393382 AMU393381:AMU393382 AWQ393381:AWQ393382 BGM393381:BGM393382 BQI393381:BQI393382 CAE393381:CAE393382 CKA393381:CKA393382 CTW393381:CTW393382 DDS393381:DDS393382 DNO393381:DNO393382 DXK393381:DXK393382 EHG393381:EHG393382 ERC393381:ERC393382 FAY393381:FAY393382 FKU393381:FKU393382 FUQ393381:FUQ393382 GEM393381:GEM393382 GOI393381:GOI393382 GYE393381:GYE393382 HIA393381:HIA393382 HRW393381:HRW393382 IBS393381:IBS393382 ILO393381:ILO393382 IVK393381:IVK393382 JFG393381:JFG393382 JPC393381:JPC393382 JYY393381:JYY393382 KIU393381:KIU393382 KSQ393381:KSQ393382 LCM393381:LCM393382 LMI393381:LMI393382 LWE393381:LWE393382 MGA393381:MGA393382 MPW393381:MPW393382 MZS393381:MZS393382 NJO393381:NJO393382 NTK393381:NTK393382 ODG393381:ODG393382 ONC393381:ONC393382 OWY393381:OWY393382 PGU393381:PGU393382 PQQ393381:PQQ393382 QAM393381:QAM393382 QKI393381:QKI393382 QUE393381:QUE393382 REA393381:REA393382 RNW393381:RNW393382 RXS393381:RXS393382 SHO393381:SHO393382 SRK393381:SRK393382 TBG393381:TBG393382 TLC393381:TLC393382 TUY393381:TUY393382 UEU393381:UEU393382 UOQ393381:UOQ393382 UYM393381:UYM393382 VII393381:VII393382 VSE393381:VSE393382 WCA393381:WCA393382 WLW393381:WLW393382 WVS393381:WVS393382 K458917:K458918 JG458917:JG458918 TC458917:TC458918 ACY458917:ACY458918 AMU458917:AMU458918 AWQ458917:AWQ458918 BGM458917:BGM458918 BQI458917:BQI458918 CAE458917:CAE458918 CKA458917:CKA458918 CTW458917:CTW458918 DDS458917:DDS458918 DNO458917:DNO458918 DXK458917:DXK458918 EHG458917:EHG458918 ERC458917:ERC458918 FAY458917:FAY458918 FKU458917:FKU458918 FUQ458917:FUQ458918 GEM458917:GEM458918 GOI458917:GOI458918 GYE458917:GYE458918 HIA458917:HIA458918 HRW458917:HRW458918 IBS458917:IBS458918 ILO458917:ILO458918 IVK458917:IVK458918 JFG458917:JFG458918 JPC458917:JPC458918 JYY458917:JYY458918 KIU458917:KIU458918 KSQ458917:KSQ458918 LCM458917:LCM458918 LMI458917:LMI458918 LWE458917:LWE458918 MGA458917:MGA458918 MPW458917:MPW458918 MZS458917:MZS458918 NJO458917:NJO458918 NTK458917:NTK458918 ODG458917:ODG458918 ONC458917:ONC458918 OWY458917:OWY458918 PGU458917:PGU458918 PQQ458917:PQQ458918 QAM458917:QAM458918 QKI458917:QKI458918 QUE458917:QUE458918 REA458917:REA458918 RNW458917:RNW458918 RXS458917:RXS458918 SHO458917:SHO458918 SRK458917:SRK458918 TBG458917:TBG458918 TLC458917:TLC458918 TUY458917:TUY458918 UEU458917:UEU458918 UOQ458917:UOQ458918 UYM458917:UYM458918 VII458917:VII458918 VSE458917:VSE458918 WCA458917:WCA458918 WLW458917:WLW458918 WVS458917:WVS458918 K524453:K524454 JG524453:JG524454 TC524453:TC524454 ACY524453:ACY524454 AMU524453:AMU524454 AWQ524453:AWQ524454 BGM524453:BGM524454 BQI524453:BQI524454 CAE524453:CAE524454 CKA524453:CKA524454 CTW524453:CTW524454 DDS524453:DDS524454 DNO524453:DNO524454 DXK524453:DXK524454 EHG524453:EHG524454 ERC524453:ERC524454 FAY524453:FAY524454 FKU524453:FKU524454 FUQ524453:FUQ524454 GEM524453:GEM524454 GOI524453:GOI524454 GYE524453:GYE524454 HIA524453:HIA524454 HRW524453:HRW524454 IBS524453:IBS524454 ILO524453:ILO524454 IVK524453:IVK524454 JFG524453:JFG524454 JPC524453:JPC524454 JYY524453:JYY524454 KIU524453:KIU524454 KSQ524453:KSQ524454 LCM524453:LCM524454 LMI524453:LMI524454 LWE524453:LWE524454 MGA524453:MGA524454 MPW524453:MPW524454 MZS524453:MZS524454 NJO524453:NJO524454 NTK524453:NTK524454 ODG524453:ODG524454 ONC524453:ONC524454 OWY524453:OWY524454 PGU524453:PGU524454 PQQ524453:PQQ524454 QAM524453:QAM524454 QKI524453:QKI524454 QUE524453:QUE524454 REA524453:REA524454 RNW524453:RNW524454 RXS524453:RXS524454 SHO524453:SHO524454 SRK524453:SRK524454 TBG524453:TBG524454 TLC524453:TLC524454 TUY524453:TUY524454 UEU524453:UEU524454 UOQ524453:UOQ524454 UYM524453:UYM524454 VII524453:VII524454 VSE524453:VSE524454 WCA524453:WCA524454 WLW524453:WLW524454 WVS524453:WVS524454 K589989:K589990 JG589989:JG589990 TC589989:TC589990 ACY589989:ACY589990 AMU589989:AMU589990 AWQ589989:AWQ589990 BGM589989:BGM589990 BQI589989:BQI589990 CAE589989:CAE589990 CKA589989:CKA589990 CTW589989:CTW589990 DDS589989:DDS589990 DNO589989:DNO589990 DXK589989:DXK589990 EHG589989:EHG589990 ERC589989:ERC589990 FAY589989:FAY589990 FKU589989:FKU589990 FUQ589989:FUQ589990 GEM589989:GEM589990 GOI589989:GOI589990 GYE589989:GYE589990 HIA589989:HIA589990 HRW589989:HRW589990 IBS589989:IBS589990 ILO589989:ILO589990 IVK589989:IVK589990 JFG589989:JFG589990 JPC589989:JPC589990 JYY589989:JYY589990 KIU589989:KIU589990 KSQ589989:KSQ589990 LCM589989:LCM589990 LMI589989:LMI589990 LWE589989:LWE589990 MGA589989:MGA589990 MPW589989:MPW589990 MZS589989:MZS589990 NJO589989:NJO589990 NTK589989:NTK589990 ODG589989:ODG589990 ONC589989:ONC589990 OWY589989:OWY589990 PGU589989:PGU589990 PQQ589989:PQQ589990 QAM589989:QAM589990 QKI589989:QKI589990 QUE589989:QUE589990 REA589989:REA589990 RNW589989:RNW589990 RXS589989:RXS589990 SHO589989:SHO589990 SRK589989:SRK589990 TBG589989:TBG589990 TLC589989:TLC589990 TUY589989:TUY589990 UEU589989:UEU589990 UOQ589989:UOQ589990 UYM589989:UYM589990 VII589989:VII589990 VSE589989:VSE589990 WCA589989:WCA589990 WLW589989:WLW589990 WVS589989:WVS589990 K655525:K655526 JG655525:JG655526 TC655525:TC655526 ACY655525:ACY655526 AMU655525:AMU655526 AWQ655525:AWQ655526 BGM655525:BGM655526 BQI655525:BQI655526 CAE655525:CAE655526 CKA655525:CKA655526 CTW655525:CTW655526 DDS655525:DDS655526 DNO655525:DNO655526 DXK655525:DXK655526 EHG655525:EHG655526 ERC655525:ERC655526 FAY655525:FAY655526 FKU655525:FKU655526 FUQ655525:FUQ655526 GEM655525:GEM655526 GOI655525:GOI655526 GYE655525:GYE655526 HIA655525:HIA655526 HRW655525:HRW655526 IBS655525:IBS655526 ILO655525:ILO655526 IVK655525:IVK655526 JFG655525:JFG655526 JPC655525:JPC655526 JYY655525:JYY655526 KIU655525:KIU655526 KSQ655525:KSQ655526 LCM655525:LCM655526 LMI655525:LMI655526 LWE655525:LWE655526 MGA655525:MGA655526 MPW655525:MPW655526 MZS655525:MZS655526 NJO655525:NJO655526 NTK655525:NTK655526 ODG655525:ODG655526 ONC655525:ONC655526 OWY655525:OWY655526 PGU655525:PGU655526 PQQ655525:PQQ655526 QAM655525:QAM655526 QKI655525:QKI655526 QUE655525:QUE655526 REA655525:REA655526 RNW655525:RNW655526 RXS655525:RXS655526 SHO655525:SHO655526 SRK655525:SRK655526 TBG655525:TBG655526 TLC655525:TLC655526 TUY655525:TUY655526 UEU655525:UEU655526 UOQ655525:UOQ655526 UYM655525:UYM655526 VII655525:VII655526 VSE655525:VSE655526 WCA655525:WCA655526 WLW655525:WLW655526 WVS655525:WVS655526 K721061:K721062 JG721061:JG721062 TC721061:TC721062 ACY721061:ACY721062 AMU721061:AMU721062 AWQ721061:AWQ721062 BGM721061:BGM721062 BQI721061:BQI721062 CAE721061:CAE721062 CKA721061:CKA721062 CTW721061:CTW721062 DDS721061:DDS721062 DNO721061:DNO721062 DXK721061:DXK721062 EHG721061:EHG721062 ERC721061:ERC721062 FAY721061:FAY721062 FKU721061:FKU721062 FUQ721061:FUQ721062 GEM721061:GEM721062 GOI721061:GOI721062 GYE721061:GYE721062 HIA721061:HIA721062 HRW721061:HRW721062 IBS721061:IBS721062 ILO721061:ILO721062 IVK721061:IVK721062 JFG721061:JFG721062 JPC721061:JPC721062 JYY721061:JYY721062 KIU721061:KIU721062 KSQ721061:KSQ721062 LCM721061:LCM721062 LMI721061:LMI721062 LWE721061:LWE721062 MGA721061:MGA721062 MPW721061:MPW721062 MZS721061:MZS721062 NJO721061:NJO721062 NTK721061:NTK721062 ODG721061:ODG721062 ONC721061:ONC721062 OWY721061:OWY721062 PGU721061:PGU721062 PQQ721061:PQQ721062 QAM721061:QAM721062 QKI721061:QKI721062 QUE721061:QUE721062 REA721061:REA721062 RNW721061:RNW721062 RXS721061:RXS721062 SHO721061:SHO721062 SRK721061:SRK721062 TBG721061:TBG721062 TLC721061:TLC721062 TUY721061:TUY721062 UEU721061:UEU721062 UOQ721061:UOQ721062 UYM721061:UYM721062 VII721061:VII721062 VSE721061:VSE721062 WCA721061:WCA721062 WLW721061:WLW721062 WVS721061:WVS721062 K786597:K786598 JG786597:JG786598 TC786597:TC786598 ACY786597:ACY786598 AMU786597:AMU786598 AWQ786597:AWQ786598 BGM786597:BGM786598 BQI786597:BQI786598 CAE786597:CAE786598 CKA786597:CKA786598 CTW786597:CTW786598 DDS786597:DDS786598 DNO786597:DNO786598 DXK786597:DXK786598 EHG786597:EHG786598 ERC786597:ERC786598 FAY786597:FAY786598 FKU786597:FKU786598 FUQ786597:FUQ786598 GEM786597:GEM786598 GOI786597:GOI786598 GYE786597:GYE786598 HIA786597:HIA786598 HRW786597:HRW786598 IBS786597:IBS786598 ILO786597:ILO786598 IVK786597:IVK786598 JFG786597:JFG786598 JPC786597:JPC786598 JYY786597:JYY786598 KIU786597:KIU786598 KSQ786597:KSQ786598 LCM786597:LCM786598 LMI786597:LMI786598 LWE786597:LWE786598 MGA786597:MGA786598 MPW786597:MPW786598 MZS786597:MZS786598 NJO786597:NJO786598 NTK786597:NTK786598 ODG786597:ODG786598 ONC786597:ONC786598 OWY786597:OWY786598 PGU786597:PGU786598 PQQ786597:PQQ786598 QAM786597:QAM786598 QKI786597:QKI786598 QUE786597:QUE786598 REA786597:REA786598 RNW786597:RNW786598 RXS786597:RXS786598 SHO786597:SHO786598 SRK786597:SRK786598 TBG786597:TBG786598 TLC786597:TLC786598 TUY786597:TUY786598 UEU786597:UEU786598 UOQ786597:UOQ786598 UYM786597:UYM786598 VII786597:VII786598 VSE786597:VSE786598 WCA786597:WCA786598 WLW786597:WLW786598 WVS786597:WVS786598 K852133:K852134 JG852133:JG852134 TC852133:TC852134 ACY852133:ACY852134 AMU852133:AMU852134 AWQ852133:AWQ852134 BGM852133:BGM852134 BQI852133:BQI852134 CAE852133:CAE852134 CKA852133:CKA852134 CTW852133:CTW852134 DDS852133:DDS852134 DNO852133:DNO852134 DXK852133:DXK852134 EHG852133:EHG852134 ERC852133:ERC852134 FAY852133:FAY852134 FKU852133:FKU852134 FUQ852133:FUQ852134 GEM852133:GEM852134 GOI852133:GOI852134 GYE852133:GYE852134 HIA852133:HIA852134 HRW852133:HRW852134 IBS852133:IBS852134 ILO852133:ILO852134 IVK852133:IVK852134 JFG852133:JFG852134 JPC852133:JPC852134 JYY852133:JYY852134 KIU852133:KIU852134 KSQ852133:KSQ852134 LCM852133:LCM852134 LMI852133:LMI852134 LWE852133:LWE852134 MGA852133:MGA852134 MPW852133:MPW852134 MZS852133:MZS852134 NJO852133:NJO852134 NTK852133:NTK852134 ODG852133:ODG852134 ONC852133:ONC852134 OWY852133:OWY852134 PGU852133:PGU852134 PQQ852133:PQQ852134 QAM852133:QAM852134 QKI852133:QKI852134 QUE852133:QUE852134 REA852133:REA852134 RNW852133:RNW852134 RXS852133:RXS852134 SHO852133:SHO852134 SRK852133:SRK852134 TBG852133:TBG852134 TLC852133:TLC852134 TUY852133:TUY852134 UEU852133:UEU852134 UOQ852133:UOQ852134 UYM852133:UYM852134 VII852133:VII852134 VSE852133:VSE852134 WCA852133:WCA852134 WLW852133:WLW852134 WVS852133:WVS852134 K917669:K917670 JG917669:JG917670 TC917669:TC917670 ACY917669:ACY917670 AMU917669:AMU917670 AWQ917669:AWQ917670 BGM917669:BGM917670 BQI917669:BQI917670 CAE917669:CAE917670 CKA917669:CKA917670 CTW917669:CTW917670 DDS917669:DDS917670 DNO917669:DNO917670 DXK917669:DXK917670 EHG917669:EHG917670 ERC917669:ERC917670 FAY917669:FAY917670 FKU917669:FKU917670 FUQ917669:FUQ917670 GEM917669:GEM917670 GOI917669:GOI917670 GYE917669:GYE917670 HIA917669:HIA917670 HRW917669:HRW917670 IBS917669:IBS917670 ILO917669:ILO917670 IVK917669:IVK917670 JFG917669:JFG917670 JPC917669:JPC917670 JYY917669:JYY917670 KIU917669:KIU917670 KSQ917669:KSQ917670 LCM917669:LCM917670 LMI917669:LMI917670 LWE917669:LWE917670 MGA917669:MGA917670 MPW917669:MPW917670 MZS917669:MZS917670 NJO917669:NJO917670 NTK917669:NTK917670 ODG917669:ODG917670 ONC917669:ONC917670 OWY917669:OWY917670 PGU917669:PGU917670 PQQ917669:PQQ917670 QAM917669:QAM917670 QKI917669:QKI917670 QUE917669:QUE917670 REA917669:REA917670 RNW917669:RNW917670 RXS917669:RXS917670 SHO917669:SHO917670 SRK917669:SRK917670 TBG917669:TBG917670 TLC917669:TLC917670 TUY917669:TUY917670 UEU917669:UEU917670 UOQ917669:UOQ917670 UYM917669:UYM917670 VII917669:VII917670 VSE917669:VSE917670 WCA917669:WCA917670 WLW917669:WLW917670 WVS917669:WVS917670 K983205:K983206 JG983205:JG983206 TC983205:TC983206 ACY983205:ACY983206 AMU983205:AMU983206 AWQ983205:AWQ983206 BGM983205:BGM983206 BQI983205:BQI983206 CAE983205:CAE983206 CKA983205:CKA983206 CTW983205:CTW983206 DDS983205:DDS983206 DNO983205:DNO983206 DXK983205:DXK983206 EHG983205:EHG983206 ERC983205:ERC983206 FAY983205:FAY983206 FKU983205:FKU983206 FUQ983205:FUQ983206 GEM983205:GEM983206 GOI983205:GOI983206 GYE983205:GYE983206 HIA983205:HIA983206 HRW983205:HRW983206 IBS983205:IBS983206 ILO983205:ILO983206 IVK983205:IVK983206 JFG983205:JFG983206 JPC983205:JPC983206 JYY983205:JYY983206 KIU983205:KIU983206 KSQ983205:KSQ983206 LCM983205:LCM983206 LMI983205:LMI983206 LWE983205:LWE983206 MGA983205:MGA983206 MPW983205:MPW983206 MZS983205:MZS983206 NJO983205:NJO983206 NTK983205:NTK983206 ODG983205:ODG983206 ONC983205:ONC983206 OWY983205:OWY983206 PGU983205:PGU983206 PQQ983205:PQQ983206 QAM983205:QAM983206 QKI983205:QKI983206 QUE983205:QUE983206 REA983205:REA983206 RNW983205:RNW983206 RXS983205:RXS983206 SHO983205:SHO983206 SRK983205:SRK983206 TBG983205:TBG983206 TLC983205:TLC983206 TUY983205:TUY983206 UEU983205:UEU983206 UOQ983205:UOQ983206 UYM983205:UYM983206 VII983205:VII983206 VSE983205:VSE983206 WCA983205:WCA983206 WLW983205:WLW983206 WVS983205:WVS983206">
      <formula1>$K$174:$K$194</formula1>
    </dataValidation>
    <dataValidation type="list" allowBlank="1" showInputMessage="1" showErrorMessage="1" sqref="K169:K170 JG169:JG170 TC169:TC170 ACY169:ACY170 AMU169:AMU170 AWQ169:AWQ170 BGM169:BGM170 BQI169:BQI170 CAE169:CAE170 CKA169:CKA170 CTW169:CTW170 DDS169:DDS170 DNO169:DNO170 DXK169:DXK170 EHG169:EHG170 ERC169:ERC170 FAY169:FAY170 FKU169:FKU170 FUQ169:FUQ170 GEM169:GEM170 GOI169:GOI170 GYE169:GYE170 HIA169:HIA170 HRW169:HRW170 IBS169:IBS170 ILO169:ILO170 IVK169:IVK170 JFG169:JFG170 JPC169:JPC170 JYY169:JYY170 KIU169:KIU170 KSQ169:KSQ170 LCM169:LCM170 LMI169:LMI170 LWE169:LWE170 MGA169:MGA170 MPW169:MPW170 MZS169:MZS170 NJO169:NJO170 NTK169:NTK170 ODG169:ODG170 ONC169:ONC170 OWY169:OWY170 PGU169:PGU170 PQQ169:PQQ170 QAM169:QAM170 QKI169:QKI170 QUE169:QUE170 REA169:REA170 RNW169:RNW170 RXS169:RXS170 SHO169:SHO170 SRK169:SRK170 TBG169:TBG170 TLC169:TLC170 TUY169:TUY170 UEU169:UEU170 UOQ169:UOQ170 UYM169:UYM170 VII169:VII170 VSE169:VSE170 WCA169:WCA170 WLW169:WLW170 WVS169:WVS170 K65705:K65706 JG65705:JG65706 TC65705:TC65706 ACY65705:ACY65706 AMU65705:AMU65706 AWQ65705:AWQ65706 BGM65705:BGM65706 BQI65705:BQI65706 CAE65705:CAE65706 CKA65705:CKA65706 CTW65705:CTW65706 DDS65705:DDS65706 DNO65705:DNO65706 DXK65705:DXK65706 EHG65705:EHG65706 ERC65705:ERC65706 FAY65705:FAY65706 FKU65705:FKU65706 FUQ65705:FUQ65706 GEM65705:GEM65706 GOI65705:GOI65706 GYE65705:GYE65706 HIA65705:HIA65706 HRW65705:HRW65706 IBS65705:IBS65706 ILO65705:ILO65706 IVK65705:IVK65706 JFG65705:JFG65706 JPC65705:JPC65706 JYY65705:JYY65706 KIU65705:KIU65706 KSQ65705:KSQ65706 LCM65705:LCM65706 LMI65705:LMI65706 LWE65705:LWE65706 MGA65705:MGA65706 MPW65705:MPW65706 MZS65705:MZS65706 NJO65705:NJO65706 NTK65705:NTK65706 ODG65705:ODG65706 ONC65705:ONC65706 OWY65705:OWY65706 PGU65705:PGU65706 PQQ65705:PQQ65706 QAM65705:QAM65706 QKI65705:QKI65706 QUE65705:QUE65706 REA65705:REA65706 RNW65705:RNW65706 RXS65705:RXS65706 SHO65705:SHO65706 SRK65705:SRK65706 TBG65705:TBG65706 TLC65705:TLC65706 TUY65705:TUY65706 UEU65705:UEU65706 UOQ65705:UOQ65706 UYM65705:UYM65706 VII65705:VII65706 VSE65705:VSE65706 WCA65705:WCA65706 WLW65705:WLW65706 WVS65705:WVS65706 K131241:K131242 JG131241:JG131242 TC131241:TC131242 ACY131241:ACY131242 AMU131241:AMU131242 AWQ131241:AWQ131242 BGM131241:BGM131242 BQI131241:BQI131242 CAE131241:CAE131242 CKA131241:CKA131242 CTW131241:CTW131242 DDS131241:DDS131242 DNO131241:DNO131242 DXK131241:DXK131242 EHG131241:EHG131242 ERC131241:ERC131242 FAY131241:FAY131242 FKU131241:FKU131242 FUQ131241:FUQ131242 GEM131241:GEM131242 GOI131241:GOI131242 GYE131241:GYE131242 HIA131241:HIA131242 HRW131241:HRW131242 IBS131241:IBS131242 ILO131241:ILO131242 IVK131241:IVK131242 JFG131241:JFG131242 JPC131241:JPC131242 JYY131241:JYY131242 KIU131241:KIU131242 KSQ131241:KSQ131242 LCM131241:LCM131242 LMI131241:LMI131242 LWE131241:LWE131242 MGA131241:MGA131242 MPW131241:MPW131242 MZS131241:MZS131242 NJO131241:NJO131242 NTK131241:NTK131242 ODG131241:ODG131242 ONC131241:ONC131242 OWY131241:OWY131242 PGU131241:PGU131242 PQQ131241:PQQ131242 QAM131241:QAM131242 QKI131241:QKI131242 QUE131241:QUE131242 REA131241:REA131242 RNW131241:RNW131242 RXS131241:RXS131242 SHO131241:SHO131242 SRK131241:SRK131242 TBG131241:TBG131242 TLC131241:TLC131242 TUY131241:TUY131242 UEU131241:UEU131242 UOQ131241:UOQ131242 UYM131241:UYM131242 VII131241:VII131242 VSE131241:VSE131242 WCA131241:WCA131242 WLW131241:WLW131242 WVS131241:WVS131242 K196777:K196778 JG196777:JG196778 TC196777:TC196778 ACY196777:ACY196778 AMU196777:AMU196778 AWQ196777:AWQ196778 BGM196777:BGM196778 BQI196777:BQI196778 CAE196777:CAE196778 CKA196777:CKA196778 CTW196777:CTW196778 DDS196777:DDS196778 DNO196777:DNO196778 DXK196777:DXK196778 EHG196777:EHG196778 ERC196777:ERC196778 FAY196777:FAY196778 FKU196777:FKU196778 FUQ196777:FUQ196778 GEM196777:GEM196778 GOI196777:GOI196778 GYE196777:GYE196778 HIA196777:HIA196778 HRW196777:HRW196778 IBS196777:IBS196778 ILO196777:ILO196778 IVK196777:IVK196778 JFG196777:JFG196778 JPC196777:JPC196778 JYY196777:JYY196778 KIU196777:KIU196778 KSQ196777:KSQ196778 LCM196777:LCM196778 LMI196777:LMI196778 LWE196777:LWE196778 MGA196777:MGA196778 MPW196777:MPW196778 MZS196777:MZS196778 NJO196777:NJO196778 NTK196777:NTK196778 ODG196777:ODG196778 ONC196777:ONC196778 OWY196777:OWY196778 PGU196777:PGU196778 PQQ196777:PQQ196778 QAM196777:QAM196778 QKI196777:QKI196778 QUE196777:QUE196778 REA196777:REA196778 RNW196777:RNW196778 RXS196777:RXS196778 SHO196777:SHO196778 SRK196777:SRK196778 TBG196777:TBG196778 TLC196777:TLC196778 TUY196777:TUY196778 UEU196777:UEU196778 UOQ196777:UOQ196778 UYM196777:UYM196778 VII196777:VII196778 VSE196777:VSE196778 WCA196777:WCA196778 WLW196777:WLW196778 WVS196777:WVS196778 K262313:K262314 JG262313:JG262314 TC262313:TC262314 ACY262313:ACY262314 AMU262313:AMU262314 AWQ262313:AWQ262314 BGM262313:BGM262314 BQI262313:BQI262314 CAE262313:CAE262314 CKA262313:CKA262314 CTW262313:CTW262314 DDS262313:DDS262314 DNO262313:DNO262314 DXK262313:DXK262314 EHG262313:EHG262314 ERC262313:ERC262314 FAY262313:FAY262314 FKU262313:FKU262314 FUQ262313:FUQ262314 GEM262313:GEM262314 GOI262313:GOI262314 GYE262313:GYE262314 HIA262313:HIA262314 HRW262313:HRW262314 IBS262313:IBS262314 ILO262313:ILO262314 IVK262313:IVK262314 JFG262313:JFG262314 JPC262313:JPC262314 JYY262313:JYY262314 KIU262313:KIU262314 KSQ262313:KSQ262314 LCM262313:LCM262314 LMI262313:LMI262314 LWE262313:LWE262314 MGA262313:MGA262314 MPW262313:MPW262314 MZS262313:MZS262314 NJO262313:NJO262314 NTK262313:NTK262314 ODG262313:ODG262314 ONC262313:ONC262314 OWY262313:OWY262314 PGU262313:PGU262314 PQQ262313:PQQ262314 QAM262313:QAM262314 QKI262313:QKI262314 QUE262313:QUE262314 REA262313:REA262314 RNW262313:RNW262314 RXS262313:RXS262314 SHO262313:SHO262314 SRK262313:SRK262314 TBG262313:TBG262314 TLC262313:TLC262314 TUY262313:TUY262314 UEU262313:UEU262314 UOQ262313:UOQ262314 UYM262313:UYM262314 VII262313:VII262314 VSE262313:VSE262314 WCA262313:WCA262314 WLW262313:WLW262314 WVS262313:WVS262314 K327849:K327850 JG327849:JG327850 TC327849:TC327850 ACY327849:ACY327850 AMU327849:AMU327850 AWQ327849:AWQ327850 BGM327849:BGM327850 BQI327849:BQI327850 CAE327849:CAE327850 CKA327849:CKA327850 CTW327849:CTW327850 DDS327849:DDS327850 DNO327849:DNO327850 DXK327849:DXK327850 EHG327849:EHG327850 ERC327849:ERC327850 FAY327849:FAY327850 FKU327849:FKU327850 FUQ327849:FUQ327850 GEM327849:GEM327850 GOI327849:GOI327850 GYE327849:GYE327850 HIA327849:HIA327850 HRW327849:HRW327850 IBS327849:IBS327850 ILO327849:ILO327850 IVK327849:IVK327850 JFG327849:JFG327850 JPC327849:JPC327850 JYY327849:JYY327850 KIU327849:KIU327850 KSQ327849:KSQ327850 LCM327849:LCM327850 LMI327849:LMI327850 LWE327849:LWE327850 MGA327849:MGA327850 MPW327849:MPW327850 MZS327849:MZS327850 NJO327849:NJO327850 NTK327849:NTK327850 ODG327849:ODG327850 ONC327849:ONC327850 OWY327849:OWY327850 PGU327849:PGU327850 PQQ327849:PQQ327850 QAM327849:QAM327850 QKI327849:QKI327850 QUE327849:QUE327850 REA327849:REA327850 RNW327849:RNW327850 RXS327849:RXS327850 SHO327849:SHO327850 SRK327849:SRK327850 TBG327849:TBG327850 TLC327849:TLC327850 TUY327849:TUY327850 UEU327849:UEU327850 UOQ327849:UOQ327850 UYM327849:UYM327850 VII327849:VII327850 VSE327849:VSE327850 WCA327849:WCA327850 WLW327849:WLW327850 WVS327849:WVS327850 K393385:K393386 JG393385:JG393386 TC393385:TC393386 ACY393385:ACY393386 AMU393385:AMU393386 AWQ393385:AWQ393386 BGM393385:BGM393386 BQI393385:BQI393386 CAE393385:CAE393386 CKA393385:CKA393386 CTW393385:CTW393386 DDS393385:DDS393386 DNO393385:DNO393386 DXK393385:DXK393386 EHG393385:EHG393386 ERC393385:ERC393386 FAY393385:FAY393386 FKU393385:FKU393386 FUQ393385:FUQ393386 GEM393385:GEM393386 GOI393385:GOI393386 GYE393385:GYE393386 HIA393385:HIA393386 HRW393385:HRW393386 IBS393385:IBS393386 ILO393385:ILO393386 IVK393385:IVK393386 JFG393385:JFG393386 JPC393385:JPC393386 JYY393385:JYY393386 KIU393385:KIU393386 KSQ393385:KSQ393386 LCM393385:LCM393386 LMI393385:LMI393386 LWE393385:LWE393386 MGA393385:MGA393386 MPW393385:MPW393386 MZS393385:MZS393386 NJO393385:NJO393386 NTK393385:NTK393386 ODG393385:ODG393386 ONC393385:ONC393386 OWY393385:OWY393386 PGU393385:PGU393386 PQQ393385:PQQ393386 QAM393385:QAM393386 QKI393385:QKI393386 QUE393385:QUE393386 REA393385:REA393386 RNW393385:RNW393386 RXS393385:RXS393386 SHO393385:SHO393386 SRK393385:SRK393386 TBG393385:TBG393386 TLC393385:TLC393386 TUY393385:TUY393386 UEU393385:UEU393386 UOQ393385:UOQ393386 UYM393385:UYM393386 VII393385:VII393386 VSE393385:VSE393386 WCA393385:WCA393386 WLW393385:WLW393386 WVS393385:WVS393386 K458921:K458922 JG458921:JG458922 TC458921:TC458922 ACY458921:ACY458922 AMU458921:AMU458922 AWQ458921:AWQ458922 BGM458921:BGM458922 BQI458921:BQI458922 CAE458921:CAE458922 CKA458921:CKA458922 CTW458921:CTW458922 DDS458921:DDS458922 DNO458921:DNO458922 DXK458921:DXK458922 EHG458921:EHG458922 ERC458921:ERC458922 FAY458921:FAY458922 FKU458921:FKU458922 FUQ458921:FUQ458922 GEM458921:GEM458922 GOI458921:GOI458922 GYE458921:GYE458922 HIA458921:HIA458922 HRW458921:HRW458922 IBS458921:IBS458922 ILO458921:ILO458922 IVK458921:IVK458922 JFG458921:JFG458922 JPC458921:JPC458922 JYY458921:JYY458922 KIU458921:KIU458922 KSQ458921:KSQ458922 LCM458921:LCM458922 LMI458921:LMI458922 LWE458921:LWE458922 MGA458921:MGA458922 MPW458921:MPW458922 MZS458921:MZS458922 NJO458921:NJO458922 NTK458921:NTK458922 ODG458921:ODG458922 ONC458921:ONC458922 OWY458921:OWY458922 PGU458921:PGU458922 PQQ458921:PQQ458922 QAM458921:QAM458922 QKI458921:QKI458922 QUE458921:QUE458922 REA458921:REA458922 RNW458921:RNW458922 RXS458921:RXS458922 SHO458921:SHO458922 SRK458921:SRK458922 TBG458921:TBG458922 TLC458921:TLC458922 TUY458921:TUY458922 UEU458921:UEU458922 UOQ458921:UOQ458922 UYM458921:UYM458922 VII458921:VII458922 VSE458921:VSE458922 WCA458921:WCA458922 WLW458921:WLW458922 WVS458921:WVS458922 K524457:K524458 JG524457:JG524458 TC524457:TC524458 ACY524457:ACY524458 AMU524457:AMU524458 AWQ524457:AWQ524458 BGM524457:BGM524458 BQI524457:BQI524458 CAE524457:CAE524458 CKA524457:CKA524458 CTW524457:CTW524458 DDS524457:DDS524458 DNO524457:DNO524458 DXK524457:DXK524458 EHG524457:EHG524458 ERC524457:ERC524458 FAY524457:FAY524458 FKU524457:FKU524458 FUQ524457:FUQ524458 GEM524457:GEM524458 GOI524457:GOI524458 GYE524457:GYE524458 HIA524457:HIA524458 HRW524457:HRW524458 IBS524457:IBS524458 ILO524457:ILO524458 IVK524457:IVK524458 JFG524457:JFG524458 JPC524457:JPC524458 JYY524457:JYY524458 KIU524457:KIU524458 KSQ524457:KSQ524458 LCM524457:LCM524458 LMI524457:LMI524458 LWE524457:LWE524458 MGA524457:MGA524458 MPW524457:MPW524458 MZS524457:MZS524458 NJO524457:NJO524458 NTK524457:NTK524458 ODG524457:ODG524458 ONC524457:ONC524458 OWY524457:OWY524458 PGU524457:PGU524458 PQQ524457:PQQ524458 QAM524457:QAM524458 QKI524457:QKI524458 QUE524457:QUE524458 REA524457:REA524458 RNW524457:RNW524458 RXS524457:RXS524458 SHO524457:SHO524458 SRK524457:SRK524458 TBG524457:TBG524458 TLC524457:TLC524458 TUY524457:TUY524458 UEU524457:UEU524458 UOQ524457:UOQ524458 UYM524457:UYM524458 VII524457:VII524458 VSE524457:VSE524458 WCA524457:WCA524458 WLW524457:WLW524458 WVS524457:WVS524458 K589993:K589994 JG589993:JG589994 TC589993:TC589994 ACY589993:ACY589994 AMU589993:AMU589994 AWQ589993:AWQ589994 BGM589993:BGM589994 BQI589993:BQI589994 CAE589993:CAE589994 CKA589993:CKA589994 CTW589993:CTW589994 DDS589993:DDS589994 DNO589993:DNO589994 DXK589993:DXK589994 EHG589993:EHG589994 ERC589993:ERC589994 FAY589993:FAY589994 FKU589993:FKU589994 FUQ589993:FUQ589994 GEM589993:GEM589994 GOI589993:GOI589994 GYE589993:GYE589994 HIA589993:HIA589994 HRW589993:HRW589994 IBS589993:IBS589994 ILO589993:ILO589994 IVK589993:IVK589994 JFG589993:JFG589994 JPC589993:JPC589994 JYY589993:JYY589994 KIU589993:KIU589994 KSQ589993:KSQ589994 LCM589993:LCM589994 LMI589993:LMI589994 LWE589993:LWE589994 MGA589993:MGA589994 MPW589993:MPW589994 MZS589993:MZS589994 NJO589993:NJO589994 NTK589993:NTK589994 ODG589993:ODG589994 ONC589993:ONC589994 OWY589993:OWY589994 PGU589993:PGU589994 PQQ589993:PQQ589994 QAM589993:QAM589994 QKI589993:QKI589994 QUE589993:QUE589994 REA589993:REA589994 RNW589993:RNW589994 RXS589993:RXS589994 SHO589993:SHO589994 SRK589993:SRK589994 TBG589993:TBG589994 TLC589993:TLC589994 TUY589993:TUY589994 UEU589993:UEU589994 UOQ589993:UOQ589994 UYM589993:UYM589994 VII589993:VII589994 VSE589993:VSE589994 WCA589993:WCA589994 WLW589993:WLW589994 WVS589993:WVS589994 K655529:K655530 JG655529:JG655530 TC655529:TC655530 ACY655529:ACY655530 AMU655529:AMU655530 AWQ655529:AWQ655530 BGM655529:BGM655530 BQI655529:BQI655530 CAE655529:CAE655530 CKA655529:CKA655530 CTW655529:CTW655530 DDS655529:DDS655530 DNO655529:DNO655530 DXK655529:DXK655530 EHG655529:EHG655530 ERC655529:ERC655530 FAY655529:FAY655530 FKU655529:FKU655530 FUQ655529:FUQ655530 GEM655529:GEM655530 GOI655529:GOI655530 GYE655529:GYE655530 HIA655529:HIA655530 HRW655529:HRW655530 IBS655529:IBS655530 ILO655529:ILO655530 IVK655529:IVK655530 JFG655529:JFG655530 JPC655529:JPC655530 JYY655529:JYY655530 KIU655529:KIU655530 KSQ655529:KSQ655530 LCM655529:LCM655530 LMI655529:LMI655530 LWE655529:LWE655530 MGA655529:MGA655530 MPW655529:MPW655530 MZS655529:MZS655530 NJO655529:NJO655530 NTK655529:NTK655530 ODG655529:ODG655530 ONC655529:ONC655530 OWY655529:OWY655530 PGU655529:PGU655530 PQQ655529:PQQ655530 QAM655529:QAM655530 QKI655529:QKI655530 QUE655529:QUE655530 REA655529:REA655530 RNW655529:RNW655530 RXS655529:RXS655530 SHO655529:SHO655530 SRK655529:SRK655530 TBG655529:TBG655530 TLC655529:TLC655530 TUY655529:TUY655530 UEU655529:UEU655530 UOQ655529:UOQ655530 UYM655529:UYM655530 VII655529:VII655530 VSE655529:VSE655530 WCA655529:WCA655530 WLW655529:WLW655530 WVS655529:WVS655530 K721065:K721066 JG721065:JG721066 TC721065:TC721066 ACY721065:ACY721066 AMU721065:AMU721066 AWQ721065:AWQ721066 BGM721065:BGM721066 BQI721065:BQI721066 CAE721065:CAE721066 CKA721065:CKA721066 CTW721065:CTW721066 DDS721065:DDS721066 DNO721065:DNO721066 DXK721065:DXK721066 EHG721065:EHG721066 ERC721065:ERC721066 FAY721065:FAY721066 FKU721065:FKU721066 FUQ721065:FUQ721066 GEM721065:GEM721066 GOI721065:GOI721066 GYE721065:GYE721066 HIA721065:HIA721066 HRW721065:HRW721066 IBS721065:IBS721066 ILO721065:ILO721066 IVK721065:IVK721066 JFG721065:JFG721066 JPC721065:JPC721066 JYY721065:JYY721066 KIU721065:KIU721066 KSQ721065:KSQ721066 LCM721065:LCM721066 LMI721065:LMI721066 LWE721065:LWE721066 MGA721065:MGA721066 MPW721065:MPW721066 MZS721065:MZS721066 NJO721065:NJO721066 NTK721065:NTK721066 ODG721065:ODG721066 ONC721065:ONC721066 OWY721065:OWY721066 PGU721065:PGU721066 PQQ721065:PQQ721066 QAM721065:QAM721066 QKI721065:QKI721066 QUE721065:QUE721066 REA721065:REA721066 RNW721065:RNW721066 RXS721065:RXS721066 SHO721065:SHO721066 SRK721065:SRK721066 TBG721065:TBG721066 TLC721065:TLC721066 TUY721065:TUY721066 UEU721065:UEU721066 UOQ721065:UOQ721066 UYM721065:UYM721066 VII721065:VII721066 VSE721065:VSE721066 WCA721065:WCA721066 WLW721065:WLW721066 WVS721065:WVS721066 K786601:K786602 JG786601:JG786602 TC786601:TC786602 ACY786601:ACY786602 AMU786601:AMU786602 AWQ786601:AWQ786602 BGM786601:BGM786602 BQI786601:BQI786602 CAE786601:CAE786602 CKA786601:CKA786602 CTW786601:CTW786602 DDS786601:DDS786602 DNO786601:DNO786602 DXK786601:DXK786602 EHG786601:EHG786602 ERC786601:ERC786602 FAY786601:FAY786602 FKU786601:FKU786602 FUQ786601:FUQ786602 GEM786601:GEM786602 GOI786601:GOI786602 GYE786601:GYE786602 HIA786601:HIA786602 HRW786601:HRW786602 IBS786601:IBS786602 ILO786601:ILO786602 IVK786601:IVK786602 JFG786601:JFG786602 JPC786601:JPC786602 JYY786601:JYY786602 KIU786601:KIU786602 KSQ786601:KSQ786602 LCM786601:LCM786602 LMI786601:LMI786602 LWE786601:LWE786602 MGA786601:MGA786602 MPW786601:MPW786602 MZS786601:MZS786602 NJO786601:NJO786602 NTK786601:NTK786602 ODG786601:ODG786602 ONC786601:ONC786602 OWY786601:OWY786602 PGU786601:PGU786602 PQQ786601:PQQ786602 QAM786601:QAM786602 QKI786601:QKI786602 QUE786601:QUE786602 REA786601:REA786602 RNW786601:RNW786602 RXS786601:RXS786602 SHO786601:SHO786602 SRK786601:SRK786602 TBG786601:TBG786602 TLC786601:TLC786602 TUY786601:TUY786602 UEU786601:UEU786602 UOQ786601:UOQ786602 UYM786601:UYM786602 VII786601:VII786602 VSE786601:VSE786602 WCA786601:WCA786602 WLW786601:WLW786602 WVS786601:WVS786602 K852137:K852138 JG852137:JG852138 TC852137:TC852138 ACY852137:ACY852138 AMU852137:AMU852138 AWQ852137:AWQ852138 BGM852137:BGM852138 BQI852137:BQI852138 CAE852137:CAE852138 CKA852137:CKA852138 CTW852137:CTW852138 DDS852137:DDS852138 DNO852137:DNO852138 DXK852137:DXK852138 EHG852137:EHG852138 ERC852137:ERC852138 FAY852137:FAY852138 FKU852137:FKU852138 FUQ852137:FUQ852138 GEM852137:GEM852138 GOI852137:GOI852138 GYE852137:GYE852138 HIA852137:HIA852138 HRW852137:HRW852138 IBS852137:IBS852138 ILO852137:ILO852138 IVK852137:IVK852138 JFG852137:JFG852138 JPC852137:JPC852138 JYY852137:JYY852138 KIU852137:KIU852138 KSQ852137:KSQ852138 LCM852137:LCM852138 LMI852137:LMI852138 LWE852137:LWE852138 MGA852137:MGA852138 MPW852137:MPW852138 MZS852137:MZS852138 NJO852137:NJO852138 NTK852137:NTK852138 ODG852137:ODG852138 ONC852137:ONC852138 OWY852137:OWY852138 PGU852137:PGU852138 PQQ852137:PQQ852138 QAM852137:QAM852138 QKI852137:QKI852138 QUE852137:QUE852138 REA852137:REA852138 RNW852137:RNW852138 RXS852137:RXS852138 SHO852137:SHO852138 SRK852137:SRK852138 TBG852137:TBG852138 TLC852137:TLC852138 TUY852137:TUY852138 UEU852137:UEU852138 UOQ852137:UOQ852138 UYM852137:UYM852138 VII852137:VII852138 VSE852137:VSE852138 WCA852137:WCA852138 WLW852137:WLW852138 WVS852137:WVS852138 K917673:K917674 JG917673:JG917674 TC917673:TC917674 ACY917673:ACY917674 AMU917673:AMU917674 AWQ917673:AWQ917674 BGM917673:BGM917674 BQI917673:BQI917674 CAE917673:CAE917674 CKA917673:CKA917674 CTW917673:CTW917674 DDS917673:DDS917674 DNO917673:DNO917674 DXK917673:DXK917674 EHG917673:EHG917674 ERC917673:ERC917674 FAY917673:FAY917674 FKU917673:FKU917674 FUQ917673:FUQ917674 GEM917673:GEM917674 GOI917673:GOI917674 GYE917673:GYE917674 HIA917673:HIA917674 HRW917673:HRW917674 IBS917673:IBS917674 ILO917673:ILO917674 IVK917673:IVK917674 JFG917673:JFG917674 JPC917673:JPC917674 JYY917673:JYY917674 KIU917673:KIU917674 KSQ917673:KSQ917674 LCM917673:LCM917674 LMI917673:LMI917674 LWE917673:LWE917674 MGA917673:MGA917674 MPW917673:MPW917674 MZS917673:MZS917674 NJO917673:NJO917674 NTK917673:NTK917674 ODG917673:ODG917674 ONC917673:ONC917674 OWY917673:OWY917674 PGU917673:PGU917674 PQQ917673:PQQ917674 QAM917673:QAM917674 QKI917673:QKI917674 QUE917673:QUE917674 REA917673:REA917674 RNW917673:RNW917674 RXS917673:RXS917674 SHO917673:SHO917674 SRK917673:SRK917674 TBG917673:TBG917674 TLC917673:TLC917674 TUY917673:TUY917674 UEU917673:UEU917674 UOQ917673:UOQ917674 UYM917673:UYM917674 VII917673:VII917674 VSE917673:VSE917674 WCA917673:WCA917674 WLW917673:WLW917674 WVS917673:WVS917674 K983209:K983210 JG983209:JG983210 TC983209:TC983210 ACY983209:ACY983210 AMU983209:AMU983210 AWQ983209:AWQ983210 BGM983209:BGM983210 BQI983209:BQI983210 CAE983209:CAE983210 CKA983209:CKA983210 CTW983209:CTW983210 DDS983209:DDS983210 DNO983209:DNO983210 DXK983209:DXK983210 EHG983209:EHG983210 ERC983209:ERC983210 FAY983209:FAY983210 FKU983209:FKU983210 FUQ983209:FUQ983210 GEM983209:GEM983210 GOI983209:GOI983210 GYE983209:GYE983210 HIA983209:HIA983210 HRW983209:HRW983210 IBS983209:IBS983210 ILO983209:ILO983210 IVK983209:IVK983210 JFG983209:JFG983210 JPC983209:JPC983210 JYY983209:JYY983210 KIU983209:KIU983210 KSQ983209:KSQ983210 LCM983209:LCM983210 LMI983209:LMI983210 LWE983209:LWE983210 MGA983209:MGA983210 MPW983209:MPW983210 MZS983209:MZS983210 NJO983209:NJO983210 NTK983209:NTK983210 ODG983209:ODG983210 ONC983209:ONC983210 OWY983209:OWY983210 PGU983209:PGU983210 PQQ983209:PQQ983210 QAM983209:QAM983210 QKI983209:QKI983210 QUE983209:QUE983210 REA983209:REA983210 RNW983209:RNW983210 RXS983209:RXS983210 SHO983209:SHO983210 SRK983209:SRK983210 TBG983209:TBG983210 TLC983209:TLC983210 TUY983209:TUY983210 UEU983209:UEU983210 UOQ983209:UOQ983210 UYM983209:UYM983210 VII983209:VII983210 VSE983209:VSE983210 WCA983209:WCA983210 WLW983209:WLW983210 WVS983209:WVS983210">
      <formula1>$K$170:$K$179</formula1>
    </dataValidation>
    <dataValidation type="list" allowBlank="1" showInputMessage="1" showErrorMessage="1" sqref="L165:L166 JH165:JH166 TD165:TD166 ACZ165:ACZ166 AMV165:AMV166 AWR165:AWR166 BGN165:BGN166 BQJ165:BQJ166 CAF165:CAF166 CKB165:CKB166 CTX165:CTX166 DDT165:DDT166 DNP165:DNP166 DXL165:DXL166 EHH165:EHH166 ERD165:ERD166 FAZ165:FAZ166 FKV165:FKV166 FUR165:FUR166 GEN165:GEN166 GOJ165:GOJ166 GYF165:GYF166 HIB165:HIB166 HRX165:HRX166 IBT165:IBT166 ILP165:ILP166 IVL165:IVL166 JFH165:JFH166 JPD165:JPD166 JYZ165:JYZ166 KIV165:KIV166 KSR165:KSR166 LCN165:LCN166 LMJ165:LMJ166 LWF165:LWF166 MGB165:MGB166 MPX165:MPX166 MZT165:MZT166 NJP165:NJP166 NTL165:NTL166 ODH165:ODH166 OND165:OND166 OWZ165:OWZ166 PGV165:PGV166 PQR165:PQR166 QAN165:QAN166 QKJ165:QKJ166 QUF165:QUF166 REB165:REB166 RNX165:RNX166 RXT165:RXT166 SHP165:SHP166 SRL165:SRL166 TBH165:TBH166 TLD165:TLD166 TUZ165:TUZ166 UEV165:UEV166 UOR165:UOR166 UYN165:UYN166 VIJ165:VIJ166 VSF165:VSF166 WCB165:WCB166 WLX165:WLX166 WVT165:WVT166 L65701:L65702 JH65701:JH65702 TD65701:TD65702 ACZ65701:ACZ65702 AMV65701:AMV65702 AWR65701:AWR65702 BGN65701:BGN65702 BQJ65701:BQJ65702 CAF65701:CAF65702 CKB65701:CKB65702 CTX65701:CTX65702 DDT65701:DDT65702 DNP65701:DNP65702 DXL65701:DXL65702 EHH65701:EHH65702 ERD65701:ERD65702 FAZ65701:FAZ65702 FKV65701:FKV65702 FUR65701:FUR65702 GEN65701:GEN65702 GOJ65701:GOJ65702 GYF65701:GYF65702 HIB65701:HIB65702 HRX65701:HRX65702 IBT65701:IBT65702 ILP65701:ILP65702 IVL65701:IVL65702 JFH65701:JFH65702 JPD65701:JPD65702 JYZ65701:JYZ65702 KIV65701:KIV65702 KSR65701:KSR65702 LCN65701:LCN65702 LMJ65701:LMJ65702 LWF65701:LWF65702 MGB65701:MGB65702 MPX65701:MPX65702 MZT65701:MZT65702 NJP65701:NJP65702 NTL65701:NTL65702 ODH65701:ODH65702 OND65701:OND65702 OWZ65701:OWZ65702 PGV65701:PGV65702 PQR65701:PQR65702 QAN65701:QAN65702 QKJ65701:QKJ65702 QUF65701:QUF65702 REB65701:REB65702 RNX65701:RNX65702 RXT65701:RXT65702 SHP65701:SHP65702 SRL65701:SRL65702 TBH65701:TBH65702 TLD65701:TLD65702 TUZ65701:TUZ65702 UEV65701:UEV65702 UOR65701:UOR65702 UYN65701:UYN65702 VIJ65701:VIJ65702 VSF65701:VSF65702 WCB65701:WCB65702 WLX65701:WLX65702 WVT65701:WVT65702 L131237:L131238 JH131237:JH131238 TD131237:TD131238 ACZ131237:ACZ131238 AMV131237:AMV131238 AWR131237:AWR131238 BGN131237:BGN131238 BQJ131237:BQJ131238 CAF131237:CAF131238 CKB131237:CKB131238 CTX131237:CTX131238 DDT131237:DDT131238 DNP131237:DNP131238 DXL131237:DXL131238 EHH131237:EHH131238 ERD131237:ERD131238 FAZ131237:FAZ131238 FKV131237:FKV131238 FUR131237:FUR131238 GEN131237:GEN131238 GOJ131237:GOJ131238 GYF131237:GYF131238 HIB131237:HIB131238 HRX131237:HRX131238 IBT131237:IBT131238 ILP131237:ILP131238 IVL131237:IVL131238 JFH131237:JFH131238 JPD131237:JPD131238 JYZ131237:JYZ131238 KIV131237:KIV131238 KSR131237:KSR131238 LCN131237:LCN131238 LMJ131237:LMJ131238 LWF131237:LWF131238 MGB131237:MGB131238 MPX131237:MPX131238 MZT131237:MZT131238 NJP131237:NJP131238 NTL131237:NTL131238 ODH131237:ODH131238 OND131237:OND131238 OWZ131237:OWZ131238 PGV131237:PGV131238 PQR131237:PQR131238 QAN131237:QAN131238 QKJ131237:QKJ131238 QUF131237:QUF131238 REB131237:REB131238 RNX131237:RNX131238 RXT131237:RXT131238 SHP131237:SHP131238 SRL131237:SRL131238 TBH131237:TBH131238 TLD131237:TLD131238 TUZ131237:TUZ131238 UEV131237:UEV131238 UOR131237:UOR131238 UYN131237:UYN131238 VIJ131237:VIJ131238 VSF131237:VSF131238 WCB131237:WCB131238 WLX131237:WLX131238 WVT131237:WVT131238 L196773:L196774 JH196773:JH196774 TD196773:TD196774 ACZ196773:ACZ196774 AMV196773:AMV196774 AWR196773:AWR196774 BGN196773:BGN196774 BQJ196773:BQJ196774 CAF196773:CAF196774 CKB196773:CKB196774 CTX196773:CTX196774 DDT196773:DDT196774 DNP196773:DNP196774 DXL196773:DXL196774 EHH196773:EHH196774 ERD196773:ERD196774 FAZ196773:FAZ196774 FKV196773:FKV196774 FUR196773:FUR196774 GEN196773:GEN196774 GOJ196773:GOJ196774 GYF196773:GYF196774 HIB196773:HIB196774 HRX196773:HRX196774 IBT196773:IBT196774 ILP196773:ILP196774 IVL196773:IVL196774 JFH196773:JFH196774 JPD196773:JPD196774 JYZ196773:JYZ196774 KIV196773:KIV196774 KSR196773:KSR196774 LCN196773:LCN196774 LMJ196773:LMJ196774 LWF196773:LWF196774 MGB196773:MGB196774 MPX196773:MPX196774 MZT196773:MZT196774 NJP196773:NJP196774 NTL196773:NTL196774 ODH196773:ODH196774 OND196773:OND196774 OWZ196773:OWZ196774 PGV196773:PGV196774 PQR196773:PQR196774 QAN196773:QAN196774 QKJ196773:QKJ196774 QUF196773:QUF196774 REB196773:REB196774 RNX196773:RNX196774 RXT196773:RXT196774 SHP196773:SHP196774 SRL196773:SRL196774 TBH196773:TBH196774 TLD196773:TLD196774 TUZ196773:TUZ196774 UEV196773:UEV196774 UOR196773:UOR196774 UYN196773:UYN196774 VIJ196773:VIJ196774 VSF196773:VSF196774 WCB196773:WCB196774 WLX196773:WLX196774 WVT196773:WVT196774 L262309:L262310 JH262309:JH262310 TD262309:TD262310 ACZ262309:ACZ262310 AMV262309:AMV262310 AWR262309:AWR262310 BGN262309:BGN262310 BQJ262309:BQJ262310 CAF262309:CAF262310 CKB262309:CKB262310 CTX262309:CTX262310 DDT262309:DDT262310 DNP262309:DNP262310 DXL262309:DXL262310 EHH262309:EHH262310 ERD262309:ERD262310 FAZ262309:FAZ262310 FKV262309:FKV262310 FUR262309:FUR262310 GEN262309:GEN262310 GOJ262309:GOJ262310 GYF262309:GYF262310 HIB262309:HIB262310 HRX262309:HRX262310 IBT262309:IBT262310 ILP262309:ILP262310 IVL262309:IVL262310 JFH262309:JFH262310 JPD262309:JPD262310 JYZ262309:JYZ262310 KIV262309:KIV262310 KSR262309:KSR262310 LCN262309:LCN262310 LMJ262309:LMJ262310 LWF262309:LWF262310 MGB262309:MGB262310 MPX262309:MPX262310 MZT262309:MZT262310 NJP262309:NJP262310 NTL262309:NTL262310 ODH262309:ODH262310 OND262309:OND262310 OWZ262309:OWZ262310 PGV262309:PGV262310 PQR262309:PQR262310 QAN262309:QAN262310 QKJ262309:QKJ262310 QUF262309:QUF262310 REB262309:REB262310 RNX262309:RNX262310 RXT262309:RXT262310 SHP262309:SHP262310 SRL262309:SRL262310 TBH262309:TBH262310 TLD262309:TLD262310 TUZ262309:TUZ262310 UEV262309:UEV262310 UOR262309:UOR262310 UYN262309:UYN262310 VIJ262309:VIJ262310 VSF262309:VSF262310 WCB262309:WCB262310 WLX262309:WLX262310 WVT262309:WVT262310 L327845:L327846 JH327845:JH327846 TD327845:TD327846 ACZ327845:ACZ327846 AMV327845:AMV327846 AWR327845:AWR327846 BGN327845:BGN327846 BQJ327845:BQJ327846 CAF327845:CAF327846 CKB327845:CKB327846 CTX327845:CTX327846 DDT327845:DDT327846 DNP327845:DNP327846 DXL327845:DXL327846 EHH327845:EHH327846 ERD327845:ERD327846 FAZ327845:FAZ327846 FKV327845:FKV327846 FUR327845:FUR327846 GEN327845:GEN327846 GOJ327845:GOJ327846 GYF327845:GYF327846 HIB327845:HIB327846 HRX327845:HRX327846 IBT327845:IBT327846 ILP327845:ILP327846 IVL327845:IVL327846 JFH327845:JFH327846 JPD327845:JPD327846 JYZ327845:JYZ327846 KIV327845:KIV327846 KSR327845:KSR327846 LCN327845:LCN327846 LMJ327845:LMJ327846 LWF327845:LWF327846 MGB327845:MGB327846 MPX327845:MPX327846 MZT327845:MZT327846 NJP327845:NJP327846 NTL327845:NTL327846 ODH327845:ODH327846 OND327845:OND327846 OWZ327845:OWZ327846 PGV327845:PGV327846 PQR327845:PQR327846 QAN327845:QAN327846 QKJ327845:QKJ327846 QUF327845:QUF327846 REB327845:REB327846 RNX327845:RNX327846 RXT327845:RXT327846 SHP327845:SHP327846 SRL327845:SRL327846 TBH327845:TBH327846 TLD327845:TLD327846 TUZ327845:TUZ327846 UEV327845:UEV327846 UOR327845:UOR327846 UYN327845:UYN327846 VIJ327845:VIJ327846 VSF327845:VSF327846 WCB327845:WCB327846 WLX327845:WLX327846 WVT327845:WVT327846 L393381:L393382 JH393381:JH393382 TD393381:TD393382 ACZ393381:ACZ393382 AMV393381:AMV393382 AWR393381:AWR393382 BGN393381:BGN393382 BQJ393381:BQJ393382 CAF393381:CAF393382 CKB393381:CKB393382 CTX393381:CTX393382 DDT393381:DDT393382 DNP393381:DNP393382 DXL393381:DXL393382 EHH393381:EHH393382 ERD393381:ERD393382 FAZ393381:FAZ393382 FKV393381:FKV393382 FUR393381:FUR393382 GEN393381:GEN393382 GOJ393381:GOJ393382 GYF393381:GYF393382 HIB393381:HIB393382 HRX393381:HRX393382 IBT393381:IBT393382 ILP393381:ILP393382 IVL393381:IVL393382 JFH393381:JFH393382 JPD393381:JPD393382 JYZ393381:JYZ393382 KIV393381:KIV393382 KSR393381:KSR393382 LCN393381:LCN393382 LMJ393381:LMJ393382 LWF393381:LWF393382 MGB393381:MGB393382 MPX393381:MPX393382 MZT393381:MZT393382 NJP393381:NJP393382 NTL393381:NTL393382 ODH393381:ODH393382 OND393381:OND393382 OWZ393381:OWZ393382 PGV393381:PGV393382 PQR393381:PQR393382 QAN393381:QAN393382 QKJ393381:QKJ393382 QUF393381:QUF393382 REB393381:REB393382 RNX393381:RNX393382 RXT393381:RXT393382 SHP393381:SHP393382 SRL393381:SRL393382 TBH393381:TBH393382 TLD393381:TLD393382 TUZ393381:TUZ393382 UEV393381:UEV393382 UOR393381:UOR393382 UYN393381:UYN393382 VIJ393381:VIJ393382 VSF393381:VSF393382 WCB393381:WCB393382 WLX393381:WLX393382 WVT393381:WVT393382 L458917:L458918 JH458917:JH458918 TD458917:TD458918 ACZ458917:ACZ458918 AMV458917:AMV458918 AWR458917:AWR458918 BGN458917:BGN458918 BQJ458917:BQJ458918 CAF458917:CAF458918 CKB458917:CKB458918 CTX458917:CTX458918 DDT458917:DDT458918 DNP458917:DNP458918 DXL458917:DXL458918 EHH458917:EHH458918 ERD458917:ERD458918 FAZ458917:FAZ458918 FKV458917:FKV458918 FUR458917:FUR458918 GEN458917:GEN458918 GOJ458917:GOJ458918 GYF458917:GYF458918 HIB458917:HIB458918 HRX458917:HRX458918 IBT458917:IBT458918 ILP458917:ILP458918 IVL458917:IVL458918 JFH458917:JFH458918 JPD458917:JPD458918 JYZ458917:JYZ458918 KIV458917:KIV458918 KSR458917:KSR458918 LCN458917:LCN458918 LMJ458917:LMJ458918 LWF458917:LWF458918 MGB458917:MGB458918 MPX458917:MPX458918 MZT458917:MZT458918 NJP458917:NJP458918 NTL458917:NTL458918 ODH458917:ODH458918 OND458917:OND458918 OWZ458917:OWZ458918 PGV458917:PGV458918 PQR458917:PQR458918 QAN458917:QAN458918 QKJ458917:QKJ458918 QUF458917:QUF458918 REB458917:REB458918 RNX458917:RNX458918 RXT458917:RXT458918 SHP458917:SHP458918 SRL458917:SRL458918 TBH458917:TBH458918 TLD458917:TLD458918 TUZ458917:TUZ458918 UEV458917:UEV458918 UOR458917:UOR458918 UYN458917:UYN458918 VIJ458917:VIJ458918 VSF458917:VSF458918 WCB458917:WCB458918 WLX458917:WLX458918 WVT458917:WVT458918 L524453:L524454 JH524453:JH524454 TD524453:TD524454 ACZ524453:ACZ524454 AMV524453:AMV524454 AWR524453:AWR524454 BGN524453:BGN524454 BQJ524453:BQJ524454 CAF524453:CAF524454 CKB524453:CKB524454 CTX524453:CTX524454 DDT524453:DDT524454 DNP524453:DNP524454 DXL524453:DXL524454 EHH524453:EHH524454 ERD524453:ERD524454 FAZ524453:FAZ524454 FKV524453:FKV524454 FUR524453:FUR524454 GEN524453:GEN524454 GOJ524453:GOJ524454 GYF524453:GYF524454 HIB524453:HIB524454 HRX524453:HRX524454 IBT524453:IBT524454 ILP524453:ILP524454 IVL524453:IVL524454 JFH524453:JFH524454 JPD524453:JPD524454 JYZ524453:JYZ524454 KIV524453:KIV524454 KSR524453:KSR524454 LCN524453:LCN524454 LMJ524453:LMJ524454 LWF524453:LWF524454 MGB524453:MGB524454 MPX524453:MPX524454 MZT524453:MZT524454 NJP524453:NJP524454 NTL524453:NTL524454 ODH524453:ODH524454 OND524453:OND524454 OWZ524453:OWZ524454 PGV524453:PGV524454 PQR524453:PQR524454 QAN524453:QAN524454 QKJ524453:QKJ524454 QUF524453:QUF524454 REB524453:REB524454 RNX524453:RNX524454 RXT524453:RXT524454 SHP524453:SHP524454 SRL524453:SRL524454 TBH524453:TBH524454 TLD524453:TLD524454 TUZ524453:TUZ524454 UEV524453:UEV524454 UOR524453:UOR524454 UYN524453:UYN524454 VIJ524453:VIJ524454 VSF524453:VSF524454 WCB524453:WCB524454 WLX524453:WLX524454 WVT524453:WVT524454 L589989:L589990 JH589989:JH589990 TD589989:TD589990 ACZ589989:ACZ589990 AMV589989:AMV589990 AWR589989:AWR589990 BGN589989:BGN589990 BQJ589989:BQJ589990 CAF589989:CAF589990 CKB589989:CKB589990 CTX589989:CTX589990 DDT589989:DDT589990 DNP589989:DNP589990 DXL589989:DXL589990 EHH589989:EHH589990 ERD589989:ERD589990 FAZ589989:FAZ589990 FKV589989:FKV589990 FUR589989:FUR589990 GEN589989:GEN589990 GOJ589989:GOJ589990 GYF589989:GYF589990 HIB589989:HIB589990 HRX589989:HRX589990 IBT589989:IBT589990 ILP589989:ILP589990 IVL589989:IVL589990 JFH589989:JFH589990 JPD589989:JPD589990 JYZ589989:JYZ589990 KIV589989:KIV589990 KSR589989:KSR589990 LCN589989:LCN589990 LMJ589989:LMJ589990 LWF589989:LWF589990 MGB589989:MGB589990 MPX589989:MPX589990 MZT589989:MZT589990 NJP589989:NJP589990 NTL589989:NTL589990 ODH589989:ODH589990 OND589989:OND589990 OWZ589989:OWZ589990 PGV589989:PGV589990 PQR589989:PQR589990 QAN589989:QAN589990 QKJ589989:QKJ589990 QUF589989:QUF589990 REB589989:REB589990 RNX589989:RNX589990 RXT589989:RXT589990 SHP589989:SHP589990 SRL589989:SRL589990 TBH589989:TBH589990 TLD589989:TLD589990 TUZ589989:TUZ589990 UEV589989:UEV589990 UOR589989:UOR589990 UYN589989:UYN589990 VIJ589989:VIJ589990 VSF589989:VSF589990 WCB589989:WCB589990 WLX589989:WLX589990 WVT589989:WVT589990 L655525:L655526 JH655525:JH655526 TD655525:TD655526 ACZ655525:ACZ655526 AMV655525:AMV655526 AWR655525:AWR655526 BGN655525:BGN655526 BQJ655525:BQJ655526 CAF655525:CAF655526 CKB655525:CKB655526 CTX655525:CTX655526 DDT655525:DDT655526 DNP655525:DNP655526 DXL655525:DXL655526 EHH655525:EHH655526 ERD655525:ERD655526 FAZ655525:FAZ655526 FKV655525:FKV655526 FUR655525:FUR655526 GEN655525:GEN655526 GOJ655525:GOJ655526 GYF655525:GYF655526 HIB655525:HIB655526 HRX655525:HRX655526 IBT655525:IBT655526 ILP655525:ILP655526 IVL655525:IVL655526 JFH655525:JFH655526 JPD655525:JPD655526 JYZ655525:JYZ655526 KIV655525:KIV655526 KSR655525:KSR655526 LCN655525:LCN655526 LMJ655525:LMJ655526 LWF655525:LWF655526 MGB655525:MGB655526 MPX655525:MPX655526 MZT655525:MZT655526 NJP655525:NJP655526 NTL655525:NTL655526 ODH655525:ODH655526 OND655525:OND655526 OWZ655525:OWZ655526 PGV655525:PGV655526 PQR655525:PQR655526 QAN655525:QAN655526 QKJ655525:QKJ655526 QUF655525:QUF655526 REB655525:REB655526 RNX655525:RNX655526 RXT655525:RXT655526 SHP655525:SHP655526 SRL655525:SRL655526 TBH655525:TBH655526 TLD655525:TLD655526 TUZ655525:TUZ655526 UEV655525:UEV655526 UOR655525:UOR655526 UYN655525:UYN655526 VIJ655525:VIJ655526 VSF655525:VSF655526 WCB655525:WCB655526 WLX655525:WLX655526 WVT655525:WVT655526 L721061:L721062 JH721061:JH721062 TD721061:TD721062 ACZ721061:ACZ721062 AMV721061:AMV721062 AWR721061:AWR721062 BGN721061:BGN721062 BQJ721061:BQJ721062 CAF721061:CAF721062 CKB721061:CKB721062 CTX721061:CTX721062 DDT721061:DDT721062 DNP721061:DNP721062 DXL721061:DXL721062 EHH721061:EHH721062 ERD721061:ERD721062 FAZ721061:FAZ721062 FKV721061:FKV721062 FUR721061:FUR721062 GEN721061:GEN721062 GOJ721061:GOJ721062 GYF721061:GYF721062 HIB721061:HIB721062 HRX721061:HRX721062 IBT721061:IBT721062 ILP721061:ILP721062 IVL721061:IVL721062 JFH721061:JFH721062 JPD721061:JPD721062 JYZ721061:JYZ721062 KIV721061:KIV721062 KSR721061:KSR721062 LCN721061:LCN721062 LMJ721061:LMJ721062 LWF721061:LWF721062 MGB721061:MGB721062 MPX721061:MPX721062 MZT721061:MZT721062 NJP721061:NJP721062 NTL721061:NTL721062 ODH721061:ODH721062 OND721061:OND721062 OWZ721061:OWZ721062 PGV721061:PGV721062 PQR721061:PQR721062 QAN721061:QAN721062 QKJ721061:QKJ721062 QUF721061:QUF721062 REB721061:REB721062 RNX721061:RNX721062 RXT721061:RXT721062 SHP721061:SHP721062 SRL721061:SRL721062 TBH721061:TBH721062 TLD721061:TLD721062 TUZ721061:TUZ721062 UEV721061:UEV721062 UOR721061:UOR721062 UYN721061:UYN721062 VIJ721061:VIJ721062 VSF721061:VSF721062 WCB721061:WCB721062 WLX721061:WLX721062 WVT721061:WVT721062 L786597:L786598 JH786597:JH786598 TD786597:TD786598 ACZ786597:ACZ786598 AMV786597:AMV786598 AWR786597:AWR786598 BGN786597:BGN786598 BQJ786597:BQJ786598 CAF786597:CAF786598 CKB786597:CKB786598 CTX786597:CTX786598 DDT786597:DDT786598 DNP786597:DNP786598 DXL786597:DXL786598 EHH786597:EHH786598 ERD786597:ERD786598 FAZ786597:FAZ786598 FKV786597:FKV786598 FUR786597:FUR786598 GEN786597:GEN786598 GOJ786597:GOJ786598 GYF786597:GYF786598 HIB786597:HIB786598 HRX786597:HRX786598 IBT786597:IBT786598 ILP786597:ILP786598 IVL786597:IVL786598 JFH786597:JFH786598 JPD786597:JPD786598 JYZ786597:JYZ786598 KIV786597:KIV786598 KSR786597:KSR786598 LCN786597:LCN786598 LMJ786597:LMJ786598 LWF786597:LWF786598 MGB786597:MGB786598 MPX786597:MPX786598 MZT786597:MZT786598 NJP786597:NJP786598 NTL786597:NTL786598 ODH786597:ODH786598 OND786597:OND786598 OWZ786597:OWZ786598 PGV786597:PGV786598 PQR786597:PQR786598 QAN786597:QAN786598 QKJ786597:QKJ786598 QUF786597:QUF786598 REB786597:REB786598 RNX786597:RNX786598 RXT786597:RXT786598 SHP786597:SHP786598 SRL786597:SRL786598 TBH786597:TBH786598 TLD786597:TLD786598 TUZ786597:TUZ786598 UEV786597:UEV786598 UOR786597:UOR786598 UYN786597:UYN786598 VIJ786597:VIJ786598 VSF786597:VSF786598 WCB786597:WCB786598 WLX786597:WLX786598 WVT786597:WVT786598 L852133:L852134 JH852133:JH852134 TD852133:TD852134 ACZ852133:ACZ852134 AMV852133:AMV852134 AWR852133:AWR852134 BGN852133:BGN852134 BQJ852133:BQJ852134 CAF852133:CAF852134 CKB852133:CKB852134 CTX852133:CTX852134 DDT852133:DDT852134 DNP852133:DNP852134 DXL852133:DXL852134 EHH852133:EHH852134 ERD852133:ERD852134 FAZ852133:FAZ852134 FKV852133:FKV852134 FUR852133:FUR852134 GEN852133:GEN852134 GOJ852133:GOJ852134 GYF852133:GYF852134 HIB852133:HIB852134 HRX852133:HRX852134 IBT852133:IBT852134 ILP852133:ILP852134 IVL852133:IVL852134 JFH852133:JFH852134 JPD852133:JPD852134 JYZ852133:JYZ852134 KIV852133:KIV852134 KSR852133:KSR852134 LCN852133:LCN852134 LMJ852133:LMJ852134 LWF852133:LWF852134 MGB852133:MGB852134 MPX852133:MPX852134 MZT852133:MZT852134 NJP852133:NJP852134 NTL852133:NTL852134 ODH852133:ODH852134 OND852133:OND852134 OWZ852133:OWZ852134 PGV852133:PGV852134 PQR852133:PQR852134 QAN852133:QAN852134 QKJ852133:QKJ852134 QUF852133:QUF852134 REB852133:REB852134 RNX852133:RNX852134 RXT852133:RXT852134 SHP852133:SHP852134 SRL852133:SRL852134 TBH852133:TBH852134 TLD852133:TLD852134 TUZ852133:TUZ852134 UEV852133:UEV852134 UOR852133:UOR852134 UYN852133:UYN852134 VIJ852133:VIJ852134 VSF852133:VSF852134 WCB852133:WCB852134 WLX852133:WLX852134 WVT852133:WVT852134 L917669:L917670 JH917669:JH917670 TD917669:TD917670 ACZ917669:ACZ917670 AMV917669:AMV917670 AWR917669:AWR917670 BGN917669:BGN917670 BQJ917669:BQJ917670 CAF917669:CAF917670 CKB917669:CKB917670 CTX917669:CTX917670 DDT917669:DDT917670 DNP917669:DNP917670 DXL917669:DXL917670 EHH917669:EHH917670 ERD917669:ERD917670 FAZ917669:FAZ917670 FKV917669:FKV917670 FUR917669:FUR917670 GEN917669:GEN917670 GOJ917669:GOJ917670 GYF917669:GYF917670 HIB917669:HIB917670 HRX917669:HRX917670 IBT917669:IBT917670 ILP917669:ILP917670 IVL917669:IVL917670 JFH917669:JFH917670 JPD917669:JPD917670 JYZ917669:JYZ917670 KIV917669:KIV917670 KSR917669:KSR917670 LCN917669:LCN917670 LMJ917669:LMJ917670 LWF917669:LWF917670 MGB917669:MGB917670 MPX917669:MPX917670 MZT917669:MZT917670 NJP917669:NJP917670 NTL917669:NTL917670 ODH917669:ODH917670 OND917669:OND917670 OWZ917669:OWZ917670 PGV917669:PGV917670 PQR917669:PQR917670 QAN917669:QAN917670 QKJ917669:QKJ917670 QUF917669:QUF917670 REB917669:REB917670 RNX917669:RNX917670 RXT917669:RXT917670 SHP917669:SHP917670 SRL917669:SRL917670 TBH917669:TBH917670 TLD917669:TLD917670 TUZ917669:TUZ917670 UEV917669:UEV917670 UOR917669:UOR917670 UYN917669:UYN917670 VIJ917669:VIJ917670 VSF917669:VSF917670 WCB917669:WCB917670 WLX917669:WLX917670 WVT917669:WVT917670 L983205:L983206 JH983205:JH983206 TD983205:TD983206 ACZ983205:ACZ983206 AMV983205:AMV983206 AWR983205:AWR983206 BGN983205:BGN983206 BQJ983205:BQJ983206 CAF983205:CAF983206 CKB983205:CKB983206 CTX983205:CTX983206 DDT983205:DDT983206 DNP983205:DNP983206 DXL983205:DXL983206 EHH983205:EHH983206 ERD983205:ERD983206 FAZ983205:FAZ983206 FKV983205:FKV983206 FUR983205:FUR983206 GEN983205:GEN983206 GOJ983205:GOJ983206 GYF983205:GYF983206 HIB983205:HIB983206 HRX983205:HRX983206 IBT983205:IBT983206 ILP983205:ILP983206 IVL983205:IVL983206 JFH983205:JFH983206 JPD983205:JPD983206 JYZ983205:JYZ983206 KIV983205:KIV983206 KSR983205:KSR983206 LCN983205:LCN983206 LMJ983205:LMJ983206 LWF983205:LWF983206 MGB983205:MGB983206 MPX983205:MPX983206 MZT983205:MZT983206 NJP983205:NJP983206 NTL983205:NTL983206 ODH983205:ODH983206 OND983205:OND983206 OWZ983205:OWZ983206 PGV983205:PGV983206 PQR983205:PQR983206 QAN983205:QAN983206 QKJ983205:QKJ983206 QUF983205:QUF983206 REB983205:REB983206 RNX983205:RNX983206 RXT983205:RXT983206 SHP983205:SHP983206 SRL983205:SRL983206 TBH983205:TBH983206 TLD983205:TLD983206 TUZ983205:TUZ983206 UEV983205:UEV983206 UOR983205:UOR983206 UYN983205:UYN983206 VIJ983205:VIJ983206 VSF983205:VSF983206 WCB983205:WCB983206 WLX983205:WLX983206 WVT983205:WVT983206">
      <formula1>$L$174:$L$179</formula1>
    </dataValidation>
    <dataValidation type="list" allowBlank="1" showInputMessage="1" showErrorMessage="1" sqref="L97:L102 JH97:JH102 TD97:TD102 ACZ97:ACZ102 AMV97:AMV102 AWR97:AWR102 BGN97:BGN102 BQJ97:BQJ102 CAF97:CAF102 CKB97:CKB102 CTX97:CTX102 DDT97:DDT102 DNP97:DNP102 DXL97:DXL102 EHH97:EHH102 ERD97:ERD102 FAZ97:FAZ102 FKV97:FKV102 FUR97:FUR102 GEN97:GEN102 GOJ97:GOJ102 GYF97:GYF102 HIB97:HIB102 HRX97:HRX102 IBT97:IBT102 ILP97:ILP102 IVL97:IVL102 JFH97:JFH102 JPD97:JPD102 JYZ97:JYZ102 KIV97:KIV102 KSR97:KSR102 LCN97:LCN102 LMJ97:LMJ102 LWF97:LWF102 MGB97:MGB102 MPX97:MPX102 MZT97:MZT102 NJP97:NJP102 NTL97:NTL102 ODH97:ODH102 OND97:OND102 OWZ97:OWZ102 PGV97:PGV102 PQR97:PQR102 QAN97:QAN102 QKJ97:QKJ102 QUF97:QUF102 REB97:REB102 RNX97:RNX102 RXT97:RXT102 SHP97:SHP102 SRL97:SRL102 TBH97:TBH102 TLD97:TLD102 TUZ97:TUZ102 UEV97:UEV102 UOR97:UOR102 UYN97:UYN102 VIJ97:VIJ102 VSF97:VSF102 WCB97:WCB102 WLX97:WLX102 WVT97:WVT102 L65633:L65638 JH65633:JH65638 TD65633:TD65638 ACZ65633:ACZ65638 AMV65633:AMV65638 AWR65633:AWR65638 BGN65633:BGN65638 BQJ65633:BQJ65638 CAF65633:CAF65638 CKB65633:CKB65638 CTX65633:CTX65638 DDT65633:DDT65638 DNP65633:DNP65638 DXL65633:DXL65638 EHH65633:EHH65638 ERD65633:ERD65638 FAZ65633:FAZ65638 FKV65633:FKV65638 FUR65633:FUR65638 GEN65633:GEN65638 GOJ65633:GOJ65638 GYF65633:GYF65638 HIB65633:HIB65638 HRX65633:HRX65638 IBT65633:IBT65638 ILP65633:ILP65638 IVL65633:IVL65638 JFH65633:JFH65638 JPD65633:JPD65638 JYZ65633:JYZ65638 KIV65633:KIV65638 KSR65633:KSR65638 LCN65633:LCN65638 LMJ65633:LMJ65638 LWF65633:LWF65638 MGB65633:MGB65638 MPX65633:MPX65638 MZT65633:MZT65638 NJP65633:NJP65638 NTL65633:NTL65638 ODH65633:ODH65638 OND65633:OND65638 OWZ65633:OWZ65638 PGV65633:PGV65638 PQR65633:PQR65638 QAN65633:QAN65638 QKJ65633:QKJ65638 QUF65633:QUF65638 REB65633:REB65638 RNX65633:RNX65638 RXT65633:RXT65638 SHP65633:SHP65638 SRL65633:SRL65638 TBH65633:TBH65638 TLD65633:TLD65638 TUZ65633:TUZ65638 UEV65633:UEV65638 UOR65633:UOR65638 UYN65633:UYN65638 VIJ65633:VIJ65638 VSF65633:VSF65638 WCB65633:WCB65638 WLX65633:WLX65638 WVT65633:WVT65638 L131169:L131174 JH131169:JH131174 TD131169:TD131174 ACZ131169:ACZ131174 AMV131169:AMV131174 AWR131169:AWR131174 BGN131169:BGN131174 BQJ131169:BQJ131174 CAF131169:CAF131174 CKB131169:CKB131174 CTX131169:CTX131174 DDT131169:DDT131174 DNP131169:DNP131174 DXL131169:DXL131174 EHH131169:EHH131174 ERD131169:ERD131174 FAZ131169:FAZ131174 FKV131169:FKV131174 FUR131169:FUR131174 GEN131169:GEN131174 GOJ131169:GOJ131174 GYF131169:GYF131174 HIB131169:HIB131174 HRX131169:HRX131174 IBT131169:IBT131174 ILP131169:ILP131174 IVL131169:IVL131174 JFH131169:JFH131174 JPD131169:JPD131174 JYZ131169:JYZ131174 KIV131169:KIV131174 KSR131169:KSR131174 LCN131169:LCN131174 LMJ131169:LMJ131174 LWF131169:LWF131174 MGB131169:MGB131174 MPX131169:MPX131174 MZT131169:MZT131174 NJP131169:NJP131174 NTL131169:NTL131174 ODH131169:ODH131174 OND131169:OND131174 OWZ131169:OWZ131174 PGV131169:PGV131174 PQR131169:PQR131174 QAN131169:QAN131174 QKJ131169:QKJ131174 QUF131169:QUF131174 REB131169:REB131174 RNX131169:RNX131174 RXT131169:RXT131174 SHP131169:SHP131174 SRL131169:SRL131174 TBH131169:TBH131174 TLD131169:TLD131174 TUZ131169:TUZ131174 UEV131169:UEV131174 UOR131169:UOR131174 UYN131169:UYN131174 VIJ131169:VIJ131174 VSF131169:VSF131174 WCB131169:WCB131174 WLX131169:WLX131174 WVT131169:WVT131174 L196705:L196710 JH196705:JH196710 TD196705:TD196710 ACZ196705:ACZ196710 AMV196705:AMV196710 AWR196705:AWR196710 BGN196705:BGN196710 BQJ196705:BQJ196710 CAF196705:CAF196710 CKB196705:CKB196710 CTX196705:CTX196710 DDT196705:DDT196710 DNP196705:DNP196710 DXL196705:DXL196710 EHH196705:EHH196710 ERD196705:ERD196710 FAZ196705:FAZ196710 FKV196705:FKV196710 FUR196705:FUR196710 GEN196705:GEN196710 GOJ196705:GOJ196710 GYF196705:GYF196710 HIB196705:HIB196710 HRX196705:HRX196710 IBT196705:IBT196710 ILP196705:ILP196710 IVL196705:IVL196710 JFH196705:JFH196710 JPD196705:JPD196710 JYZ196705:JYZ196710 KIV196705:KIV196710 KSR196705:KSR196710 LCN196705:LCN196710 LMJ196705:LMJ196710 LWF196705:LWF196710 MGB196705:MGB196710 MPX196705:MPX196710 MZT196705:MZT196710 NJP196705:NJP196710 NTL196705:NTL196710 ODH196705:ODH196710 OND196705:OND196710 OWZ196705:OWZ196710 PGV196705:PGV196710 PQR196705:PQR196710 QAN196705:QAN196710 QKJ196705:QKJ196710 QUF196705:QUF196710 REB196705:REB196710 RNX196705:RNX196710 RXT196705:RXT196710 SHP196705:SHP196710 SRL196705:SRL196710 TBH196705:TBH196710 TLD196705:TLD196710 TUZ196705:TUZ196710 UEV196705:UEV196710 UOR196705:UOR196710 UYN196705:UYN196710 VIJ196705:VIJ196710 VSF196705:VSF196710 WCB196705:WCB196710 WLX196705:WLX196710 WVT196705:WVT196710 L262241:L262246 JH262241:JH262246 TD262241:TD262246 ACZ262241:ACZ262246 AMV262241:AMV262246 AWR262241:AWR262246 BGN262241:BGN262246 BQJ262241:BQJ262246 CAF262241:CAF262246 CKB262241:CKB262246 CTX262241:CTX262246 DDT262241:DDT262246 DNP262241:DNP262246 DXL262241:DXL262246 EHH262241:EHH262246 ERD262241:ERD262246 FAZ262241:FAZ262246 FKV262241:FKV262246 FUR262241:FUR262246 GEN262241:GEN262246 GOJ262241:GOJ262246 GYF262241:GYF262246 HIB262241:HIB262246 HRX262241:HRX262246 IBT262241:IBT262246 ILP262241:ILP262246 IVL262241:IVL262246 JFH262241:JFH262246 JPD262241:JPD262246 JYZ262241:JYZ262246 KIV262241:KIV262246 KSR262241:KSR262246 LCN262241:LCN262246 LMJ262241:LMJ262246 LWF262241:LWF262246 MGB262241:MGB262246 MPX262241:MPX262246 MZT262241:MZT262246 NJP262241:NJP262246 NTL262241:NTL262246 ODH262241:ODH262246 OND262241:OND262246 OWZ262241:OWZ262246 PGV262241:PGV262246 PQR262241:PQR262246 QAN262241:QAN262246 QKJ262241:QKJ262246 QUF262241:QUF262246 REB262241:REB262246 RNX262241:RNX262246 RXT262241:RXT262246 SHP262241:SHP262246 SRL262241:SRL262246 TBH262241:TBH262246 TLD262241:TLD262246 TUZ262241:TUZ262246 UEV262241:UEV262246 UOR262241:UOR262246 UYN262241:UYN262246 VIJ262241:VIJ262246 VSF262241:VSF262246 WCB262241:WCB262246 WLX262241:WLX262246 WVT262241:WVT262246 L327777:L327782 JH327777:JH327782 TD327777:TD327782 ACZ327777:ACZ327782 AMV327777:AMV327782 AWR327777:AWR327782 BGN327777:BGN327782 BQJ327777:BQJ327782 CAF327777:CAF327782 CKB327777:CKB327782 CTX327777:CTX327782 DDT327777:DDT327782 DNP327777:DNP327782 DXL327777:DXL327782 EHH327777:EHH327782 ERD327777:ERD327782 FAZ327777:FAZ327782 FKV327777:FKV327782 FUR327777:FUR327782 GEN327777:GEN327782 GOJ327777:GOJ327782 GYF327777:GYF327782 HIB327777:HIB327782 HRX327777:HRX327782 IBT327777:IBT327782 ILP327777:ILP327782 IVL327777:IVL327782 JFH327777:JFH327782 JPD327777:JPD327782 JYZ327777:JYZ327782 KIV327777:KIV327782 KSR327777:KSR327782 LCN327777:LCN327782 LMJ327777:LMJ327782 LWF327777:LWF327782 MGB327777:MGB327782 MPX327777:MPX327782 MZT327777:MZT327782 NJP327777:NJP327782 NTL327777:NTL327782 ODH327777:ODH327782 OND327777:OND327782 OWZ327777:OWZ327782 PGV327777:PGV327782 PQR327777:PQR327782 QAN327777:QAN327782 QKJ327777:QKJ327782 QUF327777:QUF327782 REB327777:REB327782 RNX327777:RNX327782 RXT327777:RXT327782 SHP327777:SHP327782 SRL327777:SRL327782 TBH327777:TBH327782 TLD327777:TLD327782 TUZ327777:TUZ327782 UEV327777:UEV327782 UOR327777:UOR327782 UYN327777:UYN327782 VIJ327777:VIJ327782 VSF327777:VSF327782 WCB327777:WCB327782 WLX327777:WLX327782 WVT327777:WVT327782 L393313:L393318 JH393313:JH393318 TD393313:TD393318 ACZ393313:ACZ393318 AMV393313:AMV393318 AWR393313:AWR393318 BGN393313:BGN393318 BQJ393313:BQJ393318 CAF393313:CAF393318 CKB393313:CKB393318 CTX393313:CTX393318 DDT393313:DDT393318 DNP393313:DNP393318 DXL393313:DXL393318 EHH393313:EHH393318 ERD393313:ERD393318 FAZ393313:FAZ393318 FKV393313:FKV393318 FUR393313:FUR393318 GEN393313:GEN393318 GOJ393313:GOJ393318 GYF393313:GYF393318 HIB393313:HIB393318 HRX393313:HRX393318 IBT393313:IBT393318 ILP393313:ILP393318 IVL393313:IVL393318 JFH393313:JFH393318 JPD393313:JPD393318 JYZ393313:JYZ393318 KIV393313:KIV393318 KSR393313:KSR393318 LCN393313:LCN393318 LMJ393313:LMJ393318 LWF393313:LWF393318 MGB393313:MGB393318 MPX393313:MPX393318 MZT393313:MZT393318 NJP393313:NJP393318 NTL393313:NTL393318 ODH393313:ODH393318 OND393313:OND393318 OWZ393313:OWZ393318 PGV393313:PGV393318 PQR393313:PQR393318 QAN393313:QAN393318 QKJ393313:QKJ393318 QUF393313:QUF393318 REB393313:REB393318 RNX393313:RNX393318 RXT393313:RXT393318 SHP393313:SHP393318 SRL393313:SRL393318 TBH393313:TBH393318 TLD393313:TLD393318 TUZ393313:TUZ393318 UEV393313:UEV393318 UOR393313:UOR393318 UYN393313:UYN393318 VIJ393313:VIJ393318 VSF393313:VSF393318 WCB393313:WCB393318 WLX393313:WLX393318 WVT393313:WVT393318 L458849:L458854 JH458849:JH458854 TD458849:TD458854 ACZ458849:ACZ458854 AMV458849:AMV458854 AWR458849:AWR458854 BGN458849:BGN458854 BQJ458849:BQJ458854 CAF458849:CAF458854 CKB458849:CKB458854 CTX458849:CTX458854 DDT458849:DDT458854 DNP458849:DNP458854 DXL458849:DXL458854 EHH458849:EHH458854 ERD458849:ERD458854 FAZ458849:FAZ458854 FKV458849:FKV458854 FUR458849:FUR458854 GEN458849:GEN458854 GOJ458849:GOJ458854 GYF458849:GYF458854 HIB458849:HIB458854 HRX458849:HRX458854 IBT458849:IBT458854 ILP458849:ILP458854 IVL458849:IVL458854 JFH458849:JFH458854 JPD458849:JPD458854 JYZ458849:JYZ458854 KIV458849:KIV458854 KSR458849:KSR458854 LCN458849:LCN458854 LMJ458849:LMJ458854 LWF458849:LWF458854 MGB458849:MGB458854 MPX458849:MPX458854 MZT458849:MZT458854 NJP458849:NJP458854 NTL458849:NTL458854 ODH458849:ODH458854 OND458849:OND458854 OWZ458849:OWZ458854 PGV458849:PGV458854 PQR458849:PQR458854 QAN458849:QAN458854 QKJ458849:QKJ458854 QUF458849:QUF458854 REB458849:REB458854 RNX458849:RNX458854 RXT458849:RXT458854 SHP458849:SHP458854 SRL458849:SRL458854 TBH458849:TBH458854 TLD458849:TLD458854 TUZ458849:TUZ458854 UEV458849:UEV458854 UOR458849:UOR458854 UYN458849:UYN458854 VIJ458849:VIJ458854 VSF458849:VSF458854 WCB458849:WCB458854 WLX458849:WLX458854 WVT458849:WVT458854 L524385:L524390 JH524385:JH524390 TD524385:TD524390 ACZ524385:ACZ524390 AMV524385:AMV524390 AWR524385:AWR524390 BGN524385:BGN524390 BQJ524385:BQJ524390 CAF524385:CAF524390 CKB524385:CKB524390 CTX524385:CTX524390 DDT524385:DDT524390 DNP524385:DNP524390 DXL524385:DXL524390 EHH524385:EHH524390 ERD524385:ERD524390 FAZ524385:FAZ524390 FKV524385:FKV524390 FUR524385:FUR524390 GEN524385:GEN524390 GOJ524385:GOJ524390 GYF524385:GYF524390 HIB524385:HIB524390 HRX524385:HRX524390 IBT524385:IBT524390 ILP524385:ILP524390 IVL524385:IVL524390 JFH524385:JFH524390 JPD524385:JPD524390 JYZ524385:JYZ524390 KIV524385:KIV524390 KSR524385:KSR524390 LCN524385:LCN524390 LMJ524385:LMJ524390 LWF524385:LWF524390 MGB524385:MGB524390 MPX524385:MPX524390 MZT524385:MZT524390 NJP524385:NJP524390 NTL524385:NTL524390 ODH524385:ODH524390 OND524385:OND524390 OWZ524385:OWZ524390 PGV524385:PGV524390 PQR524385:PQR524390 QAN524385:QAN524390 QKJ524385:QKJ524390 QUF524385:QUF524390 REB524385:REB524390 RNX524385:RNX524390 RXT524385:RXT524390 SHP524385:SHP524390 SRL524385:SRL524390 TBH524385:TBH524390 TLD524385:TLD524390 TUZ524385:TUZ524390 UEV524385:UEV524390 UOR524385:UOR524390 UYN524385:UYN524390 VIJ524385:VIJ524390 VSF524385:VSF524390 WCB524385:WCB524390 WLX524385:WLX524390 WVT524385:WVT524390 L589921:L589926 JH589921:JH589926 TD589921:TD589926 ACZ589921:ACZ589926 AMV589921:AMV589926 AWR589921:AWR589926 BGN589921:BGN589926 BQJ589921:BQJ589926 CAF589921:CAF589926 CKB589921:CKB589926 CTX589921:CTX589926 DDT589921:DDT589926 DNP589921:DNP589926 DXL589921:DXL589926 EHH589921:EHH589926 ERD589921:ERD589926 FAZ589921:FAZ589926 FKV589921:FKV589926 FUR589921:FUR589926 GEN589921:GEN589926 GOJ589921:GOJ589926 GYF589921:GYF589926 HIB589921:HIB589926 HRX589921:HRX589926 IBT589921:IBT589926 ILP589921:ILP589926 IVL589921:IVL589926 JFH589921:JFH589926 JPD589921:JPD589926 JYZ589921:JYZ589926 KIV589921:KIV589926 KSR589921:KSR589926 LCN589921:LCN589926 LMJ589921:LMJ589926 LWF589921:LWF589926 MGB589921:MGB589926 MPX589921:MPX589926 MZT589921:MZT589926 NJP589921:NJP589926 NTL589921:NTL589926 ODH589921:ODH589926 OND589921:OND589926 OWZ589921:OWZ589926 PGV589921:PGV589926 PQR589921:PQR589926 QAN589921:QAN589926 QKJ589921:QKJ589926 QUF589921:QUF589926 REB589921:REB589926 RNX589921:RNX589926 RXT589921:RXT589926 SHP589921:SHP589926 SRL589921:SRL589926 TBH589921:TBH589926 TLD589921:TLD589926 TUZ589921:TUZ589926 UEV589921:UEV589926 UOR589921:UOR589926 UYN589921:UYN589926 VIJ589921:VIJ589926 VSF589921:VSF589926 WCB589921:WCB589926 WLX589921:WLX589926 WVT589921:WVT589926 L655457:L655462 JH655457:JH655462 TD655457:TD655462 ACZ655457:ACZ655462 AMV655457:AMV655462 AWR655457:AWR655462 BGN655457:BGN655462 BQJ655457:BQJ655462 CAF655457:CAF655462 CKB655457:CKB655462 CTX655457:CTX655462 DDT655457:DDT655462 DNP655457:DNP655462 DXL655457:DXL655462 EHH655457:EHH655462 ERD655457:ERD655462 FAZ655457:FAZ655462 FKV655457:FKV655462 FUR655457:FUR655462 GEN655457:GEN655462 GOJ655457:GOJ655462 GYF655457:GYF655462 HIB655457:HIB655462 HRX655457:HRX655462 IBT655457:IBT655462 ILP655457:ILP655462 IVL655457:IVL655462 JFH655457:JFH655462 JPD655457:JPD655462 JYZ655457:JYZ655462 KIV655457:KIV655462 KSR655457:KSR655462 LCN655457:LCN655462 LMJ655457:LMJ655462 LWF655457:LWF655462 MGB655457:MGB655462 MPX655457:MPX655462 MZT655457:MZT655462 NJP655457:NJP655462 NTL655457:NTL655462 ODH655457:ODH655462 OND655457:OND655462 OWZ655457:OWZ655462 PGV655457:PGV655462 PQR655457:PQR655462 QAN655457:QAN655462 QKJ655457:QKJ655462 QUF655457:QUF655462 REB655457:REB655462 RNX655457:RNX655462 RXT655457:RXT655462 SHP655457:SHP655462 SRL655457:SRL655462 TBH655457:TBH655462 TLD655457:TLD655462 TUZ655457:TUZ655462 UEV655457:UEV655462 UOR655457:UOR655462 UYN655457:UYN655462 VIJ655457:VIJ655462 VSF655457:VSF655462 WCB655457:WCB655462 WLX655457:WLX655462 WVT655457:WVT655462 L720993:L720998 JH720993:JH720998 TD720993:TD720998 ACZ720993:ACZ720998 AMV720993:AMV720998 AWR720993:AWR720998 BGN720993:BGN720998 BQJ720993:BQJ720998 CAF720993:CAF720998 CKB720993:CKB720998 CTX720993:CTX720998 DDT720993:DDT720998 DNP720993:DNP720998 DXL720993:DXL720998 EHH720993:EHH720998 ERD720993:ERD720998 FAZ720993:FAZ720998 FKV720993:FKV720998 FUR720993:FUR720998 GEN720993:GEN720998 GOJ720993:GOJ720998 GYF720993:GYF720998 HIB720993:HIB720998 HRX720993:HRX720998 IBT720993:IBT720998 ILP720993:ILP720998 IVL720993:IVL720998 JFH720993:JFH720998 JPD720993:JPD720998 JYZ720993:JYZ720998 KIV720993:KIV720998 KSR720993:KSR720998 LCN720993:LCN720998 LMJ720993:LMJ720998 LWF720993:LWF720998 MGB720993:MGB720998 MPX720993:MPX720998 MZT720993:MZT720998 NJP720993:NJP720998 NTL720993:NTL720998 ODH720993:ODH720998 OND720993:OND720998 OWZ720993:OWZ720998 PGV720993:PGV720998 PQR720993:PQR720998 QAN720993:QAN720998 QKJ720993:QKJ720998 QUF720993:QUF720998 REB720993:REB720998 RNX720993:RNX720998 RXT720993:RXT720998 SHP720993:SHP720998 SRL720993:SRL720998 TBH720993:TBH720998 TLD720993:TLD720998 TUZ720993:TUZ720998 UEV720993:UEV720998 UOR720993:UOR720998 UYN720993:UYN720998 VIJ720993:VIJ720998 VSF720993:VSF720998 WCB720993:WCB720998 WLX720993:WLX720998 WVT720993:WVT720998 L786529:L786534 JH786529:JH786534 TD786529:TD786534 ACZ786529:ACZ786534 AMV786529:AMV786534 AWR786529:AWR786534 BGN786529:BGN786534 BQJ786529:BQJ786534 CAF786529:CAF786534 CKB786529:CKB786534 CTX786529:CTX786534 DDT786529:DDT786534 DNP786529:DNP786534 DXL786529:DXL786534 EHH786529:EHH786534 ERD786529:ERD786534 FAZ786529:FAZ786534 FKV786529:FKV786534 FUR786529:FUR786534 GEN786529:GEN786534 GOJ786529:GOJ786534 GYF786529:GYF786534 HIB786529:HIB786534 HRX786529:HRX786534 IBT786529:IBT786534 ILP786529:ILP786534 IVL786529:IVL786534 JFH786529:JFH786534 JPD786529:JPD786534 JYZ786529:JYZ786534 KIV786529:KIV786534 KSR786529:KSR786534 LCN786529:LCN786534 LMJ786529:LMJ786534 LWF786529:LWF786534 MGB786529:MGB786534 MPX786529:MPX786534 MZT786529:MZT786534 NJP786529:NJP786534 NTL786529:NTL786534 ODH786529:ODH786534 OND786529:OND786534 OWZ786529:OWZ786534 PGV786529:PGV786534 PQR786529:PQR786534 QAN786529:QAN786534 QKJ786529:QKJ786534 QUF786529:QUF786534 REB786529:REB786534 RNX786529:RNX786534 RXT786529:RXT786534 SHP786529:SHP786534 SRL786529:SRL786534 TBH786529:TBH786534 TLD786529:TLD786534 TUZ786529:TUZ786534 UEV786529:UEV786534 UOR786529:UOR786534 UYN786529:UYN786534 VIJ786529:VIJ786534 VSF786529:VSF786534 WCB786529:WCB786534 WLX786529:WLX786534 WVT786529:WVT786534 L852065:L852070 JH852065:JH852070 TD852065:TD852070 ACZ852065:ACZ852070 AMV852065:AMV852070 AWR852065:AWR852070 BGN852065:BGN852070 BQJ852065:BQJ852070 CAF852065:CAF852070 CKB852065:CKB852070 CTX852065:CTX852070 DDT852065:DDT852070 DNP852065:DNP852070 DXL852065:DXL852070 EHH852065:EHH852070 ERD852065:ERD852070 FAZ852065:FAZ852070 FKV852065:FKV852070 FUR852065:FUR852070 GEN852065:GEN852070 GOJ852065:GOJ852070 GYF852065:GYF852070 HIB852065:HIB852070 HRX852065:HRX852070 IBT852065:IBT852070 ILP852065:ILP852070 IVL852065:IVL852070 JFH852065:JFH852070 JPD852065:JPD852070 JYZ852065:JYZ852070 KIV852065:KIV852070 KSR852065:KSR852070 LCN852065:LCN852070 LMJ852065:LMJ852070 LWF852065:LWF852070 MGB852065:MGB852070 MPX852065:MPX852070 MZT852065:MZT852070 NJP852065:NJP852070 NTL852065:NTL852070 ODH852065:ODH852070 OND852065:OND852070 OWZ852065:OWZ852070 PGV852065:PGV852070 PQR852065:PQR852070 QAN852065:QAN852070 QKJ852065:QKJ852070 QUF852065:QUF852070 REB852065:REB852070 RNX852065:RNX852070 RXT852065:RXT852070 SHP852065:SHP852070 SRL852065:SRL852070 TBH852065:TBH852070 TLD852065:TLD852070 TUZ852065:TUZ852070 UEV852065:UEV852070 UOR852065:UOR852070 UYN852065:UYN852070 VIJ852065:VIJ852070 VSF852065:VSF852070 WCB852065:WCB852070 WLX852065:WLX852070 WVT852065:WVT852070 L917601:L917606 JH917601:JH917606 TD917601:TD917606 ACZ917601:ACZ917606 AMV917601:AMV917606 AWR917601:AWR917606 BGN917601:BGN917606 BQJ917601:BQJ917606 CAF917601:CAF917606 CKB917601:CKB917606 CTX917601:CTX917606 DDT917601:DDT917606 DNP917601:DNP917606 DXL917601:DXL917606 EHH917601:EHH917606 ERD917601:ERD917606 FAZ917601:FAZ917606 FKV917601:FKV917606 FUR917601:FUR917606 GEN917601:GEN917606 GOJ917601:GOJ917606 GYF917601:GYF917606 HIB917601:HIB917606 HRX917601:HRX917606 IBT917601:IBT917606 ILP917601:ILP917606 IVL917601:IVL917606 JFH917601:JFH917606 JPD917601:JPD917606 JYZ917601:JYZ917606 KIV917601:KIV917606 KSR917601:KSR917606 LCN917601:LCN917606 LMJ917601:LMJ917606 LWF917601:LWF917606 MGB917601:MGB917606 MPX917601:MPX917606 MZT917601:MZT917606 NJP917601:NJP917606 NTL917601:NTL917606 ODH917601:ODH917606 OND917601:OND917606 OWZ917601:OWZ917606 PGV917601:PGV917606 PQR917601:PQR917606 QAN917601:QAN917606 QKJ917601:QKJ917606 QUF917601:QUF917606 REB917601:REB917606 RNX917601:RNX917606 RXT917601:RXT917606 SHP917601:SHP917606 SRL917601:SRL917606 TBH917601:TBH917606 TLD917601:TLD917606 TUZ917601:TUZ917606 UEV917601:UEV917606 UOR917601:UOR917606 UYN917601:UYN917606 VIJ917601:VIJ917606 VSF917601:VSF917606 WCB917601:WCB917606 WLX917601:WLX917606 WVT917601:WVT917606 L983137:L983142 JH983137:JH983142 TD983137:TD983142 ACZ983137:ACZ983142 AMV983137:AMV983142 AWR983137:AWR983142 BGN983137:BGN983142 BQJ983137:BQJ983142 CAF983137:CAF983142 CKB983137:CKB983142 CTX983137:CTX983142 DDT983137:DDT983142 DNP983137:DNP983142 DXL983137:DXL983142 EHH983137:EHH983142 ERD983137:ERD983142 FAZ983137:FAZ983142 FKV983137:FKV983142 FUR983137:FUR983142 GEN983137:GEN983142 GOJ983137:GOJ983142 GYF983137:GYF983142 HIB983137:HIB983142 HRX983137:HRX983142 IBT983137:IBT983142 ILP983137:ILP983142 IVL983137:IVL983142 JFH983137:JFH983142 JPD983137:JPD983142 JYZ983137:JYZ983142 KIV983137:KIV983142 KSR983137:KSR983142 LCN983137:LCN983142 LMJ983137:LMJ983142 LWF983137:LWF983142 MGB983137:MGB983142 MPX983137:MPX983142 MZT983137:MZT983142 NJP983137:NJP983142 NTL983137:NTL983142 ODH983137:ODH983142 OND983137:OND983142 OWZ983137:OWZ983142 PGV983137:PGV983142 PQR983137:PQR983142 QAN983137:QAN983142 QKJ983137:QKJ983142 QUF983137:QUF983142 REB983137:REB983142 RNX983137:RNX983142 RXT983137:RXT983142 SHP983137:SHP983142 SRL983137:SRL983142 TBH983137:TBH983142 TLD983137:TLD983142 TUZ983137:TUZ983142 UEV983137:UEV983142 UOR983137:UOR983142 UYN983137:UYN983142 VIJ983137:VIJ983142 VSF983137:VSF983142 WCB983137:WCB983142 WLX983137:WLX983142 WVT983137:WVT983142">
      <formula1>$L$487:$L$489</formula1>
    </dataValidation>
    <dataValidation type="list" allowBlank="1" showInputMessage="1" showErrorMessage="1" sqref="K97:K102 JG97:JG102 TC97:TC102 ACY97:ACY102 AMU97:AMU102 AWQ97:AWQ102 BGM97:BGM102 BQI97:BQI102 CAE97:CAE102 CKA97:CKA102 CTW97:CTW102 DDS97:DDS102 DNO97:DNO102 DXK97:DXK102 EHG97:EHG102 ERC97:ERC102 FAY97:FAY102 FKU97:FKU102 FUQ97:FUQ102 GEM97:GEM102 GOI97:GOI102 GYE97:GYE102 HIA97:HIA102 HRW97:HRW102 IBS97:IBS102 ILO97:ILO102 IVK97:IVK102 JFG97:JFG102 JPC97:JPC102 JYY97:JYY102 KIU97:KIU102 KSQ97:KSQ102 LCM97:LCM102 LMI97:LMI102 LWE97:LWE102 MGA97:MGA102 MPW97:MPW102 MZS97:MZS102 NJO97:NJO102 NTK97:NTK102 ODG97:ODG102 ONC97:ONC102 OWY97:OWY102 PGU97:PGU102 PQQ97:PQQ102 QAM97:QAM102 QKI97:QKI102 QUE97:QUE102 REA97:REA102 RNW97:RNW102 RXS97:RXS102 SHO97:SHO102 SRK97:SRK102 TBG97:TBG102 TLC97:TLC102 TUY97:TUY102 UEU97:UEU102 UOQ97:UOQ102 UYM97:UYM102 VII97:VII102 VSE97:VSE102 WCA97:WCA102 WLW97:WLW102 WVS97:WVS102 K65633:K65638 JG65633:JG65638 TC65633:TC65638 ACY65633:ACY65638 AMU65633:AMU65638 AWQ65633:AWQ65638 BGM65633:BGM65638 BQI65633:BQI65638 CAE65633:CAE65638 CKA65633:CKA65638 CTW65633:CTW65638 DDS65633:DDS65638 DNO65633:DNO65638 DXK65633:DXK65638 EHG65633:EHG65638 ERC65633:ERC65638 FAY65633:FAY65638 FKU65633:FKU65638 FUQ65633:FUQ65638 GEM65633:GEM65638 GOI65633:GOI65638 GYE65633:GYE65638 HIA65633:HIA65638 HRW65633:HRW65638 IBS65633:IBS65638 ILO65633:ILO65638 IVK65633:IVK65638 JFG65633:JFG65638 JPC65633:JPC65638 JYY65633:JYY65638 KIU65633:KIU65638 KSQ65633:KSQ65638 LCM65633:LCM65638 LMI65633:LMI65638 LWE65633:LWE65638 MGA65633:MGA65638 MPW65633:MPW65638 MZS65633:MZS65638 NJO65633:NJO65638 NTK65633:NTK65638 ODG65633:ODG65638 ONC65633:ONC65638 OWY65633:OWY65638 PGU65633:PGU65638 PQQ65633:PQQ65638 QAM65633:QAM65638 QKI65633:QKI65638 QUE65633:QUE65638 REA65633:REA65638 RNW65633:RNW65638 RXS65633:RXS65638 SHO65633:SHO65638 SRK65633:SRK65638 TBG65633:TBG65638 TLC65633:TLC65638 TUY65633:TUY65638 UEU65633:UEU65638 UOQ65633:UOQ65638 UYM65633:UYM65638 VII65633:VII65638 VSE65633:VSE65638 WCA65633:WCA65638 WLW65633:WLW65638 WVS65633:WVS65638 K131169:K131174 JG131169:JG131174 TC131169:TC131174 ACY131169:ACY131174 AMU131169:AMU131174 AWQ131169:AWQ131174 BGM131169:BGM131174 BQI131169:BQI131174 CAE131169:CAE131174 CKA131169:CKA131174 CTW131169:CTW131174 DDS131169:DDS131174 DNO131169:DNO131174 DXK131169:DXK131174 EHG131169:EHG131174 ERC131169:ERC131174 FAY131169:FAY131174 FKU131169:FKU131174 FUQ131169:FUQ131174 GEM131169:GEM131174 GOI131169:GOI131174 GYE131169:GYE131174 HIA131169:HIA131174 HRW131169:HRW131174 IBS131169:IBS131174 ILO131169:ILO131174 IVK131169:IVK131174 JFG131169:JFG131174 JPC131169:JPC131174 JYY131169:JYY131174 KIU131169:KIU131174 KSQ131169:KSQ131174 LCM131169:LCM131174 LMI131169:LMI131174 LWE131169:LWE131174 MGA131169:MGA131174 MPW131169:MPW131174 MZS131169:MZS131174 NJO131169:NJO131174 NTK131169:NTK131174 ODG131169:ODG131174 ONC131169:ONC131174 OWY131169:OWY131174 PGU131169:PGU131174 PQQ131169:PQQ131174 QAM131169:QAM131174 QKI131169:QKI131174 QUE131169:QUE131174 REA131169:REA131174 RNW131169:RNW131174 RXS131169:RXS131174 SHO131169:SHO131174 SRK131169:SRK131174 TBG131169:TBG131174 TLC131169:TLC131174 TUY131169:TUY131174 UEU131169:UEU131174 UOQ131169:UOQ131174 UYM131169:UYM131174 VII131169:VII131174 VSE131169:VSE131174 WCA131169:WCA131174 WLW131169:WLW131174 WVS131169:WVS131174 K196705:K196710 JG196705:JG196710 TC196705:TC196710 ACY196705:ACY196710 AMU196705:AMU196710 AWQ196705:AWQ196710 BGM196705:BGM196710 BQI196705:BQI196710 CAE196705:CAE196710 CKA196705:CKA196710 CTW196705:CTW196710 DDS196705:DDS196710 DNO196705:DNO196710 DXK196705:DXK196710 EHG196705:EHG196710 ERC196705:ERC196710 FAY196705:FAY196710 FKU196705:FKU196710 FUQ196705:FUQ196710 GEM196705:GEM196710 GOI196705:GOI196710 GYE196705:GYE196710 HIA196705:HIA196710 HRW196705:HRW196710 IBS196705:IBS196710 ILO196705:ILO196710 IVK196705:IVK196710 JFG196705:JFG196710 JPC196705:JPC196710 JYY196705:JYY196710 KIU196705:KIU196710 KSQ196705:KSQ196710 LCM196705:LCM196710 LMI196705:LMI196710 LWE196705:LWE196710 MGA196705:MGA196710 MPW196705:MPW196710 MZS196705:MZS196710 NJO196705:NJO196710 NTK196705:NTK196710 ODG196705:ODG196710 ONC196705:ONC196710 OWY196705:OWY196710 PGU196705:PGU196710 PQQ196705:PQQ196710 QAM196705:QAM196710 QKI196705:QKI196710 QUE196705:QUE196710 REA196705:REA196710 RNW196705:RNW196710 RXS196705:RXS196710 SHO196705:SHO196710 SRK196705:SRK196710 TBG196705:TBG196710 TLC196705:TLC196710 TUY196705:TUY196710 UEU196705:UEU196710 UOQ196705:UOQ196710 UYM196705:UYM196710 VII196705:VII196710 VSE196705:VSE196710 WCA196705:WCA196710 WLW196705:WLW196710 WVS196705:WVS196710 K262241:K262246 JG262241:JG262246 TC262241:TC262246 ACY262241:ACY262246 AMU262241:AMU262246 AWQ262241:AWQ262246 BGM262241:BGM262246 BQI262241:BQI262246 CAE262241:CAE262246 CKA262241:CKA262246 CTW262241:CTW262246 DDS262241:DDS262246 DNO262241:DNO262246 DXK262241:DXK262246 EHG262241:EHG262246 ERC262241:ERC262246 FAY262241:FAY262246 FKU262241:FKU262246 FUQ262241:FUQ262246 GEM262241:GEM262246 GOI262241:GOI262246 GYE262241:GYE262246 HIA262241:HIA262246 HRW262241:HRW262246 IBS262241:IBS262246 ILO262241:ILO262246 IVK262241:IVK262246 JFG262241:JFG262246 JPC262241:JPC262246 JYY262241:JYY262246 KIU262241:KIU262246 KSQ262241:KSQ262246 LCM262241:LCM262246 LMI262241:LMI262246 LWE262241:LWE262246 MGA262241:MGA262246 MPW262241:MPW262246 MZS262241:MZS262246 NJO262241:NJO262246 NTK262241:NTK262246 ODG262241:ODG262246 ONC262241:ONC262246 OWY262241:OWY262246 PGU262241:PGU262246 PQQ262241:PQQ262246 QAM262241:QAM262246 QKI262241:QKI262246 QUE262241:QUE262246 REA262241:REA262246 RNW262241:RNW262246 RXS262241:RXS262246 SHO262241:SHO262246 SRK262241:SRK262246 TBG262241:TBG262246 TLC262241:TLC262246 TUY262241:TUY262246 UEU262241:UEU262246 UOQ262241:UOQ262246 UYM262241:UYM262246 VII262241:VII262246 VSE262241:VSE262246 WCA262241:WCA262246 WLW262241:WLW262246 WVS262241:WVS262246 K327777:K327782 JG327777:JG327782 TC327777:TC327782 ACY327777:ACY327782 AMU327777:AMU327782 AWQ327777:AWQ327782 BGM327777:BGM327782 BQI327777:BQI327782 CAE327777:CAE327782 CKA327777:CKA327782 CTW327777:CTW327782 DDS327777:DDS327782 DNO327777:DNO327782 DXK327777:DXK327782 EHG327777:EHG327782 ERC327777:ERC327782 FAY327777:FAY327782 FKU327777:FKU327782 FUQ327777:FUQ327782 GEM327777:GEM327782 GOI327777:GOI327782 GYE327777:GYE327782 HIA327777:HIA327782 HRW327777:HRW327782 IBS327777:IBS327782 ILO327777:ILO327782 IVK327777:IVK327782 JFG327777:JFG327782 JPC327777:JPC327782 JYY327777:JYY327782 KIU327777:KIU327782 KSQ327777:KSQ327782 LCM327777:LCM327782 LMI327777:LMI327782 LWE327777:LWE327782 MGA327777:MGA327782 MPW327777:MPW327782 MZS327777:MZS327782 NJO327777:NJO327782 NTK327777:NTK327782 ODG327777:ODG327782 ONC327777:ONC327782 OWY327777:OWY327782 PGU327777:PGU327782 PQQ327777:PQQ327782 QAM327777:QAM327782 QKI327777:QKI327782 QUE327777:QUE327782 REA327777:REA327782 RNW327777:RNW327782 RXS327777:RXS327782 SHO327777:SHO327782 SRK327777:SRK327782 TBG327777:TBG327782 TLC327777:TLC327782 TUY327777:TUY327782 UEU327777:UEU327782 UOQ327777:UOQ327782 UYM327777:UYM327782 VII327777:VII327782 VSE327777:VSE327782 WCA327777:WCA327782 WLW327777:WLW327782 WVS327777:WVS327782 K393313:K393318 JG393313:JG393318 TC393313:TC393318 ACY393313:ACY393318 AMU393313:AMU393318 AWQ393313:AWQ393318 BGM393313:BGM393318 BQI393313:BQI393318 CAE393313:CAE393318 CKA393313:CKA393318 CTW393313:CTW393318 DDS393313:DDS393318 DNO393313:DNO393318 DXK393313:DXK393318 EHG393313:EHG393318 ERC393313:ERC393318 FAY393313:FAY393318 FKU393313:FKU393318 FUQ393313:FUQ393318 GEM393313:GEM393318 GOI393313:GOI393318 GYE393313:GYE393318 HIA393313:HIA393318 HRW393313:HRW393318 IBS393313:IBS393318 ILO393313:ILO393318 IVK393313:IVK393318 JFG393313:JFG393318 JPC393313:JPC393318 JYY393313:JYY393318 KIU393313:KIU393318 KSQ393313:KSQ393318 LCM393313:LCM393318 LMI393313:LMI393318 LWE393313:LWE393318 MGA393313:MGA393318 MPW393313:MPW393318 MZS393313:MZS393318 NJO393313:NJO393318 NTK393313:NTK393318 ODG393313:ODG393318 ONC393313:ONC393318 OWY393313:OWY393318 PGU393313:PGU393318 PQQ393313:PQQ393318 QAM393313:QAM393318 QKI393313:QKI393318 QUE393313:QUE393318 REA393313:REA393318 RNW393313:RNW393318 RXS393313:RXS393318 SHO393313:SHO393318 SRK393313:SRK393318 TBG393313:TBG393318 TLC393313:TLC393318 TUY393313:TUY393318 UEU393313:UEU393318 UOQ393313:UOQ393318 UYM393313:UYM393318 VII393313:VII393318 VSE393313:VSE393318 WCA393313:WCA393318 WLW393313:WLW393318 WVS393313:WVS393318 K458849:K458854 JG458849:JG458854 TC458849:TC458854 ACY458849:ACY458854 AMU458849:AMU458854 AWQ458849:AWQ458854 BGM458849:BGM458854 BQI458849:BQI458854 CAE458849:CAE458854 CKA458849:CKA458854 CTW458849:CTW458854 DDS458849:DDS458854 DNO458849:DNO458854 DXK458849:DXK458854 EHG458849:EHG458854 ERC458849:ERC458854 FAY458849:FAY458854 FKU458849:FKU458854 FUQ458849:FUQ458854 GEM458849:GEM458854 GOI458849:GOI458854 GYE458849:GYE458854 HIA458849:HIA458854 HRW458849:HRW458854 IBS458849:IBS458854 ILO458849:ILO458854 IVK458849:IVK458854 JFG458849:JFG458854 JPC458849:JPC458854 JYY458849:JYY458854 KIU458849:KIU458854 KSQ458849:KSQ458854 LCM458849:LCM458854 LMI458849:LMI458854 LWE458849:LWE458854 MGA458849:MGA458854 MPW458849:MPW458854 MZS458849:MZS458854 NJO458849:NJO458854 NTK458849:NTK458854 ODG458849:ODG458854 ONC458849:ONC458854 OWY458849:OWY458854 PGU458849:PGU458854 PQQ458849:PQQ458854 QAM458849:QAM458854 QKI458849:QKI458854 QUE458849:QUE458854 REA458849:REA458854 RNW458849:RNW458854 RXS458849:RXS458854 SHO458849:SHO458854 SRK458849:SRK458854 TBG458849:TBG458854 TLC458849:TLC458854 TUY458849:TUY458854 UEU458849:UEU458854 UOQ458849:UOQ458854 UYM458849:UYM458854 VII458849:VII458854 VSE458849:VSE458854 WCA458849:WCA458854 WLW458849:WLW458854 WVS458849:WVS458854 K524385:K524390 JG524385:JG524390 TC524385:TC524390 ACY524385:ACY524390 AMU524385:AMU524390 AWQ524385:AWQ524390 BGM524385:BGM524390 BQI524385:BQI524390 CAE524385:CAE524390 CKA524385:CKA524390 CTW524385:CTW524390 DDS524385:DDS524390 DNO524385:DNO524390 DXK524385:DXK524390 EHG524385:EHG524390 ERC524385:ERC524390 FAY524385:FAY524390 FKU524385:FKU524390 FUQ524385:FUQ524390 GEM524385:GEM524390 GOI524385:GOI524390 GYE524385:GYE524390 HIA524385:HIA524390 HRW524385:HRW524390 IBS524385:IBS524390 ILO524385:ILO524390 IVK524385:IVK524390 JFG524385:JFG524390 JPC524385:JPC524390 JYY524385:JYY524390 KIU524385:KIU524390 KSQ524385:KSQ524390 LCM524385:LCM524390 LMI524385:LMI524390 LWE524385:LWE524390 MGA524385:MGA524390 MPW524385:MPW524390 MZS524385:MZS524390 NJO524385:NJO524390 NTK524385:NTK524390 ODG524385:ODG524390 ONC524385:ONC524390 OWY524385:OWY524390 PGU524385:PGU524390 PQQ524385:PQQ524390 QAM524385:QAM524390 QKI524385:QKI524390 QUE524385:QUE524390 REA524385:REA524390 RNW524385:RNW524390 RXS524385:RXS524390 SHO524385:SHO524390 SRK524385:SRK524390 TBG524385:TBG524390 TLC524385:TLC524390 TUY524385:TUY524390 UEU524385:UEU524390 UOQ524385:UOQ524390 UYM524385:UYM524390 VII524385:VII524390 VSE524385:VSE524390 WCA524385:WCA524390 WLW524385:WLW524390 WVS524385:WVS524390 K589921:K589926 JG589921:JG589926 TC589921:TC589926 ACY589921:ACY589926 AMU589921:AMU589926 AWQ589921:AWQ589926 BGM589921:BGM589926 BQI589921:BQI589926 CAE589921:CAE589926 CKA589921:CKA589926 CTW589921:CTW589926 DDS589921:DDS589926 DNO589921:DNO589926 DXK589921:DXK589926 EHG589921:EHG589926 ERC589921:ERC589926 FAY589921:FAY589926 FKU589921:FKU589926 FUQ589921:FUQ589926 GEM589921:GEM589926 GOI589921:GOI589926 GYE589921:GYE589926 HIA589921:HIA589926 HRW589921:HRW589926 IBS589921:IBS589926 ILO589921:ILO589926 IVK589921:IVK589926 JFG589921:JFG589926 JPC589921:JPC589926 JYY589921:JYY589926 KIU589921:KIU589926 KSQ589921:KSQ589926 LCM589921:LCM589926 LMI589921:LMI589926 LWE589921:LWE589926 MGA589921:MGA589926 MPW589921:MPW589926 MZS589921:MZS589926 NJO589921:NJO589926 NTK589921:NTK589926 ODG589921:ODG589926 ONC589921:ONC589926 OWY589921:OWY589926 PGU589921:PGU589926 PQQ589921:PQQ589926 QAM589921:QAM589926 QKI589921:QKI589926 QUE589921:QUE589926 REA589921:REA589926 RNW589921:RNW589926 RXS589921:RXS589926 SHO589921:SHO589926 SRK589921:SRK589926 TBG589921:TBG589926 TLC589921:TLC589926 TUY589921:TUY589926 UEU589921:UEU589926 UOQ589921:UOQ589926 UYM589921:UYM589926 VII589921:VII589926 VSE589921:VSE589926 WCA589921:WCA589926 WLW589921:WLW589926 WVS589921:WVS589926 K655457:K655462 JG655457:JG655462 TC655457:TC655462 ACY655457:ACY655462 AMU655457:AMU655462 AWQ655457:AWQ655462 BGM655457:BGM655462 BQI655457:BQI655462 CAE655457:CAE655462 CKA655457:CKA655462 CTW655457:CTW655462 DDS655457:DDS655462 DNO655457:DNO655462 DXK655457:DXK655462 EHG655457:EHG655462 ERC655457:ERC655462 FAY655457:FAY655462 FKU655457:FKU655462 FUQ655457:FUQ655462 GEM655457:GEM655462 GOI655457:GOI655462 GYE655457:GYE655462 HIA655457:HIA655462 HRW655457:HRW655462 IBS655457:IBS655462 ILO655457:ILO655462 IVK655457:IVK655462 JFG655457:JFG655462 JPC655457:JPC655462 JYY655457:JYY655462 KIU655457:KIU655462 KSQ655457:KSQ655462 LCM655457:LCM655462 LMI655457:LMI655462 LWE655457:LWE655462 MGA655457:MGA655462 MPW655457:MPW655462 MZS655457:MZS655462 NJO655457:NJO655462 NTK655457:NTK655462 ODG655457:ODG655462 ONC655457:ONC655462 OWY655457:OWY655462 PGU655457:PGU655462 PQQ655457:PQQ655462 QAM655457:QAM655462 QKI655457:QKI655462 QUE655457:QUE655462 REA655457:REA655462 RNW655457:RNW655462 RXS655457:RXS655462 SHO655457:SHO655462 SRK655457:SRK655462 TBG655457:TBG655462 TLC655457:TLC655462 TUY655457:TUY655462 UEU655457:UEU655462 UOQ655457:UOQ655462 UYM655457:UYM655462 VII655457:VII655462 VSE655457:VSE655462 WCA655457:WCA655462 WLW655457:WLW655462 WVS655457:WVS655462 K720993:K720998 JG720993:JG720998 TC720993:TC720998 ACY720993:ACY720998 AMU720993:AMU720998 AWQ720993:AWQ720998 BGM720993:BGM720998 BQI720993:BQI720998 CAE720993:CAE720998 CKA720993:CKA720998 CTW720993:CTW720998 DDS720993:DDS720998 DNO720993:DNO720998 DXK720993:DXK720998 EHG720993:EHG720998 ERC720993:ERC720998 FAY720993:FAY720998 FKU720993:FKU720998 FUQ720993:FUQ720998 GEM720993:GEM720998 GOI720993:GOI720998 GYE720993:GYE720998 HIA720993:HIA720998 HRW720993:HRW720998 IBS720993:IBS720998 ILO720993:ILO720998 IVK720993:IVK720998 JFG720993:JFG720998 JPC720993:JPC720998 JYY720993:JYY720998 KIU720993:KIU720998 KSQ720993:KSQ720998 LCM720993:LCM720998 LMI720993:LMI720998 LWE720993:LWE720998 MGA720993:MGA720998 MPW720993:MPW720998 MZS720993:MZS720998 NJO720993:NJO720998 NTK720993:NTK720998 ODG720993:ODG720998 ONC720993:ONC720998 OWY720993:OWY720998 PGU720993:PGU720998 PQQ720993:PQQ720998 QAM720993:QAM720998 QKI720993:QKI720998 QUE720993:QUE720998 REA720993:REA720998 RNW720993:RNW720998 RXS720993:RXS720998 SHO720993:SHO720998 SRK720993:SRK720998 TBG720993:TBG720998 TLC720993:TLC720998 TUY720993:TUY720998 UEU720993:UEU720998 UOQ720993:UOQ720998 UYM720993:UYM720998 VII720993:VII720998 VSE720993:VSE720998 WCA720993:WCA720998 WLW720993:WLW720998 WVS720993:WVS720998 K786529:K786534 JG786529:JG786534 TC786529:TC786534 ACY786529:ACY786534 AMU786529:AMU786534 AWQ786529:AWQ786534 BGM786529:BGM786534 BQI786529:BQI786534 CAE786529:CAE786534 CKA786529:CKA786534 CTW786529:CTW786534 DDS786529:DDS786534 DNO786529:DNO786534 DXK786529:DXK786534 EHG786529:EHG786534 ERC786529:ERC786534 FAY786529:FAY786534 FKU786529:FKU786534 FUQ786529:FUQ786534 GEM786529:GEM786534 GOI786529:GOI786534 GYE786529:GYE786534 HIA786529:HIA786534 HRW786529:HRW786534 IBS786529:IBS786534 ILO786529:ILO786534 IVK786529:IVK786534 JFG786529:JFG786534 JPC786529:JPC786534 JYY786529:JYY786534 KIU786529:KIU786534 KSQ786529:KSQ786534 LCM786529:LCM786534 LMI786529:LMI786534 LWE786529:LWE786534 MGA786529:MGA786534 MPW786529:MPW786534 MZS786529:MZS786534 NJO786529:NJO786534 NTK786529:NTK786534 ODG786529:ODG786534 ONC786529:ONC786534 OWY786529:OWY786534 PGU786529:PGU786534 PQQ786529:PQQ786534 QAM786529:QAM786534 QKI786529:QKI786534 QUE786529:QUE786534 REA786529:REA786534 RNW786529:RNW786534 RXS786529:RXS786534 SHO786529:SHO786534 SRK786529:SRK786534 TBG786529:TBG786534 TLC786529:TLC786534 TUY786529:TUY786534 UEU786529:UEU786534 UOQ786529:UOQ786534 UYM786529:UYM786534 VII786529:VII786534 VSE786529:VSE786534 WCA786529:WCA786534 WLW786529:WLW786534 WVS786529:WVS786534 K852065:K852070 JG852065:JG852070 TC852065:TC852070 ACY852065:ACY852070 AMU852065:AMU852070 AWQ852065:AWQ852070 BGM852065:BGM852070 BQI852065:BQI852070 CAE852065:CAE852070 CKA852065:CKA852070 CTW852065:CTW852070 DDS852065:DDS852070 DNO852065:DNO852070 DXK852065:DXK852070 EHG852065:EHG852070 ERC852065:ERC852070 FAY852065:FAY852070 FKU852065:FKU852070 FUQ852065:FUQ852070 GEM852065:GEM852070 GOI852065:GOI852070 GYE852065:GYE852070 HIA852065:HIA852070 HRW852065:HRW852070 IBS852065:IBS852070 ILO852065:ILO852070 IVK852065:IVK852070 JFG852065:JFG852070 JPC852065:JPC852070 JYY852065:JYY852070 KIU852065:KIU852070 KSQ852065:KSQ852070 LCM852065:LCM852070 LMI852065:LMI852070 LWE852065:LWE852070 MGA852065:MGA852070 MPW852065:MPW852070 MZS852065:MZS852070 NJO852065:NJO852070 NTK852065:NTK852070 ODG852065:ODG852070 ONC852065:ONC852070 OWY852065:OWY852070 PGU852065:PGU852070 PQQ852065:PQQ852070 QAM852065:QAM852070 QKI852065:QKI852070 QUE852065:QUE852070 REA852065:REA852070 RNW852065:RNW852070 RXS852065:RXS852070 SHO852065:SHO852070 SRK852065:SRK852070 TBG852065:TBG852070 TLC852065:TLC852070 TUY852065:TUY852070 UEU852065:UEU852070 UOQ852065:UOQ852070 UYM852065:UYM852070 VII852065:VII852070 VSE852065:VSE852070 WCA852065:WCA852070 WLW852065:WLW852070 WVS852065:WVS852070 K917601:K917606 JG917601:JG917606 TC917601:TC917606 ACY917601:ACY917606 AMU917601:AMU917606 AWQ917601:AWQ917606 BGM917601:BGM917606 BQI917601:BQI917606 CAE917601:CAE917606 CKA917601:CKA917606 CTW917601:CTW917606 DDS917601:DDS917606 DNO917601:DNO917606 DXK917601:DXK917606 EHG917601:EHG917606 ERC917601:ERC917606 FAY917601:FAY917606 FKU917601:FKU917606 FUQ917601:FUQ917606 GEM917601:GEM917606 GOI917601:GOI917606 GYE917601:GYE917606 HIA917601:HIA917606 HRW917601:HRW917606 IBS917601:IBS917606 ILO917601:ILO917606 IVK917601:IVK917606 JFG917601:JFG917606 JPC917601:JPC917606 JYY917601:JYY917606 KIU917601:KIU917606 KSQ917601:KSQ917606 LCM917601:LCM917606 LMI917601:LMI917606 LWE917601:LWE917606 MGA917601:MGA917606 MPW917601:MPW917606 MZS917601:MZS917606 NJO917601:NJO917606 NTK917601:NTK917606 ODG917601:ODG917606 ONC917601:ONC917606 OWY917601:OWY917606 PGU917601:PGU917606 PQQ917601:PQQ917606 QAM917601:QAM917606 QKI917601:QKI917606 QUE917601:QUE917606 REA917601:REA917606 RNW917601:RNW917606 RXS917601:RXS917606 SHO917601:SHO917606 SRK917601:SRK917606 TBG917601:TBG917606 TLC917601:TLC917606 TUY917601:TUY917606 UEU917601:UEU917606 UOQ917601:UOQ917606 UYM917601:UYM917606 VII917601:VII917606 VSE917601:VSE917606 WCA917601:WCA917606 WLW917601:WLW917606 WVS917601:WVS917606 K983137:K983142 JG983137:JG983142 TC983137:TC983142 ACY983137:ACY983142 AMU983137:AMU983142 AWQ983137:AWQ983142 BGM983137:BGM983142 BQI983137:BQI983142 CAE983137:CAE983142 CKA983137:CKA983142 CTW983137:CTW983142 DDS983137:DDS983142 DNO983137:DNO983142 DXK983137:DXK983142 EHG983137:EHG983142 ERC983137:ERC983142 FAY983137:FAY983142 FKU983137:FKU983142 FUQ983137:FUQ983142 GEM983137:GEM983142 GOI983137:GOI983142 GYE983137:GYE983142 HIA983137:HIA983142 HRW983137:HRW983142 IBS983137:IBS983142 ILO983137:ILO983142 IVK983137:IVK983142 JFG983137:JFG983142 JPC983137:JPC983142 JYY983137:JYY983142 KIU983137:KIU983142 KSQ983137:KSQ983142 LCM983137:LCM983142 LMI983137:LMI983142 LWE983137:LWE983142 MGA983137:MGA983142 MPW983137:MPW983142 MZS983137:MZS983142 NJO983137:NJO983142 NTK983137:NTK983142 ODG983137:ODG983142 ONC983137:ONC983142 OWY983137:OWY983142 PGU983137:PGU983142 PQQ983137:PQQ983142 QAM983137:QAM983142 QKI983137:QKI983142 QUE983137:QUE983142 REA983137:REA983142 RNW983137:RNW983142 RXS983137:RXS983142 SHO983137:SHO983142 SRK983137:SRK983142 TBG983137:TBG983142 TLC983137:TLC983142 TUY983137:TUY983142 UEU983137:UEU983142 UOQ983137:UOQ983142 UYM983137:UYM983142 VII983137:VII983142 VSE983137:VSE983142 WCA983137:WCA983142 WLW983137:WLW983142 WVS983137:WVS983142">
      <formula1>$K$487:$K$491</formula1>
    </dataValidation>
    <dataValidation type="list" allowBlank="1" showInputMessage="1" showErrorMessage="1" sqref="L318:L319 JH318:JH319 TD318:TD319 ACZ318:ACZ319 AMV318:AMV319 AWR318:AWR319 BGN318:BGN319 BQJ318:BQJ319 CAF318:CAF319 CKB318:CKB319 CTX318:CTX319 DDT318:DDT319 DNP318:DNP319 DXL318:DXL319 EHH318:EHH319 ERD318:ERD319 FAZ318:FAZ319 FKV318:FKV319 FUR318:FUR319 GEN318:GEN319 GOJ318:GOJ319 GYF318:GYF319 HIB318:HIB319 HRX318:HRX319 IBT318:IBT319 ILP318:ILP319 IVL318:IVL319 JFH318:JFH319 JPD318:JPD319 JYZ318:JYZ319 KIV318:KIV319 KSR318:KSR319 LCN318:LCN319 LMJ318:LMJ319 LWF318:LWF319 MGB318:MGB319 MPX318:MPX319 MZT318:MZT319 NJP318:NJP319 NTL318:NTL319 ODH318:ODH319 OND318:OND319 OWZ318:OWZ319 PGV318:PGV319 PQR318:PQR319 QAN318:QAN319 QKJ318:QKJ319 QUF318:QUF319 REB318:REB319 RNX318:RNX319 RXT318:RXT319 SHP318:SHP319 SRL318:SRL319 TBH318:TBH319 TLD318:TLD319 TUZ318:TUZ319 UEV318:UEV319 UOR318:UOR319 UYN318:UYN319 VIJ318:VIJ319 VSF318:VSF319 WCB318:WCB319 WLX318:WLX319 WVT318:WVT319 L65854:L65855 JH65854:JH65855 TD65854:TD65855 ACZ65854:ACZ65855 AMV65854:AMV65855 AWR65854:AWR65855 BGN65854:BGN65855 BQJ65854:BQJ65855 CAF65854:CAF65855 CKB65854:CKB65855 CTX65854:CTX65855 DDT65854:DDT65855 DNP65854:DNP65855 DXL65854:DXL65855 EHH65854:EHH65855 ERD65854:ERD65855 FAZ65854:FAZ65855 FKV65854:FKV65855 FUR65854:FUR65855 GEN65854:GEN65855 GOJ65854:GOJ65855 GYF65854:GYF65855 HIB65854:HIB65855 HRX65854:HRX65855 IBT65854:IBT65855 ILP65854:ILP65855 IVL65854:IVL65855 JFH65854:JFH65855 JPD65854:JPD65855 JYZ65854:JYZ65855 KIV65854:KIV65855 KSR65854:KSR65855 LCN65854:LCN65855 LMJ65854:LMJ65855 LWF65854:LWF65855 MGB65854:MGB65855 MPX65854:MPX65855 MZT65854:MZT65855 NJP65854:NJP65855 NTL65854:NTL65855 ODH65854:ODH65855 OND65854:OND65855 OWZ65854:OWZ65855 PGV65854:PGV65855 PQR65854:PQR65855 QAN65854:QAN65855 QKJ65854:QKJ65855 QUF65854:QUF65855 REB65854:REB65855 RNX65854:RNX65855 RXT65854:RXT65855 SHP65854:SHP65855 SRL65854:SRL65855 TBH65854:TBH65855 TLD65854:TLD65855 TUZ65854:TUZ65855 UEV65854:UEV65855 UOR65854:UOR65855 UYN65854:UYN65855 VIJ65854:VIJ65855 VSF65854:VSF65855 WCB65854:WCB65855 WLX65854:WLX65855 WVT65854:WVT65855 L131390:L131391 JH131390:JH131391 TD131390:TD131391 ACZ131390:ACZ131391 AMV131390:AMV131391 AWR131390:AWR131391 BGN131390:BGN131391 BQJ131390:BQJ131391 CAF131390:CAF131391 CKB131390:CKB131391 CTX131390:CTX131391 DDT131390:DDT131391 DNP131390:DNP131391 DXL131390:DXL131391 EHH131390:EHH131391 ERD131390:ERD131391 FAZ131390:FAZ131391 FKV131390:FKV131391 FUR131390:FUR131391 GEN131390:GEN131391 GOJ131390:GOJ131391 GYF131390:GYF131391 HIB131390:HIB131391 HRX131390:HRX131391 IBT131390:IBT131391 ILP131390:ILP131391 IVL131390:IVL131391 JFH131390:JFH131391 JPD131390:JPD131391 JYZ131390:JYZ131391 KIV131390:KIV131391 KSR131390:KSR131391 LCN131390:LCN131391 LMJ131390:LMJ131391 LWF131390:LWF131391 MGB131390:MGB131391 MPX131390:MPX131391 MZT131390:MZT131391 NJP131390:NJP131391 NTL131390:NTL131391 ODH131390:ODH131391 OND131390:OND131391 OWZ131390:OWZ131391 PGV131390:PGV131391 PQR131390:PQR131391 QAN131390:QAN131391 QKJ131390:QKJ131391 QUF131390:QUF131391 REB131390:REB131391 RNX131390:RNX131391 RXT131390:RXT131391 SHP131390:SHP131391 SRL131390:SRL131391 TBH131390:TBH131391 TLD131390:TLD131391 TUZ131390:TUZ131391 UEV131390:UEV131391 UOR131390:UOR131391 UYN131390:UYN131391 VIJ131390:VIJ131391 VSF131390:VSF131391 WCB131390:WCB131391 WLX131390:WLX131391 WVT131390:WVT131391 L196926:L196927 JH196926:JH196927 TD196926:TD196927 ACZ196926:ACZ196927 AMV196926:AMV196927 AWR196926:AWR196927 BGN196926:BGN196927 BQJ196926:BQJ196927 CAF196926:CAF196927 CKB196926:CKB196927 CTX196926:CTX196927 DDT196926:DDT196927 DNP196926:DNP196927 DXL196926:DXL196927 EHH196926:EHH196927 ERD196926:ERD196927 FAZ196926:FAZ196927 FKV196926:FKV196927 FUR196926:FUR196927 GEN196926:GEN196927 GOJ196926:GOJ196927 GYF196926:GYF196927 HIB196926:HIB196927 HRX196926:HRX196927 IBT196926:IBT196927 ILP196926:ILP196927 IVL196926:IVL196927 JFH196926:JFH196927 JPD196926:JPD196927 JYZ196926:JYZ196927 KIV196926:KIV196927 KSR196926:KSR196927 LCN196926:LCN196927 LMJ196926:LMJ196927 LWF196926:LWF196927 MGB196926:MGB196927 MPX196926:MPX196927 MZT196926:MZT196927 NJP196926:NJP196927 NTL196926:NTL196927 ODH196926:ODH196927 OND196926:OND196927 OWZ196926:OWZ196927 PGV196926:PGV196927 PQR196926:PQR196927 QAN196926:QAN196927 QKJ196926:QKJ196927 QUF196926:QUF196927 REB196926:REB196927 RNX196926:RNX196927 RXT196926:RXT196927 SHP196926:SHP196927 SRL196926:SRL196927 TBH196926:TBH196927 TLD196926:TLD196927 TUZ196926:TUZ196927 UEV196926:UEV196927 UOR196926:UOR196927 UYN196926:UYN196927 VIJ196926:VIJ196927 VSF196926:VSF196927 WCB196926:WCB196927 WLX196926:WLX196927 WVT196926:WVT196927 L262462:L262463 JH262462:JH262463 TD262462:TD262463 ACZ262462:ACZ262463 AMV262462:AMV262463 AWR262462:AWR262463 BGN262462:BGN262463 BQJ262462:BQJ262463 CAF262462:CAF262463 CKB262462:CKB262463 CTX262462:CTX262463 DDT262462:DDT262463 DNP262462:DNP262463 DXL262462:DXL262463 EHH262462:EHH262463 ERD262462:ERD262463 FAZ262462:FAZ262463 FKV262462:FKV262463 FUR262462:FUR262463 GEN262462:GEN262463 GOJ262462:GOJ262463 GYF262462:GYF262463 HIB262462:HIB262463 HRX262462:HRX262463 IBT262462:IBT262463 ILP262462:ILP262463 IVL262462:IVL262463 JFH262462:JFH262463 JPD262462:JPD262463 JYZ262462:JYZ262463 KIV262462:KIV262463 KSR262462:KSR262463 LCN262462:LCN262463 LMJ262462:LMJ262463 LWF262462:LWF262463 MGB262462:MGB262463 MPX262462:MPX262463 MZT262462:MZT262463 NJP262462:NJP262463 NTL262462:NTL262463 ODH262462:ODH262463 OND262462:OND262463 OWZ262462:OWZ262463 PGV262462:PGV262463 PQR262462:PQR262463 QAN262462:QAN262463 QKJ262462:QKJ262463 QUF262462:QUF262463 REB262462:REB262463 RNX262462:RNX262463 RXT262462:RXT262463 SHP262462:SHP262463 SRL262462:SRL262463 TBH262462:TBH262463 TLD262462:TLD262463 TUZ262462:TUZ262463 UEV262462:UEV262463 UOR262462:UOR262463 UYN262462:UYN262463 VIJ262462:VIJ262463 VSF262462:VSF262463 WCB262462:WCB262463 WLX262462:WLX262463 WVT262462:WVT262463 L327998:L327999 JH327998:JH327999 TD327998:TD327999 ACZ327998:ACZ327999 AMV327998:AMV327999 AWR327998:AWR327999 BGN327998:BGN327999 BQJ327998:BQJ327999 CAF327998:CAF327999 CKB327998:CKB327999 CTX327998:CTX327999 DDT327998:DDT327999 DNP327998:DNP327999 DXL327998:DXL327999 EHH327998:EHH327999 ERD327998:ERD327999 FAZ327998:FAZ327999 FKV327998:FKV327999 FUR327998:FUR327999 GEN327998:GEN327999 GOJ327998:GOJ327999 GYF327998:GYF327999 HIB327998:HIB327999 HRX327998:HRX327999 IBT327998:IBT327999 ILP327998:ILP327999 IVL327998:IVL327999 JFH327998:JFH327999 JPD327998:JPD327999 JYZ327998:JYZ327999 KIV327998:KIV327999 KSR327998:KSR327999 LCN327998:LCN327999 LMJ327998:LMJ327999 LWF327998:LWF327999 MGB327998:MGB327999 MPX327998:MPX327999 MZT327998:MZT327999 NJP327998:NJP327999 NTL327998:NTL327999 ODH327998:ODH327999 OND327998:OND327999 OWZ327998:OWZ327999 PGV327998:PGV327999 PQR327998:PQR327999 QAN327998:QAN327999 QKJ327998:QKJ327999 QUF327998:QUF327999 REB327998:REB327999 RNX327998:RNX327999 RXT327998:RXT327999 SHP327998:SHP327999 SRL327998:SRL327999 TBH327998:TBH327999 TLD327998:TLD327999 TUZ327998:TUZ327999 UEV327998:UEV327999 UOR327998:UOR327999 UYN327998:UYN327999 VIJ327998:VIJ327999 VSF327998:VSF327999 WCB327998:WCB327999 WLX327998:WLX327999 WVT327998:WVT327999 L393534:L393535 JH393534:JH393535 TD393534:TD393535 ACZ393534:ACZ393535 AMV393534:AMV393535 AWR393534:AWR393535 BGN393534:BGN393535 BQJ393534:BQJ393535 CAF393534:CAF393535 CKB393534:CKB393535 CTX393534:CTX393535 DDT393534:DDT393535 DNP393534:DNP393535 DXL393534:DXL393535 EHH393534:EHH393535 ERD393534:ERD393535 FAZ393534:FAZ393535 FKV393534:FKV393535 FUR393534:FUR393535 GEN393534:GEN393535 GOJ393534:GOJ393535 GYF393534:GYF393535 HIB393534:HIB393535 HRX393534:HRX393535 IBT393534:IBT393535 ILP393534:ILP393535 IVL393534:IVL393535 JFH393534:JFH393535 JPD393534:JPD393535 JYZ393534:JYZ393535 KIV393534:KIV393535 KSR393534:KSR393535 LCN393534:LCN393535 LMJ393534:LMJ393535 LWF393534:LWF393535 MGB393534:MGB393535 MPX393534:MPX393535 MZT393534:MZT393535 NJP393534:NJP393535 NTL393534:NTL393535 ODH393534:ODH393535 OND393534:OND393535 OWZ393534:OWZ393535 PGV393534:PGV393535 PQR393534:PQR393535 QAN393534:QAN393535 QKJ393534:QKJ393535 QUF393534:QUF393535 REB393534:REB393535 RNX393534:RNX393535 RXT393534:RXT393535 SHP393534:SHP393535 SRL393534:SRL393535 TBH393534:TBH393535 TLD393534:TLD393535 TUZ393534:TUZ393535 UEV393534:UEV393535 UOR393534:UOR393535 UYN393534:UYN393535 VIJ393534:VIJ393535 VSF393534:VSF393535 WCB393534:WCB393535 WLX393534:WLX393535 WVT393534:WVT393535 L459070:L459071 JH459070:JH459071 TD459070:TD459071 ACZ459070:ACZ459071 AMV459070:AMV459071 AWR459070:AWR459071 BGN459070:BGN459071 BQJ459070:BQJ459071 CAF459070:CAF459071 CKB459070:CKB459071 CTX459070:CTX459071 DDT459070:DDT459071 DNP459070:DNP459071 DXL459070:DXL459071 EHH459070:EHH459071 ERD459070:ERD459071 FAZ459070:FAZ459071 FKV459070:FKV459071 FUR459070:FUR459071 GEN459070:GEN459071 GOJ459070:GOJ459071 GYF459070:GYF459071 HIB459070:HIB459071 HRX459070:HRX459071 IBT459070:IBT459071 ILP459070:ILP459071 IVL459070:IVL459071 JFH459070:JFH459071 JPD459070:JPD459071 JYZ459070:JYZ459071 KIV459070:KIV459071 KSR459070:KSR459071 LCN459070:LCN459071 LMJ459070:LMJ459071 LWF459070:LWF459071 MGB459070:MGB459071 MPX459070:MPX459071 MZT459070:MZT459071 NJP459070:NJP459071 NTL459070:NTL459071 ODH459070:ODH459071 OND459070:OND459071 OWZ459070:OWZ459071 PGV459070:PGV459071 PQR459070:PQR459071 QAN459070:QAN459071 QKJ459070:QKJ459071 QUF459070:QUF459071 REB459070:REB459071 RNX459070:RNX459071 RXT459070:RXT459071 SHP459070:SHP459071 SRL459070:SRL459071 TBH459070:TBH459071 TLD459070:TLD459071 TUZ459070:TUZ459071 UEV459070:UEV459071 UOR459070:UOR459071 UYN459070:UYN459071 VIJ459070:VIJ459071 VSF459070:VSF459071 WCB459070:WCB459071 WLX459070:WLX459071 WVT459070:WVT459071 L524606:L524607 JH524606:JH524607 TD524606:TD524607 ACZ524606:ACZ524607 AMV524606:AMV524607 AWR524606:AWR524607 BGN524606:BGN524607 BQJ524606:BQJ524607 CAF524606:CAF524607 CKB524606:CKB524607 CTX524606:CTX524607 DDT524606:DDT524607 DNP524606:DNP524607 DXL524606:DXL524607 EHH524606:EHH524607 ERD524606:ERD524607 FAZ524606:FAZ524607 FKV524606:FKV524607 FUR524606:FUR524607 GEN524606:GEN524607 GOJ524606:GOJ524607 GYF524606:GYF524607 HIB524606:HIB524607 HRX524606:HRX524607 IBT524606:IBT524607 ILP524606:ILP524607 IVL524606:IVL524607 JFH524606:JFH524607 JPD524606:JPD524607 JYZ524606:JYZ524607 KIV524606:KIV524607 KSR524606:KSR524607 LCN524606:LCN524607 LMJ524606:LMJ524607 LWF524606:LWF524607 MGB524606:MGB524607 MPX524606:MPX524607 MZT524606:MZT524607 NJP524606:NJP524607 NTL524606:NTL524607 ODH524606:ODH524607 OND524606:OND524607 OWZ524606:OWZ524607 PGV524606:PGV524607 PQR524606:PQR524607 QAN524606:QAN524607 QKJ524606:QKJ524607 QUF524606:QUF524607 REB524606:REB524607 RNX524606:RNX524607 RXT524606:RXT524607 SHP524606:SHP524607 SRL524606:SRL524607 TBH524606:TBH524607 TLD524606:TLD524607 TUZ524606:TUZ524607 UEV524606:UEV524607 UOR524606:UOR524607 UYN524606:UYN524607 VIJ524606:VIJ524607 VSF524606:VSF524607 WCB524606:WCB524607 WLX524606:WLX524607 WVT524606:WVT524607 L590142:L590143 JH590142:JH590143 TD590142:TD590143 ACZ590142:ACZ590143 AMV590142:AMV590143 AWR590142:AWR590143 BGN590142:BGN590143 BQJ590142:BQJ590143 CAF590142:CAF590143 CKB590142:CKB590143 CTX590142:CTX590143 DDT590142:DDT590143 DNP590142:DNP590143 DXL590142:DXL590143 EHH590142:EHH590143 ERD590142:ERD590143 FAZ590142:FAZ590143 FKV590142:FKV590143 FUR590142:FUR590143 GEN590142:GEN590143 GOJ590142:GOJ590143 GYF590142:GYF590143 HIB590142:HIB590143 HRX590142:HRX590143 IBT590142:IBT590143 ILP590142:ILP590143 IVL590142:IVL590143 JFH590142:JFH590143 JPD590142:JPD590143 JYZ590142:JYZ590143 KIV590142:KIV590143 KSR590142:KSR590143 LCN590142:LCN590143 LMJ590142:LMJ590143 LWF590142:LWF590143 MGB590142:MGB590143 MPX590142:MPX590143 MZT590142:MZT590143 NJP590142:NJP590143 NTL590142:NTL590143 ODH590142:ODH590143 OND590142:OND590143 OWZ590142:OWZ590143 PGV590142:PGV590143 PQR590142:PQR590143 QAN590142:QAN590143 QKJ590142:QKJ590143 QUF590142:QUF590143 REB590142:REB590143 RNX590142:RNX590143 RXT590142:RXT590143 SHP590142:SHP590143 SRL590142:SRL590143 TBH590142:TBH590143 TLD590142:TLD590143 TUZ590142:TUZ590143 UEV590142:UEV590143 UOR590142:UOR590143 UYN590142:UYN590143 VIJ590142:VIJ590143 VSF590142:VSF590143 WCB590142:WCB590143 WLX590142:WLX590143 WVT590142:WVT590143 L655678:L655679 JH655678:JH655679 TD655678:TD655679 ACZ655678:ACZ655679 AMV655678:AMV655679 AWR655678:AWR655679 BGN655678:BGN655679 BQJ655678:BQJ655679 CAF655678:CAF655679 CKB655678:CKB655679 CTX655678:CTX655679 DDT655678:DDT655679 DNP655678:DNP655679 DXL655678:DXL655679 EHH655678:EHH655679 ERD655678:ERD655679 FAZ655678:FAZ655679 FKV655678:FKV655679 FUR655678:FUR655679 GEN655678:GEN655679 GOJ655678:GOJ655679 GYF655678:GYF655679 HIB655678:HIB655679 HRX655678:HRX655679 IBT655678:IBT655679 ILP655678:ILP655679 IVL655678:IVL655679 JFH655678:JFH655679 JPD655678:JPD655679 JYZ655678:JYZ655679 KIV655678:KIV655679 KSR655678:KSR655679 LCN655678:LCN655679 LMJ655678:LMJ655679 LWF655678:LWF655679 MGB655678:MGB655679 MPX655678:MPX655679 MZT655678:MZT655679 NJP655678:NJP655679 NTL655678:NTL655679 ODH655678:ODH655679 OND655678:OND655679 OWZ655678:OWZ655679 PGV655678:PGV655679 PQR655678:PQR655679 QAN655678:QAN655679 QKJ655678:QKJ655679 QUF655678:QUF655679 REB655678:REB655679 RNX655678:RNX655679 RXT655678:RXT655679 SHP655678:SHP655679 SRL655678:SRL655679 TBH655678:TBH655679 TLD655678:TLD655679 TUZ655678:TUZ655679 UEV655678:UEV655679 UOR655678:UOR655679 UYN655678:UYN655679 VIJ655678:VIJ655679 VSF655678:VSF655679 WCB655678:WCB655679 WLX655678:WLX655679 WVT655678:WVT655679 L721214:L721215 JH721214:JH721215 TD721214:TD721215 ACZ721214:ACZ721215 AMV721214:AMV721215 AWR721214:AWR721215 BGN721214:BGN721215 BQJ721214:BQJ721215 CAF721214:CAF721215 CKB721214:CKB721215 CTX721214:CTX721215 DDT721214:DDT721215 DNP721214:DNP721215 DXL721214:DXL721215 EHH721214:EHH721215 ERD721214:ERD721215 FAZ721214:FAZ721215 FKV721214:FKV721215 FUR721214:FUR721215 GEN721214:GEN721215 GOJ721214:GOJ721215 GYF721214:GYF721215 HIB721214:HIB721215 HRX721214:HRX721215 IBT721214:IBT721215 ILP721214:ILP721215 IVL721214:IVL721215 JFH721214:JFH721215 JPD721214:JPD721215 JYZ721214:JYZ721215 KIV721214:KIV721215 KSR721214:KSR721215 LCN721214:LCN721215 LMJ721214:LMJ721215 LWF721214:LWF721215 MGB721214:MGB721215 MPX721214:MPX721215 MZT721214:MZT721215 NJP721214:NJP721215 NTL721214:NTL721215 ODH721214:ODH721215 OND721214:OND721215 OWZ721214:OWZ721215 PGV721214:PGV721215 PQR721214:PQR721215 QAN721214:QAN721215 QKJ721214:QKJ721215 QUF721214:QUF721215 REB721214:REB721215 RNX721214:RNX721215 RXT721214:RXT721215 SHP721214:SHP721215 SRL721214:SRL721215 TBH721214:TBH721215 TLD721214:TLD721215 TUZ721214:TUZ721215 UEV721214:UEV721215 UOR721214:UOR721215 UYN721214:UYN721215 VIJ721214:VIJ721215 VSF721214:VSF721215 WCB721214:WCB721215 WLX721214:WLX721215 WVT721214:WVT721215 L786750:L786751 JH786750:JH786751 TD786750:TD786751 ACZ786750:ACZ786751 AMV786750:AMV786751 AWR786750:AWR786751 BGN786750:BGN786751 BQJ786750:BQJ786751 CAF786750:CAF786751 CKB786750:CKB786751 CTX786750:CTX786751 DDT786750:DDT786751 DNP786750:DNP786751 DXL786750:DXL786751 EHH786750:EHH786751 ERD786750:ERD786751 FAZ786750:FAZ786751 FKV786750:FKV786751 FUR786750:FUR786751 GEN786750:GEN786751 GOJ786750:GOJ786751 GYF786750:GYF786751 HIB786750:HIB786751 HRX786750:HRX786751 IBT786750:IBT786751 ILP786750:ILP786751 IVL786750:IVL786751 JFH786750:JFH786751 JPD786750:JPD786751 JYZ786750:JYZ786751 KIV786750:KIV786751 KSR786750:KSR786751 LCN786750:LCN786751 LMJ786750:LMJ786751 LWF786750:LWF786751 MGB786750:MGB786751 MPX786750:MPX786751 MZT786750:MZT786751 NJP786750:NJP786751 NTL786750:NTL786751 ODH786750:ODH786751 OND786750:OND786751 OWZ786750:OWZ786751 PGV786750:PGV786751 PQR786750:PQR786751 QAN786750:QAN786751 QKJ786750:QKJ786751 QUF786750:QUF786751 REB786750:REB786751 RNX786750:RNX786751 RXT786750:RXT786751 SHP786750:SHP786751 SRL786750:SRL786751 TBH786750:TBH786751 TLD786750:TLD786751 TUZ786750:TUZ786751 UEV786750:UEV786751 UOR786750:UOR786751 UYN786750:UYN786751 VIJ786750:VIJ786751 VSF786750:VSF786751 WCB786750:WCB786751 WLX786750:WLX786751 WVT786750:WVT786751 L852286:L852287 JH852286:JH852287 TD852286:TD852287 ACZ852286:ACZ852287 AMV852286:AMV852287 AWR852286:AWR852287 BGN852286:BGN852287 BQJ852286:BQJ852287 CAF852286:CAF852287 CKB852286:CKB852287 CTX852286:CTX852287 DDT852286:DDT852287 DNP852286:DNP852287 DXL852286:DXL852287 EHH852286:EHH852287 ERD852286:ERD852287 FAZ852286:FAZ852287 FKV852286:FKV852287 FUR852286:FUR852287 GEN852286:GEN852287 GOJ852286:GOJ852287 GYF852286:GYF852287 HIB852286:HIB852287 HRX852286:HRX852287 IBT852286:IBT852287 ILP852286:ILP852287 IVL852286:IVL852287 JFH852286:JFH852287 JPD852286:JPD852287 JYZ852286:JYZ852287 KIV852286:KIV852287 KSR852286:KSR852287 LCN852286:LCN852287 LMJ852286:LMJ852287 LWF852286:LWF852287 MGB852286:MGB852287 MPX852286:MPX852287 MZT852286:MZT852287 NJP852286:NJP852287 NTL852286:NTL852287 ODH852286:ODH852287 OND852286:OND852287 OWZ852286:OWZ852287 PGV852286:PGV852287 PQR852286:PQR852287 QAN852286:QAN852287 QKJ852286:QKJ852287 QUF852286:QUF852287 REB852286:REB852287 RNX852286:RNX852287 RXT852286:RXT852287 SHP852286:SHP852287 SRL852286:SRL852287 TBH852286:TBH852287 TLD852286:TLD852287 TUZ852286:TUZ852287 UEV852286:UEV852287 UOR852286:UOR852287 UYN852286:UYN852287 VIJ852286:VIJ852287 VSF852286:VSF852287 WCB852286:WCB852287 WLX852286:WLX852287 WVT852286:WVT852287 L917822:L917823 JH917822:JH917823 TD917822:TD917823 ACZ917822:ACZ917823 AMV917822:AMV917823 AWR917822:AWR917823 BGN917822:BGN917823 BQJ917822:BQJ917823 CAF917822:CAF917823 CKB917822:CKB917823 CTX917822:CTX917823 DDT917822:DDT917823 DNP917822:DNP917823 DXL917822:DXL917823 EHH917822:EHH917823 ERD917822:ERD917823 FAZ917822:FAZ917823 FKV917822:FKV917823 FUR917822:FUR917823 GEN917822:GEN917823 GOJ917822:GOJ917823 GYF917822:GYF917823 HIB917822:HIB917823 HRX917822:HRX917823 IBT917822:IBT917823 ILP917822:ILP917823 IVL917822:IVL917823 JFH917822:JFH917823 JPD917822:JPD917823 JYZ917822:JYZ917823 KIV917822:KIV917823 KSR917822:KSR917823 LCN917822:LCN917823 LMJ917822:LMJ917823 LWF917822:LWF917823 MGB917822:MGB917823 MPX917822:MPX917823 MZT917822:MZT917823 NJP917822:NJP917823 NTL917822:NTL917823 ODH917822:ODH917823 OND917822:OND917823 OWZ917822:OWZ917823 PGV917822:PGV917823 PQR917822:PQR917823 QAN917822:QAN917823 QKJ917822:QKJ917823 QUF917822:QUF917823 REB917822:REB917823 RNX917822:RNX917823 RXT917822:RXT917823 SHP917822:SHP917823 SRL917822:SRL917823 TBH917822:TBH917823 TLD917822:TLD917823 TUZ917822:TUZ917823 UEV917822:UEV917823 UOR917822:UOR917823 UYN917822:UYN917823 VIJ917822:VIJ917823 VSF917822:VSF917823 WCB917822:WCB917823 WLX917822:WLX917823 WVT917822:WVT917823 L983358:L983359 JH983358:JH983359 TD983358:TD983359 ACZ983358:ACZ983359 AMV983358:AMV983359 AWR983358:AWR983359 BGN983358:BGN983359 BQJ983358:BQJ983359 CAF983358:CAF983359 CKB983358:CKB983359 CTX983358:CTX983359 DDT983358:DDT983359 DNP983358:DNP983359 DXL983358:DXL983359 EHH983358:EHH983359 ERD983358:ERD983359 FAZ983358:FAZ983359 FKV983358:FKV983359 FUR983358:FUR983359 GEN983358:GEN983359 GOJ983358:GOJ983359 GYF983358:GYF983359 HIB983358:HIB983359 HRX983358:HRX983359 IBT983358:IBT983359 ILP983358:ILP983359 IVL983358:IVL983359 JFH983358:JFH983359 JPD983358:JPD983359 JYZ983358:JYZ983359 KIV983358:KIV983359 KSR983358:KSR983359 LCN983358:LCN983359 LMJ983358:LMJ983359 LWF983358:LWF983359 MGB983358:MGB983359 MPX983358:MPX983359 MZT983358:MZT983359 NJP983358:NJP983359 NTL983358:NTL983359 ODH983358:ODH983359 OND983358:OND983359 OWZ983358:OWZ983359 PGV983358:PGV983359 PQR983358:PQR983359 QAN983358:QAN983359 QKJ983358:QKJ983359 QUF983358:QUF983359 REB983358:REB983359 RNX983358:RNX983359 RXT983358:RXT983359 SHP983358:SHP983359 SRL983358:SRL983359 TBH983358:TBH983359 TLD983358:TLD983359 TUZ983358:TUZ983359 UEV983358:UEV983359 UOR983358:UOR983359 UYN983358:UYN983359 VIJ983358:VIJ983359 VSF983358:VSF983359 WCB983358:WCB983359 WLX983358:WLX983359 WVT983358:WVT983359 L414 JH414 TD414 ACZ414 AMV414 AWR414 BGN414 BQJ414 CAF414 CKB414 CTX414 DDT414 DNP414 DXL414 EHH414 ERD414 FAZ414 FKV414 FUR414 GEN414 GOJ414 GYF414 HIB414 HRX414 IBT414 ILP414 IVL414 JFH414 JPD414 JYZ414 KIV414 KSR414 LCN414 LMJ414 LWF414 MGB414 MPX414 MZT414 NJP414 NTL414 ODH414 OND414 OWZ414 PGV414 PQR414 QAN414 QKJ414 QUF414 REB414 RNX414 RXT414 SHP414 SRL414 TBH414 TLD414 TUZ414 UEV414 UOR414 UYN414 VIJ414 VSF414 WCB414 WLX414 WVT414 L65950 JH65950 TD65950 ACZ65950 AMV65950 AWR65950 BGN65950 BQJ65950 CAF65950 CKB65950 CTX65950 DDT65950 DNP65950 DXL65950 EHH65950 ERD65950 FAZ65950 FKV65950 FUR65950 GEN65950 GOJ65950 GYF65950 HIB65950 HRX65950 IBT65950 ILP65950 IVL65950 JFH65950 JPD65950 JYZ65950 KIV65950 KSR65950 LCN65950 LMJ65950 LWF65950 MGB65950 MPX65950 MZT65950 NJP65950 NTL65950 ODH65950 OND65950 OWZ65950 PGV65950 PQR65950 QAN65950 QKJ65950 QUF65950 REB65950 RNX65950 RXT65950 SHP65950 SRL65950 TBH65950 TLD65950 TUZ65950 UEV65950 UOR65950 UYN65950 VIJ65950 VSF65950 WCB65950 WLX65950 WVT65950 L131486 JH131486 TD131486 ACZ131486 AMV131486 AWR131486 BGN131486 BQJ131486 CAF131486 CKB131486 CTX131486 DDT131486 DNP131486 DXL131486 EHH131486 ERD131486 FAZ131486 FKV131486 FUR131486 GEN131486 GOJ131486 GYF131486 HIB131486 HRX131486 IBT131486 ILP131486 IVL131486 JFH131486 JPD131486 JYZ131486 KIV131486 KSR131486 LCN131486 LMJ131486 LWF131486 MGB131486 MPX131486 MZT131486 NJP131486 NTL131486 ODH131486 OND131486 OWZ131486 PGV131486 PQR131486 QAN131486 QKJ131486 QUF131486 REB131486 RNX131486 RXT131486 SHP131486 SRL131486 TBH131486 TLD131486 TUZ131486 UEV131486 UOR131486 UYN131486 VIJ131486 VSF131486 WCB131486 WLX131486 WVT131486 L197022 JH197022 TD197022 ACZ197022 AMV197022 AWR197022 BGN197022 BQJ197022 CAF197022 CKB197022 CTX197022 DDT197022 DNP197022 DXL197022 EHH197022 ERD197022 FAZ197022 FKV197022 FUR197022 GEN197022 GOJ197022 GYF197022 HIB197022 HRX197022 IBT197022 ILP197022 IVL197022 JFH197022 JPD197022 JYZ197022 KIV197022 KSR197022 LCN197022 LMJ197022 LWF197022 MGB197022 MPX197022 MZT197022 NJP197022 NTL197022 ODH197022 OND197022 OWZ197022 PGV197022 PQR197022 QAN197022 QKJ197022 QUF197022 REB197022 RNX197022 RXT197022 SHP197022 SRL197022 TBH197022 TLD197022 TUZ197022 UEV197022 UOR197022 UYN197022 VIJ197022 VSF197022 WCB197022 WLX197022 WVT197022 L262558 JH262558 TD262558 ACZ262558 AMV262558 AWR262558 BGN262558 BQJ262558 CAF262558 CKB262558 CTX262558 DDT262558 DNP262558 DXL262558 EHH262558 ERD262558 FAZ262558 FKV262558 FUR262558 GEN262558 GOJ262558 GYF262558 HIB262558 HRX262558 IBT262558 ILP262558 IVL262558 JFH262558 JPD262558 JYZ262558 KIV262558 KSR262558 LCN262558 LMJ262558 LWF262558 MGB262558 MPX262558 MZT262558 NJP262558 NTL262558 ODH262558 OND262558 OWZ262558 PGV262558 PQR262558 QAN262558 QKJ262558 QUF262558 REB262558 RNX262558 RXT262558 SHP262558 SRL262558 TBH262558 TLD262558 TUZ262558 UEV262558 UOR262558 UYN262558 VIJ262558 VSF262558 WCB262558 WLX262558 WVT262558 L328094 JH328094 TD328094 ACZ328094 AMV328094 AWR328094 BGN328094 BQJ328094 CAF328094 CKB328094 CTX328094 DDT328094 DNP328094 DXL328094 EHH328094 ERD328094 FAZ328094 FKV328094 FUR328094 GEN328094 GOJ328094 GYF328094 HIB328094 HRX328094 IBT328094 ILP328094 IVL328094 JFH328094 JPD328094 JYZ328094 KIV328094 KSR328094 LCN328094 LMJ328094 LWF328094 MGB328094 MPX328094 MZT328094 NJP328094 NTL328094 ODH328094 OND328094 OWZ328094 PGV328094 PQR328094 QAN328094 QKJ328094 QUF328094 REB328094 RNX328094 RXT328094 SHP328094 SRL328094 TBH328094 TLD328094 TUZ328094 UEV328094 UOR328094 UYN328094 VIJ328094 VSF328094 WCB328094 WLX328094 WVT328094 L393630 JH393630 TD393630 ACZ393630 AMV393630 AWR393630 BGN393630 BQJ393630 CAF393630 CKB393630 CTX393630 DDT393630 DNP393630 DXL393630 EHH393630 ERD393630 FAZ393630 FKV393630 FUR393630 GEN393630 GOJ393630 GYF393630 HIB393630 HRX393630 IBT393630 ILP393630 IVL393630 JFH393630 JPD393630 JYZ393630 KIV393630 KSR393630 LCN393630 LMJ393630 LWF393630 MGB393630 MPX393630 MZT393630 NJP393630 NTL393630 ODH393630 OND393630 OWZ393630 PGV393630 PQR393630 QAN393630 QKJ393630 QUF393630 REB393630 RNX393630 RXT393630 SHP393630 SRL393630 TBH393630 TLD393630 TUZ393630 UEV393630 UOR393630 UYN393630 VIJ393630 VSF393630 WCB393630 WLX393630 WVT393630 L459166 JH459166 TD459166 ACZ459166 AMV459166 AWR459166 BGN459166 BQJ459166 CAF459166 CKB459166 CTX459166 DDT459166 DNP459166 DXL459166 EHH459166 ERD459166 FAZ459166 FKV459166 FUR459166 GEN459166 GOJ459166 GYF459166 HIB459166 HRX459166 IBT459166 ILP459166 IVL459166 JFH459166 JPD459166 JYZ459166 KIV459166 KSR459166 LCN459166 LMJ459166 LWF459166 MGB459166 MPX459166 MZT459166 NJP459166 NTL459166 ODH459166 OND459166 OWZ459166 PGV459166 PQR459166 QAN459166 QKJ459166 QUF459166 REB459166 RNX459166 RXT459166 SHP459166 SRL459166 TBH459166 TLD459166 TUZ459166 UEV459166 UOR459166 UYN459166 VIJ459166 VSF459166 WCB459166 WLX459166 WVT459166 L524702 JH524702 TD524702 ACZ524702 AMV524702 AWR524702 BGN524702 BQJ524702 CAF524702 CKB524702 CTX524702 DDT524702 DNP524702 DXL524702 EHH524702 ERD524702 FAZ524702 FKV524702 FUR524702 GEN524702 GOJ524702 GYF524702 HIB524702 HRX524702 IBT524702 ILP524702 IVL524702 JFH524702 JPD524702 JYZ524702 KIV524702 KSR524702 LCN524702 LMJ524702 LWF524702 MGB524702 MPX524702 MZT524702 NJP524702 NTL524702 ODH524702 OND524702 OWZ524702 PGV524702 PQR524702 QAN524702 QKJ524702 QUF524702 REB524702 RNX524702 RXT524702 SHP524702 SRL524702 TBH524702 TLD524702 TUZ524702 UEV524702 UOR524702 UYN524702 VIJ524702 VSF524702 WCB524702 WLX524702 WVT524702 L590238 JH590238 TD590238 ACZ590238 AMV590238 AWR590238 BGN590238 BQJ590238 CAF590238 CKB590238 CTX590238 DDT590238 DNP590238 DXL590238 EHH590238 ERD590238 FAZ590238 FKV590238 FUR590238 GEN590238 GOJ590238 GYF590238 HIB590238 HRX590238 IBT590238 ILP590238 IVL590238 JFH590238 JPD590238 JYZ590238 KIV590238 KSR590238 LCN590238 LMJ590238 LWF590238 MGB590238 MPX590238 MZT590238 NJP590238 NTL590238 ODH590238 OND590238 OWZ590238 PGV590238 PQR590238 QAN590238 QKJ590238 QUF590238 REB590238 RNX590238 RXT590238 SHP590238 SRL590238 TBH590238 TLD590238 TUZ590238 UEV590238 UOR590238 UYN590238 VIJ590238 VSF590238 WCB590238 WLX590238 WVT590238 L655774 JH655774 TD655774 ACZ655774 AMV655774 AWR655774 BGN655774 BQJ655774 CAF655774 CKB655774 CTX655774 DDT655774 DNP655774 DXL655774 EHH655774 ERD655774 FAZ655774 FKV655774 FUR655774 GEN655774 GOJ655774 GYF655774 HIB655774 HRX655774 IBT655774 ILP655774 IVL655774 JFH655774 JPD655774 JYZ655774 KIV655774 KSR655774 LCN655774 LMJ655774 LWF655774 MGB655774 MPX655774 MZT655774 NJP655774 NTL655774 ODH655774 OND655774 OWZ655774 PGV655774 PQR655774 QAN655774 QKJ655774 QUF655774 REB655774 RNX655774 RXT655774 SHP655774 SRL655774 TBH655774 TLD655774 TUZ655774 UEV655774 UOR655774 UYN655774 VIJ655774 VSF655774 WCB655774 WLX655774 WVT655774 L721310 JH721310 TD721310 ACZ721310 AMV721310 AWR721310 BGN721310 BQJ721310 CAF721310 CKB721310 CTX721310 DDT721310 DNP721310 DXL721310 EHH721310 ERD721310 FAZ721310 FKV721310 FUR721310 GEN721310 GOJ721310 GYF721310 HIB721310 HRX721310 IBT721310 ILP721310 IVL721310 JFH721310 JPD721310 JYZ721310 KIV721310 KSR721310 LCN721310 LMJ721310 LWF721310 MGB721310 MPX721310 MZT721310 NJP721310 NTL721310 ODH721310 OND721310 OWZ721310 PGV721310 PQR721310 QAN721310 QKJ721310 QUF721310 REB721310 RNX721310 RXT721310 SHP721310 SRL721310 TBH721310 TLD721310 TUZ721310 UEV721310 UOR721310 UYN721310 VIJ721310 VSF721310 WCB721310 WLX721310 WVT721310 L786846 JH786846 TD786846 ACZ786846 AMV786846 AWR786846 BGN786846 BQJ786846 CAF786846 CKB786846 CTX786846 DDT786846 DNP786846 DXL786846 EHH786846 ERD786846 FAZ786846 FKV786846 FUR786846 GEN786846 GOJ786846 GYF786846 HIB786846 HRX786846 IBT786846 ILP786846 IVL786846 JFH786846 JPD786846 JYZ786846 KIV786846 KSR786846 LCN786846 LMJ786846 LWF786846 MGB786846 MPX786846 MZT786846 NJP786846 NTL786846 ODH786846 OND786846 OWZ786846 PGV786846 PQR786846 QAN786846 QKJ786846 QUF786846 REB786846 RNX786846 RXT786846 SHP786846 SRL786846 TBH786846 TLD786846 TUZ786846 UEV786846 UOR786846 UYN786846 VIJ786846 VSF786846 WCB786846 WLX786846 WVT786846 L852382 JH852382 TD852382 ACZ852382 AMV852382 AWR852382 BGN852382 BQJ852382 CAF852382 CKB852382 CTX852382 DDT852382 DNP852382 DXL852382 EHH852382 ERD852382 FAZ852382 FKV852382 FUR852382 GEN852382 GOJ852382 GYF852382 HIB852382 HRX852382 IBT852382 ILP852382 IVL852382 JFH852382 JPD852382 JYZ852382 KIV852382 KSR852382 LCN852382 LMJ852382 LWF852382 MGB852382 MPX852382 MZT852382 NJP852382 NTL852382 ODH852382 OND852382 OWZ852382 PGV852382 PQR852382 QAN852382 QKJ852382 QUF852382 REB852382 RNX852382 RXT852382 SHP852382 SRL852382 TBH852382 TLD852382 TUZ852382 UEV852382 UOR852382 UYN852382 VIJ852382 VSF852382 WCB852382 WLX852382 WVT852382 L917918 JH917918 TD917918 ACZ917918 AMV917918 AWR917918 BGN917918 BQJ917918 CAF917918 CKB917918 CTX917918 DDT917918 DNP917918 DXL917918 EHH917918 ERD917918 FAZ917918 FKV917918 FUR917918 GEN917918 GOJ917918 GYF917918 HIB917918 HRX917918 IBT917918 ILP917918 IVL917918 JFH917918 JPD917918 JYZ917918 KIV917918 KSR917918 LCN917918 LMJ917918 LWF917918 MGB917918 MPX917918 MZT917918 NJP917918 NTL917918 ODH917918 OND917918 OWZ917918 PGV917918 PQR917918 QAN917918 QKJ917918 QUF917918 REB917918 RNX917918 RXT917918 SHP917918 SRL917918 TBH917918 TLD917918 TUZ917918 UEV917918 UOR917918 UYN917918 VIJ917918 VSF917918 WCB917918 WLX917918 WVT917918 L983454 JH983454 TD983454 ACZ983454 AMV983454 AWR983454 BGN983454 BQJ983454 CAF983454 CKB983454 CTX983454 DDT983454 DNP983454 DXL983454 EHH983454 ERD983454 FAZ983454 FKV983454 FUR983454 GEN983454 GOJ983454 GYF983454 HIB983454 HRX983454 IBT983454 ILP983454 IVL983454 JFH983454 JPD983454 JYZ983454 KIV983454 KSR983454 LCN983454 LMJ983454 LWF983454 MGB983454 MPX983454 MZT983454 NJP983454 NTL983454 ODH983454 OND983454 OWZ983454 PGV983454 PQR983454 QAN983454 QKJ983454 QUF983454 REB983454 RNX983454 RXT983454 SHP983454 SRL983454 TBH983454 TLD983454 TUZ983454 UEV983454 UOR983454 UYN983454 VIJ983454 VSF983454 WCB983454 WLX983454 WVT983454 L404:L407 JH404:JH407 TD404:TD407 ACZ404:ACZ407 AMV404:AMV407 AWR404:AWR407 BGN404:BGN407 BQJ404:BQJ407 CAF404:CAF407 CKB404:CKB407 CTX404:CTX407 DDT404:DDT407 DNP404:DNP407 DXL404:DXL407 EHH404:EHH407 ERD404:ERD407 FAZ404:FAZ407 FKV404:FKV407 FUR404:FUR407 GEN404:GEN407 GOJ404:GOJ407 GYF404:GYF407 HIB404:HIB407 HRX404:HRX407 IBT404:IBT407 ILP404:ILP407 IVL404:IVL407 JFH404:JFH407 JPD404:JPD407 JYZ404:JYZ407 KIV404:KIV407 KSR404:KSR407 LCN404:LCN407 LMJ404:LMJ407 LWF404:LWF407 MGB404:MGB407 MPX404:MPX407 MZT404:MZT407 NJP404:NJP407 NTL404:NTL407 ODH404:ODH407 OND404:OND407 OWZ404:OWZ407 PGV404:PGV407 PQR404:PQR407 QAN404:QAN407 QKJ404:QKJ407 QUF404:QUF407 REB404:REB407 RNX404:RNX407 RXT404:RXT407 SHP404:SHP407 SRL404:SRL407 TBH404:TBH407 TLD404:TLD407 TUZ404:TUZ407 UEV404:UEV407 UOR404:UOR407 UYN404:UYN407 VIJ404:VIJ407 VSF404:VSF407 WCB404:WCB407 WLX404:WLX407 WVT404:WVT407 L65940:L65943 JH65940:JH65943 TD65940:TD65943 ACZ65940:ACZ65943 AMV65940:AMV65943 AWR65940:AWR65943 BGN65940:BGN65943 BQJ65940:BQJ65943 CAF65940:CAF65943 CKB65940:CKB65943 CTX65940:CTX65943 DDT65940:DDT65943 DNP65940:DNP65943 DXL65940:DXL65943 EHH65940:EHH65943 ERD65940:ERD65943 FAZ65940:FAZ65943 FKV65940:FKV65943 FUR65940:FUR65943 GEN65940:GEN65943 GOJ65940:GOJ65943 GYF65940:GYF65943 HIB65940:HIB65943 HRX65940:HRX65943 IBT65940:IBT65943 ILP65940:ILP65943 IVL65940:IVL65943 JFH65940:JFH65943 JPD65940:JPD65943 JYZ65940:JYZ65943 KIV65940:KIV65943 KSR65940:KSR65943 LCN65940:LCN65943 LMJ65940:LMJ65943 LWF65940:LWF65943 MGB65940:MGB65943 MPX65940:MPX65943 MZT65940:MZT65943 NJP65940:NJP65943 NTL65940:NTL65943 ODH65940:ODH65943 OND65940:OND65943 OWZ65940:OWZ65943 PGV65940:PGV65943 PQR65940:PQR65943 QAN65940:QAN65943 QKJ65940:QKJ65943 QUF65940:QUF65943 REB65940:REB65943 RNX65940:RNX65943 RXT65940:RXT65943 SHP65940:SHP65943 SRL65940:SRL65943 TBH65940:TBH65943 TLD65940:TLD65943 TUZ65940:TUZ65943 UEV65940:UEV65943 UOR65940:UOR65943 UYN65940:UYN65943 VIJ65940:VIJ65943 VSF65940:VSF65943 WCB65940:WCB65943 WLX65940:WLX65943 WVT65940:WVT65943 L131476:L131479 JH131476:JH131479 TD131476:TD131479 ACZ131476:ACZ131479 AMV131476:AMV131479 AWR131476:AWR131479 BGN131476:BGN131479 BQJ131476:BQJ131479 CAF131476:CAF131479 CKB131476:CKB131479 CTX131476:CTX131479 DDT131476:DDT131479 DNP131476:DNP131479 DXL131476:DXL131479 EHH131476:EHH131479 ERD131476:ERD131479 FAZ131476:FAZ131479 FKV131476:FKV131479 FUR131476:FUR131479 GEN131476:GEN131479 GOJ131476:GOJ131479 GYF131476:GYF131479 HIB131476:HIB131479 HRX131476:HRX131479 IBT131476:IBT131479 ILP131476:ILP131479 IVL131476:IVL131479 JFH131476:JFH131479 JPD131476:JPD131479 JYZ131476:JYZ131479 KIV131476:KIV131479 KSR131476:KSR131479 LCN131476:LCN131479 LMJ131476:LMJ131479 LWF131476:LWF131479 MGB131476:MGB131479 MPX131476:MPX131479 MZT131476:MZT131479 NJP131476:NJP131479 NTL131476:NTL131479 ODH131476:ODH131479 OND131476:OND131479 OWZ131476:OWZ131479 PGV131476:PGV131479 PQR131476:PQR131479 QAN131476:QAN131479 QKJ131476:QKJ131479 QUF131476:QUF131479 REB131476:REB131479 RNX131476:RNX131479 RXT131476:RXT131479 SHP131476:SHP131479 SRL131476:SRL131479 TBH131476:TBH131479 TLD131476:TLD131479 TUZ131476:TUZ131479 UEV131476:UEV131479 UOR131476:UOR131479 UYN131476:UYN131479 VIJ131476:VIJ131479 VSF131476:VSF131479 WCB131476:WCB131479 WLX131476:WLX131479 WVT131476:WVT131479 L197012:L197015 JH197012:JH197015 TD197012:TD197015 ACZ197012:ACZ197015 AMV197012:AMV197015 AWR197012:AWR197015 BGN197012:BGN197015 BQJ197012:BQJ197015 CAF197012:CAF197015 CKB197012:CKB197015 CTX197012:CTX197015 DDT197012:DDT197015 DNP197012:DNP197015 DXL197012:DXL197015 EHH197012:EHH197015 ERD197012:ERD197015 FAZ197012:FAZ197015 FKV197012:FKV197015 FUR197012:FUR197015 GEN197012:GEN197015 GOJ197012:GOJ197015 GYF197012:GYF197015 HIB197012:HIB197015 HRX197012:HRX197015 IBT197012:IBT197015 ILP197012:ILP197015 IVL197012:IVL197015 JFH197012:JFH197015 JPD197012:JPD197015 JYZ197012:JYZ197015 KIV197012:KIV197015 KSR197012:KSR197015 LCN197012:LCN197015 LMJ197012:LMJ197015 LWF197012:LWF197015 MGB197012:MGB197015 MPX197012:MPX197015 MZT197012:MZT197015 NJP197012:NJP197015 NTL197012:NTL197015 ODH197012:ODH197015 OND197012:OND197015 OWZ197012:OWZ197015 PGV197012:PGV197015 PQR197012:PQR197015 QAN197012:QAN197015 QKJ197012:QKJ197015 QUF197012:QUF197015 REB197012:REB197015 RNX197012:RNX197015 RXT197012:RXT197015 SHP197012:SHP197015 SRL197012:SRL197015 TBH197012:TBH197015 TLD197012:TLD197015 TUZ197012:TUZ197015 UEV197012:UEV197015 UOR197012:UOR197015 UYN197012:UYN197015 VIJ197012:VIJ197015 VSF197012:VSF197015 WCB197012:WCB197015 WLX197012:WLX197015 WVT197012:WVT197015 L262548:L262551 JH262548:JH262551 TD262548:TD262551 ACZ262548:ACZ262551 AMV262548:AMV262551 AWR262548:AWR262551 BGN262548:BGN262551 BQJ262548:BQJ262551 CAF262548:CAF262551 CKB262548:CKB262551 CTX262548:CTX262551 DDT262548:DDT262551 DNP262548:DNP262551 DXL262548:DXL262551 EHH262548:EHH262551 ERD262548:ERD262551 FAZ262548:FAZ262551 FKV262548:FKV262551 FUR262548:FUR262551 GEN262548:GEN262551 GOJ262548:GOJ262551 GYF262548:GYF262551 HIB262548:HIB262551 HRX262548:HRX262551 IBT262548:IBT262551 ILP262548:ILP262551 IVL262548:IVL262551 JFH262548:JFH262551 JPD262548:JPD262551 JYZ262548:JYZ262551 KIV262548:KIV262551 KSR262548:KSR262551 LCN262548:LCN262551 LMJ262548:LMJ262551 LWF262548:LWF262551 MGB262548:MGB262551 MPX262548:MPX262551 MZT262548:MZT262551 NJP262548:NJP262551 NTL262548:NTL262551 ODH262548:ODH262551 OND262548:OND262551 OWZ262548:OWZ262551 PGV262548:PGV262551 PQR262548:PQR262551 QAN262548:QAN262551 QKJ262548:QKJ262551 QUF262548:QUF262551 REB262548:REB262551 RNX262548:RNX262551 RXT262548:RXT262551 SHP262548:SHP262551 SRL262548:SRL262551 TBH262548:TBH262551 TLD262548:TLD262551 TUZ262548:TUZ262551 UEV262548:UEV262551 UOR262548:UOR262551 UYN262548:UYN262551 VIJ262548:VIJ262551 VSF262548:VSF262551 WCB262548:WCB262551 WLX262548:WLX262551 WVT262548:WVT262551 L328084:L328087 JH328084:JH328087 TD328084:TD328087 ACZ328084:ACZ328087 AMV328084:AMV328087 AWR328084:AWR328087 BGN328084:BGN328087 BQJ328084:BQJ328087 CAF328084:CAF328087 CKB328084:CKB328087 CTX328084:CTX328087 DDT328084:DDT328087 DNP328084:DNP328087 DXL328084:DXL328087 EHH328084:EHH328087 ERD328084:ERD328087 FAZ328084:FAZ328087 FKV328084:FKV328087 FUR328084:FUR328087 GEN328084:GEN328087 GOJ328084:GOJ328087 GYF328084:GYF328087 HIB328084:HIB328087 HRX328084:HRX328087 IBT328084:IBT328087 ILP328084:ILP328087 IVL328084:IVL328087 JFH328084:JFH328087 JPD328084:JPD328087 JYZ328084:JYZ328087 KIV328084:KIV328087 KSR328084:KSR328087 LCN328084:LCN328087 LMJ328084:LMJ328087 LWF328084:LWF328087 MGB328084:MGB328087 MPX328084:MPX328087 MZT328084:MZT328087 NJP328084:NJP328087 NTL328084:NTL328087 ODH328084:ODH328087 OND328084:OND328087 OWZ328084:OWZ328087 PGV328084:PGV328087 PQR328084:PQR328087 QAN328084:QAN328087 QKJ328084:QKJ328087 QUF328084:QUF328087 REB328084:REB328087 RNX328084:RNX328087 RXT328084:RXT328087 SHP328084:SHP328087 SRL328084:SRL328087 TBH328084:TBH328087 TLD328084:TLD328087 TUZ328084:TUZ328087 UEV328084:UEV328087 UOR328084:UOR328087 UYN328084:UYN328087 VIJ328084:VIJ328087 VSF328084:VSF328087 WCB328084:WCB328087 WLX328084:WLX328087 WVT328084:WVT328087 L393620:L393623 JH393620:JH393623 TD393620:TD393623 ACZ393620:ACZ393623 AMV393620:AMV393623 AWR393620:AWR393623 BGN393620:BGN393623 BQJ393620:BQJ393623 CAF393620:CAF393623 CKB393620:CKB393623 CTX393620:CTX393623 DDT393620:DDT393623 DNP393620:DNP393623 DXL393620:DXL393623 EHH393620:EHH393623 ERD393620:ERD393623 FAZ393620:FAZ393623 FKV393620:FKV393623 FUR393620:FUR393623 GEN393620:GEN393623 GOJ393620:GOJ393623 GYF393620:GYF393623 HIB393620:HIB393623 HRX393620:HRX393623 IBT393620:IBT393623 ILP393620:ILP393623 IVL393620:IVL393623 JFH393620:JFH393623 JPD393620:JPD393623 JYZ393620:JYZ393623 KIV393620:KIV393623 KSR393620:KSR393623 LCN393620:LCN393623 LMJ393620:LMJ393623 LWF393620:LWF393623 MGB393620:MGB393623 MPX393620:MPX393623 MZT393620:MZT393623 NJP393620:NJP393623 NTL393620:NTL393623 ODH393620:ODH393623 OND393620:OND393623 OWZ393620:OWZ393623 PGV393620:PGV393623 PQR393620:PQR393623 QAN393620:QAN393623 QKJ393620:QKJ393623 QUF393620:QUF393623 REB393620:REB393623 RNX393620:RNX393623 RXT393620:RXT393623 SHP393620:SHP393623 SRL393620:SRL393623 TBH393620:TBH393623 TLD393620:TLD393623 TUZ393620:TUZ393623 UEV393620:UEV393623 UOR393620:UOR393623 UYN393620:UYN393623 VIJ393620:VIJ393623 VSF393620:VSF393623 WCB393620:WCB393623 WLX393620:WLX393623 WVT393620:WVT393623 L459156:L459159 JH459156:JH459159 TD459156:TD459159 ACZ459156:ACZ459159 AMV459156:AMV459159 AWR459156:AWR459159 BGN459156:BGN459159 BQJ459156:BQJ459159 CAF459156:CAF459159 CKB459156:CKB459159 CTX459156:CTX459159 DDT459156:DDT459159 DNP459156:DNP459159 DXL459156:DXL459159 EHH459156:EHH459159 ERD459156:ERD459159 FAZ459156:FAZ459159 FKV459156:FKV459159 FUR459156:FUR459159 GEN459156:GEN459159 GOJ459156:GOJ459159 GYF459156:GYF459159 HIB459156:HIB459159 HRX459156:HRX459159 IBT459156:IBT459159 ILP459156:ILP459159 IVL459156:IVL459159 JFH459156:JFH459159 JPD459156:JPD459159 JYZ459156:JYZ459159 KIV459156:KIV459159 KSR459156:KSR459159 LCN459156:LCN459159 LMJ459156:LMJ459159 LWF459156:LWF459159 MGB459156:MGB459159 MPX459156:MPX459159 MZT459156:MZT459159 NJP459156:NJP459159 NTL459156:NTL459159 ODH459156:ODH459159 OND459156:OND459159 OWZ459156:OWZ459159 PGV459156:PGV459159 PQR459156:PQR459159 QAN459156:QAN459159 QKJ459156:QKJ459159 QUF459156:QUF459159 REB459156:REB459159 RNX459156:RNX459159 RXT459156:RXT459159 SHP459156:SHP459159 SRL459156:SRL459159 TBH459156:TBH459159 TLD459156:TLD459159 TUZ459156:TUZ459159 UEV459156:UEV459159 UOR459156:UOR459159 UYN459156:UYN459159 VIJ459156:VIJ459159 VSF459156:VSF459159 WCB459156:WCB459159 WLX459156:WLX459159 WVT459156:WVT459159 L524692:L524695 JH524692:JH524695 TD524692:TD524695 ACZ524692:ACZ524695 AMV524692:AMV524695 AWR524692:AWR524695 BGN524692:BGN524695 BQJ524692:BQJ524695 CAF524692:CAF524695 CKB524692:CKB524695 CTX524692:CTX524695 DDT524692:DDT524695 DNP524692:DNP524695 DXL524692:DXL524695 EHH524692:EHH524695 ERD524692:ERD524695 FAZ524692:FAZ524695 FKV524692:FKV524695 FUR524692:FUR524695 GEN524692:GEN524695 GOJ524692:GOJ524695 GYF524692:GYF524695 HIB524692:HIB524695 HRX524692:HRX524695 IBT524692:IBT524695 ILP524692:ILP524695 IVL524692:IVL524695 JFH524692:JFH524695 JPD524692:JPD524695 JYZ524692:JYZ524695 KIV524692:KIV524695 KSR524692:KSR524695 LCN524692:LCN524695 LMJ524692:LMJ524695 LWF524692:LWF524695 MGB524692:MGB524695 MPX524692:MPX524695 MZT524692:MZT524695 NJP524692:NJP524695 NTL524692:NTL524695 ODH524692:ODH524695 OND524692:OND524695 OWZ524692:OWZ524695 PGV524692:PGV524695 PQR524692:PQR524695 QAN524692:QAN524695 QKJ524692:QKJ524695 QUF524692:QUF524695 REB524692:REB524695 RNX524692:RNX524695 RXT524692:RXT524695 SHP524692:SHP524695 SRL524692:SRL524695 TBH524692:TBH524695 TLD524692:TLD524695 TUZ524692:TUZ524695 UEV524692:UEV524695 UOR524692:UOR524695 UYN524692:UYN524695 VIJ524692:VIJ524695 VSF524692:VSF524695 WCB524692:WCB524695 WLX524692:WLX524695 WVT524692:WVT524695 L590228:L590231 JH590228:JH590231 TD590228:TD590231 ACZ590228:ACZ590231 AMV590228:AMV590231 AWR590228:AWR590231 BGN590228:BGN590231 BQJ590228:BQJ590231 CAF590228:CAF590231 CKB590228:CKB590231 CTX590228:CTX590231 DDT590228:DDT590231 DNP590228:DNP590231 DXL590228:DXL590231 EHH590228:EHH590231 ERD590228:ERD590231 FAZ590228:FAZ590231 FKV590228:FKV590231 FUR590228:FUR590231 GEN590228:GEN590231 GOJ590228:GOJ590231 GYF590228:GYF590231 HIB590228:HIB590231 HRX590228:HRX590231 IBT590228:IBT590231 ILP590228:ILP590231 IVL590228:IVL590231 JFH590228:JFH590231 JPD590228:JPD590231 JYZ590228:JYZ590231 KIV590228:KIV590231 KSR590228:KSR590231 LCN590228:LCN590231 LMJ590228:LMJ590231 LWF590228:LWF590231 MGB590228:MGB590231 MPX590228:MPX590231 MZT590228:MZT590231 NJP590228:NJP590231 NTL590228:NTL590231 ODH590228:ODH590231 OND590228:OND590231 OWZ590228:OWZ590231 PGV590228:PGV590231 PQR590228:PQR590231 QAN590228:QAN590231 QKJ590228:QKJ590231 QUF590228:QUF590231 REB590228:REB590231 RNX590228:RNX590231 RXT590228:RXT590231 SHP590228:SHP590231 SRL590228:SRL590231 TBH590228:TBH590231 TLD590228:TLD590231 TUZ590228:TUZ590231 UEV590228:UEV590231 UOR590228:UOR590231 UYN590228:UYN590231 VIJ590228:VIJ590231 VSF590228:VSF590231 WCB590228:WCB590231 WLX590228:WLX590231 WVT590228:WVT590231 L655764:L655767 JH655764:JH655767 TD655764:TD655767 ACZ655764:ACZ655767 AMV655764:AMV655767 AWR655764:AWR655767 BGN655764:BGN655767 BQJ655764:BQJ655767 CAF655764:CAF655767 CKB655764:CKB655767 CTX655764:CTX655767 DDT655764:DDT655767 DNP655764:DNP655767 DXL655764:DXL655767 EHH655764:EHH655767 ERD655764:ERD655767 FAZ655764:FAZ655767 FKV655764:FKV655767 FUR655764:FUR655767 GEN655764:GEN655767 GOJ655764:GOJ655767 GYF655764:GYF655767 HIB655764:HIB655767 HRX655764:HRX655767 IBT655764:IBT655767 ILP655764:ILP655767 IVL655764:IVL655767 JFH655764:JFH655767 JPD655764:JPD655767 JYZ655764:JYZ655767 KIV655764:KIV655767 KSR655764:KSR655767 LCN655764:LCN655767 LMJ655764:LMJ655767 LWF655764:LWF655767 MGB655764:MGB655767 MPX655764:MPX655767 MZT655764:MZT655767 NJP655764:NJP655767 NTL655764:NTL655767 ODH655764:ODH655767 OND655764:OND655767 OWZ655764:OWZ655767 PGV655764:PGV655767 PQR655764:PQR655767 QAN655764:QAN655767 QKJ655764:QKJ655767 QUF655764:QUF655767 REB655764:REB655767 RNX655764:RNX655767 RXT655764:RXT655767 SHP655764:SHP655767 SRL655764:SRL655767 TBH655764:TBH655767 TLD655764:TLD655767 TUZ655764:TUZ655767 UEV655764:UEV655767 UOR655764:UOR655767 UYN655764:UYN655767 VIJ655764:VIJ655767 VSF655764:VSF655767 WCB655764:WCB655767 WLX655764:WLX655767 WVT655764:WVT655767 L721300:L721303 JH721300:JH721303 TD721300:TD721303 ACZ721300:ACZ721303 AMV721300:AMV721303 AWR721300:AWR721303 BGN721300:BGN721303 BQJ721300:BQJ721303 CAF721300:CAF721303 CKB721300:CKB721303 CTX721300:CTX721303 DDT721300:DDT721303 DNP721300:DNP721303 DXL721300:DXL721303 EHH721300:EHH721303 ERD721300:ERD721303 FAZ721300:FAZ721303 FKV721300:FKV721303 FUR721300:FUR721303 GEN721300:GEN721303 GOJ721300:GOJ721303 GYF721300:GYF721303 HIB721300:HIB721303 HRX721300:HRX721303 IBT721300:IBT721303 ILP721300:ILP721303 IVL721300:IVL721303 JFH721300:JFH721303 JPD721300:JPD721303 JYZ721300:JYZ721303 KIV721300:KIV721303 KSR721300:KSR721303 LCN721300:LCN721303 LMJ721300:LMJ721303 LWF721300:LWF721303 MGB721300:MGB721303 MPX721300:MPX721303 MZT721300:MZT721303 NJP721300:NJP721303 NTL721300:NTL721303 ODH721300:ODH721303 OND721300:OND721303 OWZ721300:OWZ721303 PGV721300:PGV721303 PQR721300:PQR721303 QAN721300:QAN721303 QKJ721300:QKJ721303 QUF721300:QUF721303 REB721300:REB721303 RNX721300:RNX721303 RXT721300:RXT721303 SHP721300:SHP721303 SRL721300:SRL721303 TBH721300:TBH721303 TLD721300:TLD721303 TUZ721300:TUZ721303 UEV721300:UEV721303 UOR721300:UOR721303 UYN721300:UYN721303 VIJ721300:VIJ721303 VSF721300:VSF721303 WCB721300:WCB721303 WLX721300:WLX721303 WVT721300:WVT721303 L786836:L786839 JH786836:JH786839 TD786836:TD786839 ACZ786836:ACZ786839 AMV786836:AMV786839 AWR786836:AWR786839 BGN786836:BGN786839 BQJ786836:BQJ786839 CAF786836:CAF786839 CKB786836:CKB786839 CTX786836:CTX786839 DDT786836:DDT786839 DNP786836:DNP786839 DXL786836:DXL786839 EHH786836:EHH786839 ERD786836:ERD786839 FAZ786836:FAZ786839 FKV786836:FKV786839 FUR786836:FUR786839 GEN786836:GEN786839 GOJ786836:GOJ786839 GYF786836:GYF786839 HIB786836:HIB786839 HRX786836:HRX786839 IBT786836:IBT786839 ILP786836:ILP786839 IVL786836:IVL786839 JFH786836:JFH786839 JPD786836:JPD786839 JYZ786836:JYZ786839 KIV786836:KIV786839 KSR786836:KSR786839 LCN786836:LCN786839 LMJ786836:LMJ786839 LWF786836:LWF786839 MGB786836:MGB786839 MPX786836:MPX786839 MZT786836:MZT786839 NJP786836:NJP786839 NTL786836:NTL786839 ODH786836:ODH786839 OND786836:OND786839 OWZ786836:OWZ786839 PGV786836:PGV786839 PQR786836:PQR786839 QAN786836:QAN786839 QKJ786836:QKJ786839 QUF786836:QUF786839 REB786836:REB786839 RNX786836:RNX786839 RXT786836:RXT786839 SHP786836:SHP786839 SRL786836:SRL786839 TBH786836:TBH786839 TLD786836:TLD786839 TUZ786836:TUZ786839 UEV786836:UEV786839 UOR786836:UOR786839 UYN786836:UYN786839 VIJ786836:VIJ786839 VSF786836:VSF786839 WCB786836:WCB786839 WLX786836:WLX786839 WVT786836:WVT786839 L852372:L852375 JH852372:JH852375 TD852372:TD852375 ACZ852372:ACZ852375 AMV852372:AMV852375 AWR852372:AWR852375 BGN852372:BGN852375 BQJ852372:BQJ852375 CAF852372:CAF852375 CKB852372:CKB852375 CTX852372:CTX852375 DDT852372:DDT852375 DNP852372:DNP852375 DXL852372:DXL852375 EHH852372:EHH852375 ERD852372:ERD852375 FAZ852372:FAZ852375 FKV852372:FKV852375 FUR852372:FUR852375 GEN852372:GEN852375 GOJ852372:GOJ852375 GYF852372:GYF852375 HIB852372:HIB852375 HRX852372:HRX852375 IBT852372:IBT852375 ILP852372:ILP852375 IVL852372:IVL852375 JFH852372:JFH852375 JPD852372:JPD852375 JYZ852372:JYZ852375 KIV852372:KIV852375 KSR852372:KSR852375 LCN852372:LCN852375 LMJ852372:LMJ852375 LWF852372:LWF852375 MGB852372:MGB852375 MPX852372:MPX852375 MZT852372:MZT852375 NJP852372:NJP852375 NTL852372:NTL852375 ODH852372:ODH852375 OND852372:OND852375 OWZ852372:OWZ852375 PGV852372:PGV852375 PQR852372:PQR852375 QAN852372:QAN852375 QKJ852372:QKJ852375 QUF852372:QUF852375 REB852372:REB852375 RNX852372:RNX852375 RXT852372:RXT852375 SHP852372:SHP852375 SRL852372:SRL852375 TBH852372:TBH852375 TLD852372:TLD852375 TUZ852372:TUZ852375 UEV852372:UEV852375 UOR852372:UOR852375 UYN852372:UYN852375 VIJ852372:VIJ852375 VSF852372:VSF852375 WCB852372:WCB852375 WLX852372:WLX852375 WVT852372:WVT852375 L917908:L917911 JH917908:JH917911 TD917908:TD917911 ACZ917908:ACZ917911 AMV917908:AMV917911 AWR917908:AWR917911 BGN917908:BGN917911 BQJ917908:BQJ917911 CAF917908:CAF917911 CKB917908:CKB917911 CTX917908:CTX917911 DDT917908:DDT917911 DNP917908:DNP917911 DXL917908:DXL917911 EHH917908:EHH917911 ERD917908:ERD917911 FAZ917908:FAZ917911 FKV917908:FKV917911 FUR917908:FUR917911 GEN917908:GEN917911 GOJ917908:GOJ917911 GYF917908:GYF917911 HIB917908:HIB917911 HRX917908:HRX917911 IBT917908:IBT917911 ILP917908:ILP917911 IVL917908:IVL917911 JFH917908:JFH917911 JPD917908:JPD917911 JYZ917908:JYZ917911 KIV917908:KIV917911 KSR917908:KSR917911 LCN917908:LCN917911 LMJ917908:LMJ917911 LWF917908:LWF917911 MGB917908:MGB917911 MPX917908:MPX917911 MZT917908:MZT917911 NJP917908:NJP917911 NTL917908:NTL917911 ODH917908:ODH917911 OND917908:OND917911 OWZ917908:OWZ917911 PGV917908:PGV917911 PQR917908:PQR917911 QAN917908:QAN917911 QKJ917908:QKJ917911 QUF917908:QUF917911 REB917908:REB917911 RNX917908:RNX917911 RXT917908:RXT917911 SHP917908:SHP917911 SRL917908:SRL917911 TBH917908:TBH917911 TLD917908:TLD917911 TUZ917908:TUZ917911 UEV917908:UEV917911 UOR917908:UOR917911 UYN917908:UYN917911 VIJ917908:VIJ917911 VSF917908:VSF917911 WCB917908:WCB917911 WLX917908:WLX917911 WVT917908:WVT917911 L983444:L983447 JH983444:JH983447 TD983444:TD983447 ACZ983444:ACZ983447 AMV983444:AMV983447 AWR983444:AWR983447 BGN983444:BGN983447 BQJ983444:BQJ983447 CAF983444:CAF983447 CKB983444:CKB983447 CTX983444:CTX983447 DDT983444:DDT983447 DNP983444:DNP983447 DXL983444:DXL983447 EHH983444:EHH983447 ERD983444:ERD983447 FAZ983444:FAZ983447 FKV983444:FKV983447 FUR983444:FUR983447 GEN983444:GEN983447 GOJ983444:GOJ983447 GYF983444:GYF983447 HIB983444:HIB983447 HRX983444:HRX983447 IBT983444:IBT983447 ILP983444:ILP983447 IVL983444:IVL983447 JFH983444:JFH983447 JPD983444:JPD983447 JYZ983444:JYZ983447 KIV983444:KIV983447 KSR983444:KSR983447 LCN983444:LCN983447 LMJ983444:LMJ983447 LWF983444:LWF983447 MGB983444:MGB983447 MPX983444:MPX983447 MZT983444:MZT983447 NJP983444:NJP983447 NTL983444:NTL983447 ODH983444:ODH983447 OND983444:OND983447 OWZ983444:OWZ983447 PGV983444:PGV983447 PQR983444:PQR983447 QAN983444:QAN983447 QKJ983444:QKJ983447 QUF983444:QUF983447 REB983444:REB983447 RNX983444:RNX983447 RXT983444:RXT983447 SHP983444:SHP983447 SRL983444:SRL983447 TBH983444:TBH983447 TLD983444:TLD983447 TUZ983444:TUZ983447 UEV983444:UEV983447 UOR983444:UOR983447 UYN983444:UYN983447 VIJ983444:VIJ983447 VSF983444:VSF983447 WCB983444:WCB983447 WLX983444:WLX983447 WVT983444:WVT983447 L392:L394 JH392:JH394 TD392:TD394 ACZ392:ACZ394 AMV392:AMV394 AWR392:AWR394 BGN392:BGN394 BQJ392:BQJ394 CAF392:CAF394 CKB392:CKB394 CTX392:CTX394 DDT392:DDT394 DNP392:DNP394 DXL392:DXL394 EHH392:EHH394 ERD392:ERD394 FAZ392:FAZ394 FKV392:FKV394 FUR392:FUR394 GEN392:GEN394 GOJ392:GOJ394 GYF392:GYF394 HIB392:HIB394 HRX392:HRX394 IBT392:IBT394 ILP392:ILP394 IVL392:IVL394 JFH392:JFH394 JPD392:JPD394 JYZ392:JYZ394 KIV392:KIV394 KSR392:KSR394 LCN392:LCN394 LMJ392:LMJ394 LWF392:LWF394 MGB392:MGB394 MPX392:MPX394 MZT392:MZT394 NJP392:NJP394 NTL392:NTL394 ODH392:ODH394 OND392:OND394 OWZ392:OWZ394 PGV392:PGV394 PQR392:PQR394 QAN392:QAN394 QKJ392:QKJ394 QUF392:QUF394 REB392:REB394 RNX392:RNX394 RXT392:RXT394 SHP392:SHP394 SRL392:SRL394 TBH392:TBH394 TLD392:TLD394 TUZ392:TUZ394 UEV392:UEV394 UOR392:UOR394 UYN392:UYN394 VIJ392:VIJ394 VSF392:VSF394 WCB392:WCB394 WLX392:WLX394 WVT392:WVT394 L65928:L65930 JH65928:JH65930 TD65928:TD65930 ACZ65928:ACZ65930 AMV65928:AMV65930 AWR65928:AWR65930 BGN65928:BGN65930 BQJ65928:BQJ65930 CAF65928:CAF65930 CKB65928:CKB65930 CTX65928:CTX65930 DDT65928:DDT65930 DNP65928:DNP65930 DXL65928:DXL65930 EHH65928:EHH65930 ERD65928:ERD65930 FAZ65928:FAZ65930 FKV65928:FKV65930 FUR65928:FUR65930 GEN65928:GEN65930 GOJ65928:GOJ65930 GYF65928:GYF65930 HIB65928:HIB65930 HRX65928:HRX65930 IBT65928:IBT65930 ILP65928:ILP65930 IVL65928:IVL65930 JFH65928:JFH65930 JPD65928:JPD65930 JYZ65928:JYZ65930 KIV65928:KIV65930 KSR65928:KSR65930 LCN65928:LCN65930 LMJ65928:LMJ65930 LWF65928:LWF65930 MGB65928:MGB65930 MPX65928:MPX65930 MZT65928:MZT65930 NJP65928:NJP65930 NTL65928:NTL65930 ODH65928:ODH65930 OND65928:OND65930 OWZ65928:OWZ65930 PGV65928:PGV65930 PQR65928:PQR65930 QAN65928:QAN65930 QKJ65928:QKJ65930 QUF65928:QUF65930 REB65928:REB65930 RNX65928:RNX65930 RXT65928:RXT65930 SHP65928:SHP65930 SRL65928:SRL65930 TBH65928:TBH65930 TLD65928:TLD65930 TUZ65928:TUZ65930 UEV65928:UEV65930 UOR65928:UOR65930 UYN65928:UYN65930 VIJ65928:VIJ65930 VSF65928:VSF65930 WCB65928:WCB65930 WLX65928:WLX65930 WVT65928:WVT65930 L131464:L131466 JH131464:JH131466 TD131464:TD131466 ACZ131464:ACZ131466 AMV131464:AMV131466 AWR131464:AWR131466 BGN131464:BGN131466 BQJ131464:BQJ131466 CAF131464:CAF131466 CKB131464:CKB131466 CTX131464:CTX131466 DDT131464:DDT131466 DNP131464:DNP131466 DXL131464:DXL131466 EHH131464:EHH131466 ERD131464:ERD131466 FAZ131464:FAZ131466 FKV131464:FKV131466 FUR131464:FUR131466 GEN131464:GEN131466 GOJ131464:GOJ131466 GYF131464:GYF131466 HIB131464:HIB131466 HRX131464:HRX131466 IBT131464:IBT131466 ILP131464:ILP131466 IVL131464:IVL131466 JFH131464:JFH131466 JPD131464:JPD131466 JYZ131464:JYZ131466 KIV131464:KIV131466 KSR131464:KSR131466 LCN131464:LCN131466 LMJ131464:LMJ131466 LWF131464:LWF131466 MGB131464:MGB131466 MPX131464:MPX131466 MZT131464:MZT131466 NJP131464:NJP131466 NTL131464:NTL131466 ODH131464:ODH131466 OND131464:OND131466 OWZ131464:OWZ131466 PGV131464:PGV131466 PQR131464:PQR131466 QAN131464:QAN131466 QKJ131464:QKJ131466 QUF131464:QUF131466 REB131464:REB131466 RNX131464:RNX131466 RXT131464:RXT131466 SHP131464:SHP131466 SRL131464:SRL131466 TBH131464:TBH131466 TLD131464:TLD131466 TUZ131464:TUZ131466 UEV131464:UEV131466 UOR131464:UOR131466 UYN131464:UYN131466 VIJ131464:VIJ131466 VSF131464:VSF131466 WCB131464:WCB131466 WLX131464:WLX131466 WVT131464:WVT131466 L197000:L197002 JH197000:JH197002 TD197000:TD197002 ACZ197000:ACZ197002 AMV197000:AMV197002 AWR197000:AWR197002 BGN197000:BGN197002 BQJ197000:BQJ197002 CAF197000:CAF197002 CKB197000:CKB197002 CTX197000:CTX197002 DDT197000:DDT197002 DNP197000:DNP197002 DXL197000:DXL197002 EHH197000:EHH197002 ERD197000:ERD197002 FAZ197000:FAZ197002 FKV197000:FKV197002 FUR197000:FUR197002 GEN197000:GEN197002 GOJ197000:GOJ197002 GYF197000:GYF197002 HIB197000:HIB197002 HRX197000:HRX197002 IBT197000:IBT197002 ILP197000:ILP197002 IVL197000:IVL197002 JFH197000:JFH197002 JPD197000:JPD197002 JYZ197000:JYZ197002 KIV197000:KIV197002 KSR197000:KSR197002 LCN197000:LCN197002 LMJ197000:LMJ197002 LWF197000:LWF197002 MGB197000:MGB197002 MPX197000:MPX197002 MZT197000:MZT197002 NJP197000:NJP197002 NTL197000:NTL197002 ODH197000:ODH197002 OND197000:OND197002 OWZ197000:OWZ197002 PGV197000:PGV197002 PQR197000:PQR197002 QAN197000:QAN197002 QKJ197000:QKJ197002 QUF197000:QUF197002 REB197000:REB197002 RNX197000:RNX197002 RXT197000:RXT197002 SHP197000:SHP197002 SRL197000:SRL197002 TBH197000:TBH197002 TLD197000:TLD197002 TUZ197000:TUZ197002 UEV197000:UEV197002 UOR197000:UOR197002 UYN197000:UYN197002 VIJ197000:VIJ197002 VSF197000:VSF197002 WCB197000:WCB197002 WLX197000:WLX197002 WVT197000:WVT197002 L262536:L262538 JH262536:JH262538 TD262536:TD262538 ACZ262536:ACZ262538 AMV262536:AMV262538 AWR262536:AWR262538 BGN262536:BGN262538 BQJ262536:BQJ262538 CAF262536:CAF262538 CKB262536:CKB262538 CTX262536:CTX262538 DDT262536:DDT262538 DNP262536:DNP262538 DXL262536:DXL262538 EHH262536:EHH262538 ERD262536:ERD262538 FAZ262536:FAZ262538 FKV262536:FKV262538 FUR262536:FUR262538 GEN262536:GEN262538 GOJ262536:GOJ262538 GYF262536:GYF262538 HIB262536:HIB262538 HRX262536:HRX262538 IBT262536:IBT262538 ILP262536:ILP262538 IVL262536:IVL262538 JFH262536:JFH262538 JPD262536:JPD262538 JYZ262536:JYZ262538 KIV262536:KIV262538 KSR262536:KSR262538 LCN262536:LCN262538 LMJ262536:LMJ262538 LWF262536:LWF262538 MGB262536:MGB262538 MPX262536:MPX262538 MZT262536:MZT262538 NJP262536:NJP262538 NTL262536:NTL262538 ODH262536:ODH262538 OND262536:OND262538 OWZ262536:OWZ262538 PGV262536:PGV262538 PQR262536:PQR262538 QAN262536:QAN262538 QKJ262536:QKJ262538 QUF262536:QUF262538 REB262536:REB262538 RNX262536:RNX262538 RXT262536:RXT262538 SHP262536:SHP262538 SRL262536:SRL262538 TBH262536:TBH262538 TLD262536:TLD262538 TUZ262536:TUZ262538 UEV262536:UEV262538 UOR262536:UOR262538 UYN262536:UYN262538 VIJ262536:VIJ262538 VSF262536:VSF262538 WCB262536:WCB262538 WLX262536:WLX262538 WVT262536:WVT262538 L328072:L328074 JH328072:JH328074 TD328072:TD328074 ACZ328072:ACZ328074 AMV328072:AMV328074 AWR328072:AWR328074 BGN328072:BGN328074 BQJ328072:BQJ328074 CAF328072:CAF328074 CKB328072:CKB328074 CTX328072:CTX328074 DDT328072:DDT328074 DNP328072:DNP328074 DXL328072:DXL328074 EHH328072:EHH328074 ERD328072:ERD328074 FAZ328072:FAZ328074 FKV328072:FKV328074 FUR328072:FUR328074 GEN328072:GEN328074 GOJ328072:GOJ328074 GYF328072:GYF328074 HIB328072:HIB328074 HRX328072:HRX328074 IBT328072:IBT328074 ILP328072:ILP328074 IVL328072:IVL328074 JFH328072:JFH328074 JPD328072:JPD328074 JYZ328072:JYZ328074 KIV328072:KIV328074 KSR328072:KSR328074 LCN328072:LCN328074 LMJ328072:LMJ328074 LWF328072:LWF328074 MGB328072:MGB328074 MPX328072:MPX328074 MZT328072:MZT328074 NJP328072:NJP328074 NTL328072:NTL328074 ODH328072:ODH328074 OND328072:OND328074 OWZ328072:OWZ328074 PGV328072:PGV328074 PQR328072:PQR328074 QAN328072:QAN328074 QKJ328072:QKJ328074 QUF328072:QUF328074 REB328072:REB328074 RNX328072:RNX328074 RXT328072:RXT328074 SHP328072:SHP328074 SRL328072:SRL328074 TBH328072:TBH328074 TLD328072:TLD328074 TUZ328072:TUZ328074 UEV328072:UEV328074 UOR328072:UOR328074 UYN328072:UYN328074 VIJ328072:VIJ328074 VSF328072:VSF328074 WCB328072:WCB328074 WLX328072:WLX328074 WVT328072:WVT328074 L393608:L393610 JH393608:JH393610 TD393608:TD393610 ACZ393608:ACZ393610 AMV393608:AMV393610 AWR393608:AWR393610 BGN393608:BGN393610 BQJ393608:BQJ393610 CAF393608:CAF393610 CKB393608:CKB393610 CTX393608:CTX393610 DDT393608:DDT393610 DNP393608:DNP393610 DXL393608:DXL393610 EHH393608:EHH393610 ERD393608:ERD393610 FAZ393608:FAZ393610 FKV393608:FKV393610 FUR393608:FUR393610 GEN393608:GEN393610 GOJ393608:GOJ393610 GYF393608:GYF393610 HIB393608:HIB393610 HRX393608:HRX393610 IBT393608:IBT393610 ILP393608:ILP393610 IVL393608:IVL393610 JFH393608:JFH393610 JPD393608:JPD393610 JYZ393608:JYZ393610 KIV393608:KIV393610 KSR393608:KSR393610 LCN393608:LCN393610 LMJ393608:LMJ393610 LWF393608:LWF393610 MGB393608:MGB393610 MPX393608:MPX393610 MZT393608:MZT393610 NJP393608:NJP393610 NTL393608:NTL393610 ODH393608:ODH393610 OND393608:OND393610 OWZ393608:OWZ393610 PGV393608:PGV393610 PQR393608:PQR393610 QAN393608:QAN393610 QKJ393608:QKJ393610 QUF393608:QUF393610 REB393608:REB393610 RNX393608:RNX393610 RXT393608:RXT393610 SHP393608:SHP393610 SRL393608:SRL393610 TBH393608:TBH393610 TLD393608:TLD393610 TUZ393608:TUZ393610 UEV393608:UEV393610 UOR393608:UOR393610 UYN393608:UYN393610 VIJ393608:VIJ393610 VSF393608:VSF393610 WCB393608:WCB393610 WLX393608:WLX393610 WVT393608:WVT393610 L459144:L459146 JH459144:JH459146 TD459144:TD459146 ACZ459144:ACZ459146 AMV459144:AMV459146 AWR459144:AWR459146 BGN459144:BGN459146 BQJ459144:BQJ459146 CAF459144:CAF459146 CKB459144:CKB459146 CTX459144:CTX459146 DDT459144:DDT459146 DNP459144:DNP459146 DXL459144:DXL459146 EHH459144:EHH459146 ERD459144:ERD459146 FAZ459144:FAZ459146 FKV459144:FKV459146 FUR459144:FUR459146 GEN459144:GEN459146 GOJ459144:GOJ459146 GYF459144:GYF459146 HIB459144:HIB459146 HRX459144:HRX459146 IBT459144:IBT459146 ILP459144:ILP459146 IVL459144:IVL459146 JFH459144:JFH459146 JPD459144:JPD459146 JYZ459144:JYZ459146 KIV459144:KIV459146 KSR459144:KSR459146 LCN459144:LCN459146 LMJ459144:LMJ459146 LWF459144:LWF459146 MGB459144:MGB459146 MPX459144:MPX459146 MZT459144:MZT459146 NJP459144:NJP459146 NTL459144:NTL459146 ODH459144:ODH459146 OND459144:OND459146 OWZ459144:OWZ459146 PGV459144:PGV459146 PQR459144:PQR459146 QAN459144:QAN459146 QKJ459144:QKJ459146 QUF459144:QUF459146 REB459144:REB459146 RNX459144:RNX459146 RXT459144:RXT459146 SHP459144:SHP459146 SRL459144:SRL459146 TBH459144:TBH459146 TLD459144:TLD459146 TUZ459144:TUZ459146 UEV459144:UEV459146 UOR459144:UOR459146 UYN459144:UYN459146 VIJ459144:VIJ459146 VSF459144:VSF459146 WCB459144:WCB459146 WLX459144:WLX459146 WVT459144:WVT459146 L524680:L524682 JH524680:JH524682 TD524680:TD524682 ACZ524680:ACZ524682 AMV524680:AMV524682 AWR524680:AWR524682 BGN524680:BGN524682 BQJ524680:BQJ524682 CAF524680:CAF524682 CKB524680:CKB524682 CTX524680:CTX524682 DDT524680:DDT524682 DNP524680:DNP524682 DXL524680:DXL524682 EHH524680:EHH524682 ERD524680:ERD524682 FAZ524680:FAZ524682 FKV524680:FKV524682 FUR524680:FUR524682 GEN524680:GEN524682 GOJ524680:GOJ524682 GYF524680:GYF524682 HIB524680:HIB524682 HRX524680:HRX524682 IBT524680:IBT524682 ILP524680:ILP524682 IVL524680:IVL524682 JFH524680:JFH524682 JPD524680:JPD524682 JYZ524680:JYZ524682 KIV524680:KIV524682 KSR524680:KSR524682 LCN524680:LCN524682 LMJ524680:LMJ524682 LWF524680:LWF524682 MGB524680:MGB524682 MPX524680:MPX524682 MZT524680:MZT524682 NJP524680:NJP524682 NTL524680:NTL524682 ODH524680:ODH524682 OND524680:OND524682 OWZ524680:OWZ524682 PGV524680:PGV524682 PQR524680:PQR524682 QAN524680:QAN524682 QKJ524680:QKJ524682 QUF524680:QUF524682 REB524680:REB524682 RNX524680:RNX524682 RXT524680:RXT524682 SHP524680:SHP524682 SRL524680:SRL524682 TBH524680:TBH524682 TLD524680:TLD524682 TUZ524680:TUZ524682 UEV524680:UEV524682 UOR524680:UOR524682 UYN524680:UYN524682 VIJ524680:VIJ524682 VSF524680:VSF524682 WCB524680:WCB524682 WLX524680:WLX524682 WVT524680:WVT524682 L590216:L590218 JH590216:JH590218 TD590216:TD590218 ACZ590216:ACZ590218 AMV590216:AMV590218 AWR590216:AWR590218 BGN590216:BGN590218 BQJ590216:BQJ590218 CAF590216:CAF590218 CKB590216:CKB590218 CTX590216:CTX590218 DDT590216:DDT590218 DNP590216:DNP590218 DXL590216:DXL590218 EHH590216:EHH590218 ERD590216:ERD590218 FAZ590216:FAZ590218 FKV590216:FKV590218 FUR590216:FUR590218 GEN590216:GEN590218 GOJ590216:GOJ590218 GYF590216:GYF590218 HIB590216:HIB590218 HRX590216:HRX590218 IBT590216:IBT590218 ILP590216:ILP590218 IVL590216:IVL590218 JFH590216:JFH590218 JPD590216:JPD590218 JYZ590216:JYZ590218 KIV590216:KIV590218 KSR590216:KSR590218 LCN590216:LCN590218 LMJ590216:LMJ590218 LWF590216:LWF590218 MGB590216:MGB590218 MPX590216:MPX590218 MZT590216:MZT590218 NJP590216:NJP590218 NTL590216:NTL590218 ODH590216:ODH590218 OND590216:OND590218 OWZ590216:OWZ590218 PGV590216:PGV590218 PQR590216:PQR590218 QAN590216:QAN590218 QKJ590216:QKJ590218 QUF590216:QUF590218 REB590216:REB590218 RNX590216:RNX590218 RXT590216:RXT590218 SHP590216:SHP590218 SRL590216:SRL590218 TBH590216:TBH590218 TLD590216:TLD590218 TUZ590216:TUZ590218 UEV590216:UEV590218 UOR590216:UOR590218 UYN590216:UYN590218 VIJ590216:VIJ590218 VSF590216:VSF590218 WCB590216:WCB590218 WLX590216:WLX590218 WVT590216:WVT590218 L655752:L655754 JH655752:JH655754 TD655752:TD655754 ACZ655752:ACZ655754 AMV655752:AMV655754 AWR655752:AWR655754 BGN655752:BGN655754 BQJ655752:BQJ655754 CAF655752:CAF655754 CKB655752:CKB655754 CTX655752:CTX655754 DDT655752:DDT655754 DNP655752:DNP655754 DXL655752:DXL655754 EHH655752:EHH655754 ERD655752:ERD655754 FAZ655752:FAZ655754 FKV655752:FKV655754 FUR655752:FUR655754 GEN655752:GEN655754 GOJ655752:GOJ655754 GYF655752:GYF655754 HIB655752:HIB655754 HRX655752:HRX655754 IBT655752:IBT655754 ILP655752:ILP655754 IVL655752:IVL655754 JFH655752:JFH655754 JPD655752:JPD655754 JYZ655752:JYZ655754 KIV655752:KIV655754 KSR655752:KSR655754 LCN655752:LCN655754 LMJ655752:LMJ655754 LWF655752:LWF655754 MGB655752:MGB655754 MPX655752:MPX655754 MZT655752:MZT655754 NJP655752:NJP655754 NTL655752:NTL655754 ODH655752:ODH655754 OND655752:OND655754 OWZ655752:OWZ655754 PGV655752:PGV655754 PQR655752:PQR655754 QAN655752:QAN655754 QKJ655752:QKJ655754 QUF655752:QUF655754 REB655752:REB655754 RNX655752:RNX655754 RXT655752:RXT655754 SHP655752:SHP655754 SRL655752:SRL655754 TBH655752:TBH655754 TLD655752:TLD655754 TUZ655752:TUZ655754 UEV655752:UEV655754 UOR655752:UOR655754 UYN655752:UYN655754 VIJ655752:VIJ655754 VSF655752:VSF655754 WCB655752:WCB655754 WLX655752:WLX655754 WVT655752:WVT655754 L721288:L721290 JH721288:JH721290 TD721288:TD721290 ACZ721288:ACZ721290 AMV721288:AMV721290 AWR721288:AWR721290 BGN721288:BGN721290 BQJ721288:BQJ721290 CAF721288:CAF721290 CKB721288:CKB721290 CTX721288:CTX721290 DDT721288:DDT721290 DNP721288:DNP721290 DXL721288:DXL721290 EHH721288:EHH721290 ERD721288:ERD721290 FAZ721288:FAZ721290 FKV721288:FKV721290 FUR721288:FUR721290 GEN721288:GEN721290 GOJ721288:GOJ721290 GYF721288:GYF721290 HIB721288:HIB721290 HRX721288:HRX721290 IBT721288:IBT721290 ILP721288:ILP721290 IVL721288:IVL721290 JFH721288:JFH721290 JPD721288:JPD721290 JYZ721288:JYZ721290 KIV721288:KIV721290 KSR721288:KSR721290 LCN721288:LCN721290 LMJ721288:LMJ721290 LWF721288:LWF721290 MGB721288:MGB721290 MPX721288:MPX721290 MZT721288:MZT721290 NJP721288:NJP721290 NTL721288:NTL721290 ODH721288:ODH721290 OND721288:OND721290 OWZ721288:OWZ721290 PGV721288:PGV721290 PQR721288:PQR721290 QAN721288:QAN721290 QKJ721288:QKJ721290 QUF721288:QUF721290 REB721288:REB721290 RNX721288:RNX721290 RXT721288:RXT721290 SHP721288:SHP721290 SRL721288:SRL721290 TBH721288:TBH721290 TLD721288:TLD721290 TUZ721288:TUZ721290 UEV721288:UEV721290 UOR721288:UOR721290 UYN721288:UYN721290 VIJ721288:VIJ721290 VSF721288:VSF721290 WCB721288:WCB721290 WLX721288:WLX721290 WVT721288:WVT721290 L786824:L786826 JH786824:JH786826 TD786824:TD786826 ACZ786824:ACZ786826 AMV786824:AMV786826 AWR786824:AWR786826 BGN786824:BGN786826 BQJ786824:BQJ786826 CAF786824:CAF786826 CKB786824:CKB786826 CTX786824:CTX786826 DDT786824:DDT786826 DNP786824:DNP786826 DXL786824:DXL786826 EHH786824:EHH786826 ERD786824:ERD786826 FAZ786824:FAZ786826 FKV786824:FKV786826 FUR786824:FUR786826 GEN786824:GEN786826 GOJ786824:GOJ786826 GYF786824:GYF786826 HIB786824:HIB786826 HRX786824:HRX786826 IBT786824:IBT786826 ILP786824:ILP786826 IVL786824:IVL786826 JFH786824:JFH786826 JPD786824:JPD786826 JYZ786824:JYZ786826 KIV786824:KIV786826 KSR786824:KSR786826 LCN786824:LCN786826 LMJ786824:LMJ786826 LWF786824:LWF786826 MGB786824:MGB786826 MPX786824:MPX786826 MZT786824:MZT786826 NJP786824:NJP786826 NTL786824:NTL786826 ODH786824:ODH786826 OND786824:OND786826 OWZ786824:OWZ786826 PGV786824:PGV786826 PQR786824:PQR786826 QAN786824:QAN786826 QKJ786824:QKJ786826 QUF786824:QUF786826 REB786824:REB786826 RNX786824:RNX786826 RXT786824:RXT786826 SHP786824:SHP786826 SRL786824:SRL786826 TBH786824:TBH786826 TLD786824:TLD786826 TUZ786824:TUZ786826 UEV786824:UEV786826 UOR786824:UOR786826 UYN786824:UYN786826 VIJ786824:VIJ786826 VSF786824:VSF786826 WCB786824:WCB786826 WLX786824:WLX786826 WVT786824:WVT786826 L852360:L852362 JH852360:JH852362 TD852360:TD852362 ACZ852360:ACZ852362 AMV852360:AMV852362 AWR852360:AWR852362 BGN852360:BGN852362 BQJ852360:BQJ852362 CAF852360:CAF852362 CKB852360:CKB852362 CTX852360:CTX852362 DDT852360:DDT852362 DNP852360:DNP852362 DXL852360:DXL852362 EHH852360:EHH852362 ERD852360:ERD852362 FAZ852360:FAZ852362 FKV852360:FKV852362 FUR852360:FUR852362 GEN852360:GEN852362 GOJ852360:GOJ852362 GYF852360:GYF852362 HIB852360:HIB852362 HRX852360:HRX852362 IBT852360:IBT852362 ILP852360:ILP852362 IVL852360:IVL852362 JFH852360:JFH852362 JPD852360:JPD852362 JYZ852360:JYZ852362 KIV852360:KIV852362 KSR852360:KSR852362 LCN852360:LCN852362 LMJ852360:LMJ852362 LWF852360:LWF852362 MGB852360:MGB852362 MPX852360:MPX852362 MZT852360:MZT852362 NJP852360:NJP852362 NTL852360:NTL852362 ODH852360:ODH852362 OND852360:OND852362 OWZ852360:OWZ852362 PGV852360:PGV852362 PQR852360:PQR852362 QAN852360:QAN852362 QKJ852360:QKJ852362 QUF852360:QUF852362 REB852360:REB852362 RNX852360:RNX852362 RXT852360:RXT852362 SHP852360:SHP852362 SRL852360:SRL852362 TBH852360:TBH852362 TLD852360:TLD852362 TUZ852360:TUZ852362 UEV852360:UEV852362 UOR852360:UOR852362 UYN852360:UYN852362 VIJ852360:VIJ852362 VSF852360:VSF852362 WCB852360:WCB852362 WLX852360:WLX852362 WVT852360:WVT852362 L917896:L917898 JH917896:JH917898 TD917896:TD917898 ACZ917896:ACZ917898 AMV917896:AMV917898 AWR917896:AWR917898 BGN917896:BGN917898 BQJ917896:BQJ917898 CAF917896:CAF917898 CKB917896:CKB917898 CTX917896:CTX917898 DDT917896:DDT917898 DNP917896:DNP917898 DXL917896:DXL917898 EHH917896:EHH917898 ERD917896:ERD917898 FAZ917896:FAZ917898 FKV917896:FKV917898 FUR917896:FUR917898 GEN917896:GEN917898 GOJ917896:GOJ917898 GYF917896:GYF917898 HIB917896:HIB917898 HRX917896:HRX917898 IBT917896:IBT917898 ILP917896:ILP917898 IVL917896:IVL917898 JFH917896:JFH917898 JPD917896:JPD917898 JYZ917896:JYZ917898 KIV917896:KIV917898 KSR917896:KSR917898 LCN917896:LCN917898 LMJ917896:LMJ917898 LWF917896:LWF917898 MGB917896:MGB917898 MPX917896:MPX917898 MZT917896:MZT917898 NJP917896:NJP917898 NTL917896:NTL917898 ODH917896:ODH917898 OND917896:OND917898 OWZ917896:OWZ917898 PGV917896:PGV917898 PQR917896:PQR917898 QAN917896:QAN917898 QKJ917896:QKJ917898 QUF917896:QUF917898 REB917896:REB917898 RNX917896:RNX917898 RXT917896:RXT917898 SHP917896:SHP917898 SRL917896:SRL917898 TBH917896:TBH917898 TLD917896:TLD917898 TUZ917896:TUZ917898 UEV917896:UEV917898 UOR917896:UOR917898 UYN917896:UYN917898 VIJ917896:VIJ917898 VSF917896:VSF917898 WCB917896:WCB917898 WLX917896:WLX917898 WVT917896:WVT917898 L983432:L983434 JH983432:JH983434 TD983432:TD983434 ACZ983432:ACZ983434 AMV983432:AMV983434 AWR983432:AWR983434 BGN983432:BGN983434 BQJ983432:BQJ983434 CAF983432:CAF983434 CKB983432:CKB983434 CTX983432:CTX983434 DDT983432:DDT983434 DNP983432:DNP983434 DXL983432:DXL983434 EHH983432:EHH983434 ERD983432:ERD983434 FAZ983432:FAZ983434 FKV983432:FKV983434 FUR983432:FUR983434 GEN983432:GEN983434 GOJ983432:GOJ983434 GYF983432:GYF983434 HIB983432:HIB983434 HRX983432:HRX983434 IBT983432:IBT983434 ILP983432:ILP983434 IVL983432:IVL983434 JFH983432:JFH983434 JPD983432:JPD983434 JYZ983432:JYZ983434 KIV983432:KIV983434 KSR983432:KSR983434 LCN983432:LCN983434 LMJ983432:LMJ983434 LWF983432:LWF983434 MGB983432:MGB983434 MPX983432:MPX983434 MZT983432:MZT983434 NJP983432:NJP983434 NTL983432:NTL983434 ODH983432:ODH983434 OND983432:OND983434 OWZ983432:OWZ983434 PGV983432:PGV983434 PQR983432:PQR983434 QAN983432:QAN983434 QKJ983432:QKJ983434 QUF983432:QUF983434 REB983432:REB983434 RNX983432:RNX983434 RXT983432:RXT983434 SHP983432:SHP983434 SRL983432:SRL983434 TBH983432:TBH983434 TLD983432:TLD983434 TUZ983432:TUZ983434 UEV983432:UEV983434 UOR983432:UOR983434 UYN983432:UYN983434 VIJ983432:VIJ983434 VSF983432:VSF983434 WCB983432:WCB983434 WLX983432:WLX983434 WVT983432:WVT983434 L386 JH386 TD386 ACZ386 AMV386 AWR386 BGN386 BQJ386 CAF386 CKB386 CTX386 DDT386 DNP386 DXL386 EHH386 ERD386 FAZ386 FKV386 FUR386 GEN386 GOJ386 GYF386 HIB386 HRX386 IBT386 ILP386 IVL386 JFH386 JPD386 JYZ386 KIV386 KSR386 LCN386 LMJ386 LWF386 MGB386 MPX386 MZT386 NJP386 NTL386 ODH386 OND386 OWZ386 PGV386 PQR386 QAN386 QKJ386 QUF386 REB386 RNX386 RXT386 SHP386 SRL386 TBH386 TLD386 TUZ386 UEV386 UOR386 UYN386 VIJ386 VSF386 WCB386 WLX386 WVT386 L65922 JH65922 TD65922 ACZ65922 AMV65922 AWR65922 BGN65922 BQJ65922 CAF65922 CKB65922 CTX65922 DDT65922 DNP65922 DXL65922 EHH65922 ERD65922 FAZ65922 FKV65922 FUR65922 GEN65922 GOJ65922 GYF65922 HIB65922 HRX65922 IBT65922 ILP65922 IVL65922 JFH65922 JPD65922 JYZ65922 KIV65922 KSR65922 LCN65922 LMJ65922 LWF65922 MGB65922 MPX65922 MZT65922 NJP65922 NTL65922 ODH65922 OND65922 OWZ65922 PGV65922 PQR65922 QAN65922 QKJ65922 QUF65922 REB65922 RNX65922 RXT65922 SHP65922 SRL65922 TBH65922 TLD65922 TUZ65922 UEV65922 UOR65922 UYN65922 VIJ65922 VSF65922 WCB65922 WLX65922 WVT65922 L131458 JH131458 TD131458 ACZ131458 AMV131458 AWR131458 BGN131458 BQJ131458 CAF131458 CKB131458 CTX131458 DDT131458 DNP131458 DXL131458 EHH131458 ERD131458 FAZ131458 FKV131458 FUR131458 GEN131458 GOJ131458 GYF131458 HIB131458 HRX131458 IBT131458 ILP131458 IVL131458 JFH131458 JPD131458 JYZ131458 KIV131458 KSR131458 LCN131458 LMJ131458 LWF131458 MGB131458 MPX131458 MZT131458 NJP131458 NTL131458 ODH131458 OND131458 OWZ131458 PGV131458 PQR131458 QAN131458 QKJ131458 QUF131458 REB131458 RNX131458 RXT131458 SHP131458 SRL131458 TBH131458 TLD131458 TUZ131458 UEV131458 UOR131458 UYN131458 VIJ131458 VSF131458 WCB131458 WLX131458 WVT131458 L196994 JH196994 TD196994 ACZ196994 AMV196994 AWR196994 BGN196994 BQJ196994 CAF196994 CKB196994 CTX196994 DDT196994 DNP196994 DXL196994 EHH196994 ERD196994 FAZ196994 FKV196994 FUR196994 GEN196994 GOJ196994 GYF196994 HIB196994 HRX196994 IBT196994 ILP196994 IVL196994 JFH196994 JPD196994 JYZ196994 KIV196994 KSR196994 LCN196994 LMJ196994 LWF196994 MGB196994 MPX196994 MZT196994 NJP196994 NTL196994 ODH196994 OND196994 OWZ196994 PGV196994 PQR196994 QAN196994 QKJ196994 QUF196994 REB196994 RNX196994 RXT196994 SHP196994 SRL196994 TBH196994 TLD196994 TUZ196994 UEV196994 UOR196994 UYN196994 VIJ196994 VSF196994 WCB196994 WLX196994 WVT196994 L262530 JH262530 TD262530 ACZ262530 AMV262530 AWR262530 BGN262530 BQJ262530 CAF262530 CKB262530 CTX262530 DDT262530 DNP262530 DXL262530 EHH262530 ERD262530 FAZ262530 FKV262530 FUR262530 GEN262530 GOJ262530 GYF262530 HIB262530 HRX262530 IBT262530 ILP262530 IVL262530 JFH262530 JPD262530 JYZ262530 KIV262530 KSR262530 LCN262530 LMJ262530 LWF262530 MGB262530 MPX262530 MZT262530 NJP262530 NTL262530 ODH262530 OND262530 OWZ262530 PGV262530 PQR262530 QAN262530 QKJ262530 QUF262530 REB262530 RNX262530 RXT262530 SHP262530 SRL262530 TBH262530 TLD262530 TUZ262530 UEV262530 UOR262530 UYN262530 VIJ262530 VSF262530 WCB262530 WLX262530 WVT262530 L328066 JH328066 TD328066 ACZ328066 AMV328066 AWR328066 BGN328066 BQJ328066 CAF328066 CKB328066 CTX328066 DDT328066 DNP328066 DXL328066 EHH328066 ERD328066 FAZ328066 FKV328066 FUR328066 GEN328066 GOJ328066 GYF328066 HIB328066 HRX328066 IBT328066 ILP328066 IVL328066 JFH328066 JPD328066 JYZ328066 KIV328066 KSR328066 LCN328066 LMJ328066 LWF328066 MGB328066 MPX328066 MZT328066 NJP328066 NTL328066 ODH328066 OND328066 OWZ328066 PGV328066 PQR328066 QAN328066 QKJ328066 QUF328066 REB328066 RNX328066 RXT328066 SHP328066 SRL328066 TBH328066 TLD328066 TUZ328066 UEV328066 UOR328066 UYN328066 VIJ328066 VSF328066 WCB328066 WLX328066 WVT328066 L393602 JH393602 TD393602 ACZ393602 AMV393602 AWR393602 BGN393602 BQJ393602 CAF393602 CKB393602 CTX393602 DDT393602 DNP393602 DXL393602 EHH393602 ERD393602 FAZ393602 FKV393602 FUR393602 GEN393602 GOJ393602 GYF393602 HIB393602 HRX393602 IBT393602 ILP393602 IVL393602 JFH393602 JPD393602 JYZ393602 KIV393602 KSR393602 LCN393602 LMJ393602 LWF393602 MGB393602 MPX393602 MZT393602 NJP393602 NTL393602 ODH393602 OND393602 OWZ393602 PGV393602 PQR393602 QAN393602 QKJ393602 QUF393602 REB393602 RNX393602 RXT393602 SHP393602 SRL393602 TBH393602 TLD393602 TUZ393602 UEV393602 UOR393602 UYN393602 VIJ393602 VSF393602 WCB393602 WLX393602 WVT393602 L459138 JH459138 TD459138 ACZ459138 AMV459138 AWR459138 BGN459138 BQJ459138 CAF459138 CKB459138 CTX459138 DDT459138 DNP459138 DXL459138 EHH459138 ERD459138 FAZ459138 FKV459138 FUR459138 GEN459138 GOJ459138 GYF459138 HIB459138 HRX459138 IBT459138 ILP459138 IVL459138 JFH459138 JPD459138 JYZ459138 KIV459138 KSR459138 LCN459138 LMJ459138 LWF459138 MGB459138 MPX459138 MZT459138 NJP459138 NTL459138 ODH459138 OND459138 OWZ459138 PGV459138 PQR459138 QAN459138 QKJ459138 QUF459138 REB459138 RNX459138 RXT459138 SHP459138 SRL459138 TBH459138 TLD459138 TUZ459138 UEV459138 UOR459138 UYN459138 VIJ459138 VSF459138 WCB459138 WLX459138 WVT459138 L524674 JH524674 TD524674 ACZ524674 AMV524674 AWR524674 BGN524674 BQJ524674 CAF524674 CKB524674 CTX524674 DDT524674 DNP524674 DXL524674 EHH524674 ERD524674 FAZ524674 FKV524674 FUR524674 GEN524674 GOJ524674 GYF524674 HIB524674 HRX524674 IBT524674 ILP524674 IVL524674 JFH524674 JPD524674 JYZ524674 KIV524674 KSR524674 LCN524674 LMJ524674 LWF524674 MGB524674 MPX524674 MZT524674 NJP524674 NTL524674 ODH524674 OND524674 OWZ524674 PGV524674 PQR524674 QAN524674 QKJ524674 QUF524674 REB524674 RNX524674 RXT524674 SHP524674 SRL524674 TBH524674 TLD524674 TUZ524674 UEV524674 UOR524674 UYN524674 VIJ524674 VSF524674 WCB524674 WLX524674 WVT524674 L590210 JH590210 TD590210 ACZ590210 AMV590210 AWR590210 BGN590210 BQJ590210 CAF590210 CKB590210 CTX590210 DDT590210 DNP590210 DXL590210 EHH590210 ERD590210 FAZ590210 FKV590210 FUR590210 GEN590210 GOJ590210 GYF590210 HIB590210 HRX590210 IBT590210 ILP590210 IVL590210 JFH590210 JPD590210 JYZ590210 KIV590210 KSR590210 LCN590210 LMJ590210 LWF590210 MGB590210 MPX590210 MZT590210 NJP590210 NTL590210 ODH590210 OND590210 OWZ590210 PGV590210 PQR590210 QAN590210 QKJ590210 QUF590210 REB590210 RNX590210 RXT590210 SHP590210 SRL590210 TBH590210 TLD590210 TUZ590210 UEV590210 UOR590210 UYN590210 VIJ590210 VSF590210 WCB590210 WLX590210 WVT590210 L655746 JH655746 TD655746 ACZ655746 AMV655746 AWR655746 BGN655746 BQJ655746 CAF655746 CKB655746 CTX655746 DDT655746 DNP655746 DXL655746 EHH655746 ERD655746 FAZ655746 FKV655746 FUR655746 GEN655746 GOJ655746 GYF655746 HIB655746 HRX655746 IBT655746 ILP655746 IVL655746 JFH655746 JPD655746 JYZ655746 KIV655746 KSR655746 LCN655746 LMJ655746 LWF655746 MGB655746 MPX655746 MZT655746 NJP655746 NTL655746 ODH655746 OND655746 OWZ655746 PGV655746 PQR655746 QAN655746 QKJ655746 QUF655746 REB655746 RNX655746 RXT655746 SHP655746 SRL655746 TBH655746 TLD655746 TUZ655746 UEV655746 UOR655746 UYN655746 VIJ655746 VSF655746 WCB655746 WLX655746 WVT655746 L721282 JH721282 TD721282 ACZ721282 AMV721282 AWR721282 BGN721282 BQJ721282 CAF721282 CKB721282 CTX721282 DDT721282 DNP721282 DXL721282 EHH721282 ERD721282 FAZ721282 FKV721282 FUR721282 GEN721282 GOJ721282 GYF721282 HIB721282 HRX721282 IBT721282 ILP721282 IVL721282 JFH721282 JPD721282 JYZ721282 KIV721282 KSR721282 LCN721282 LMJ721282 LWF721282 MGB721282 MPX721282 MZT721282 NJP721282 NTL721282 ODH721282 OND721282 OWZ721282 PGV721282 PQR721282 QAN721282 QKJ721282 QUF721282 REB721282 RNX721282 RXT721282 SHP721282 SRL721282 TBH721282 TLD721282 TUZ721282 UEV721282 UOR721282 UYN721282 VIJ721282 VSF721282 WCB721282 WLX721282 WVT721282 L786818 JH786818 TD786818 ACZ786818 AMV786818 AWR786818 BGN786818 BQJ786818 CAF786818 CKB786818 CTX786818 DDT786818 DNP786818 DXL786818 EHH786818 ERD786818 FAZ786818 FKV786818 FUR786818 GEN786818 GOJ786818 GYF786818 HIB786818 HRX786818 IBT786818 ILP786818 IVL786818 JFH786818 JPD786818 JYZ786818 KIV786818 KSR786818 LCN786818 LMJ786818 LWF786818 MGB786818 MPX786818 MZT786818 NJP786818 NTL786818 ODH786818 OND786818 OWZ786818 PGV786818 PQR786818 QAN786818 QKJ786818 QUF786818 REB786818 RNX786818 RXT786818 SHP786818 SRL786818 TBH786818 TLD786818 TUZ786818 UEV786818 UOR786818 UYN786818 VIJ786818 VSF786818 WCB786818 WLX786818 WVT786818 L852354 JH852354 TD852354 ACZ852354 AMV852354 AWR852354 BGN852354 BQJ852354 CAF852354 CKB852354 CTX852354 DDT852354 DNP852354 DXL852354 EHH852354 ERD852354 FAZ852354 FKV852354 FUR852354 GEN852354 GOJ852354 GYF852354 HIB852354 HRX852354 IBT852354 ILP852354 IVL852354 JFH852354 JPD852354 JYZ852354 KIV852354 KSR852354 LCN852354 LMJ852354 LWF852354 MGB852354 MPX852354 MZT852354 NJP852354 NTL852354 ODH852354 OND852354 OWZ852354 PGV852354 PQR852354 QAN852354 QKJ852354 QUF852354 REB852354 RNX852354 RXT852354 SHP852354 SRL852354 TBH852354 TLD852354 TUZ852354 UEV852354 UOR852354 UYN852354 VIJ852354 VSF852354 WCB852354 WLX852354 WVT852354 L917890 JH917890 TD917890 ACZ917890 AMV917890 AWR917890 BGN917890 BQJ917890 CAF917890 CKB917890 CTX917890 DDT917890 DNP917890 DXL917890 EHH917890 ERD917890 FAZ917890 FKV917890 FUR917890 GEN917890 GOJ917890 GYF917890 HIB917890 HRX917890 IBT917890 ILP917890 IVL917890 JFH917890 JPD917890 JYZ917890 KIV917890 KSR917890 LCN917890 LMJ917890 LWF917890 MGB917890 MPX917890 MZT917890 NJP917890 NTL917890 ODH917890 OND917890 OWZ917890 PGV917890 PQR917890 QAN917890 QKJ917890 QUF917890 REB917890 RNX917890 RXT917890 SHP917890 SRL917890 TBH917890 TLD917890 TUZ917890 UEV917890 UOR917890 UYN917890 VIJ917890 VSF917890 WCB917890 WLX917890 WVT917890 L983426 JH983426 TD983426 ACZ983426 AMV983426 AWR983426 BGN983426 BQJ983426 CAF983426 CKB983426 CTX983426 DDT983426 DNP983426 DXL983426 EHH983426 ERD983426 FAZ983426 FKV983426 FUR983426 GEN983426 GOJ983426 GYF983426 HIB983426 HRX983426 IBT983426 ILP983426 IVL983426 JFH983426 JPD983426 JYZ983426 KIV983426 KSR983426 LCN983426 LMJ983426 LWF983426 MGB983426 MPX983426 MZT983426 NJP983426 NTL983426 ODH983426 OND983426 OWZ983426 PGV983426 PQR983426 QAN983426 QKJ983426 QUF983426 REB983426 RNX983426 RXT983426 SHP983426 SRL983426 TBH983426 TLD983426 TUZ983426 UEV983426 UOR983426 UYN983426 VIJ983426 VSF983426 WCB983426 WLX983426 WVT983426 L401 JH401 TD401 ACZ401 AMV401 AWR401 BGN401 BQJ401 CAF401 CKB401 CTX401 DDT401 DNP401 DXL401 EHH401 ERD401 FAZ401 FKV401 FUR401 GEN401 GOJ401 GYF401 HIB401 HRX401 IBT401 ILP401 IVL401 JFH401 JPD401 JYZ401 KIV401 KSR401 LCN401 LMJ401 LWF401 MGB401 MPX401 MZT401 NJP401 NTL401 ODH401 OND401 OWZ401 PGV401 PQR401 QAN401 QKJ401 QUF401 REB401 RNX401 RXT401 SHP401 SRL401 TBH401 TLD401 TUZ401 UEV401 UOR401 UYN401 VIJ401 VSF401 WCB401 WLX401 WVT401 L65937 JH65937 TD65937 ACZ65937 AMV65937 AWR65937 BGN65937 BQJ65937 CAF65937 CKB65937 CTX65937 DDT65937 DNP65937 DXL65937 EHH65937 ERD65937 FAZ65937 FKV65937 FUR65937 GEN65937 GOJ65937 GYF65937 HIB65937 HRX65937 IBT65937 ILP65937 IVL65937 JFH65937 JPD65937 JYZ65937 KIV65937 KSR65937 LCN65937 LMJ65937 LWF65937 MGB65937 MPX65937 MZT65937 NJP65937 NTL65937 ODH65937 OND65937 OWZ65937 PGV65937 PQR65937 QAN65937 QKJ65937 QUF65937 REB65937 RNX65937 RXT65937 SHP65937 SRL65937 TBH65937 TLD65937 TUZ65937 UEV65937 UOR65937 UYN65937 VIJ65937 VSF65937 WCB65937 WLX65937 WVT65937 L131473 JH131473 TD131473 ACZ131473 AMV131473 AWR131473 BGN131473 BQJ131473 CAF131473 CKB131473 CTX131473 DDT131473 DNP131473 DXL131473 EHH131473 ERD131473 FAZ131473 FKV131473 FUR131473 GEN131473 GOJ131473 GYF131473 HIB131473 HRX131473 IBT131473 ILP131473 IVL131473 JFH131473 JPD131473 JYZ131473 KIV131473 KSR131473 LCN131473 LMJ131473 LWF131473 MGB131473 MPX131473 MZT131473 NJP131473 NTL131473 ODH131473 OND131473 OWZ131473 PGV131473 PQR131473 QAN131473 QKJ131473 QUF131473 REB131473 RNX131473 RXT131473 SHP131473 SRL131473 TBH131473 TLD131473 TUZ131473 UEV131473 UOR131473 UYN131473 VIJ131473 VSF131473 WCB131473 WLX131473 WVT131473 L197009 JH197009 TD197009 ACZ197009 AMV197009 AWR197009 BGN197009 BQJ197009 CAF197009 CKB197009 CTX197009 DDT197009 DNP197009 DXL197009 EHH197009 ERD197009 FAZ197009 FKV197009 FUR197009 GEN197009 GOJ197009 GYF197009 HIB197009 HRX197009 IBT197009 ILP197009 IVL197009 JFH197009 JPD197009 JYZ197009 KIV197009 KSR197009 LCN197009 LMJ197009 LWF197009 MGB197009 MPX197009 MZT197009 NJP197009 NTL197009 ODH197009 OND197009 OWZ197009 PGV197009 PQR197009 QAN197009 QKJ197009 QUF197009 REB197009 RNX197009 RXT197009 SHP197009 SRL197009 TBH197009 TLD197009 TUZ197009 UEV197009 UOR197009 UYN197009 VIJ197009 VSF197009 WCB197009 WLX197009 WVT197009 L262545 JH262545 TD262545 ACZ262545 AMV262545 AWR262545 BGN262545 BQJ262545 CAF262545 CKB262545 CTX262545 DDT262545 DNP262545 DXL262545 EHH262545 ERD262545 FAZ262545 FKV262545 FUR262545 GEN262545 GOJ262545 GYF262545 HIB262545 HRX262545 IBT262545 ILP262545 IVL262545 JFH262545 JPD262545 JYZ262545 KIV262545 KSR262545 LCN262545 LMJ262545 LWF262545 MGB262545 MPX262545 MZT262545 NJP262545 NTL262545 ODH262545 OND262545 OWZ262545 PGV262545 PQR262545 QAN262545 QKJ262545 QUF262545 REB262545 RNX262545 RXT262545 SHP262545 SRL262545 TBH262545 TLD262545 TUZ262545 UEV262545 UOR262545 UYN262545 VIJ262545 VSF262545 WCB262545 WLX262545 WVT262545 L328081 JH328081 TD328081 ACZ328081 AMV328081 AWR328081 BGN328081 BQJ328081 CAF328081 CKB328081 CTX328081 DDT328081 DNP328081 DXL328081 EHH328081 ERD328081 FAZ328081 FKV328081 FUR328081 GEN328081 GOJ328081 GYF328081 HIB328081 HRX328081 IBT328081 ILP328081 IVL328081 JFH328081 JPD328081 JYZ328081 KIV328081 KSR328081 LCN328081 LMJ328081 LWF328081 MGB328081 MPX328081 MZT328081 NJP328081 NTL328081 ODH328081 OND328081 OWZ328081 PGV328081 PQR328081 QAN328081 QKJ328081 QUF328081 REB328081 RNX328081 RXT328081 SHP328081 SRL328081 TBH328081 TLD328081 TUZ328081 UEV328081 UOR328081 UYN328081 VIJ328081 VSF328081 WCB328081 WLX328081 WVT328081 L393617 JH393617 TD393617 ACZ393617 AMV393617 AWR393617 BGN393617 BQJ393617 CAF393617 CKB393617 CTX393617 DDT393617 DNP393617 DXL393617 EHH393617 ERD393617 FAZ393617 FKV393617 FUR393617 GEN393617 GOJ393617 GYF393617 HIB393617 HRX393617 IBT393617 ILP393617 IVL393617 JFH393617 JPD393617 JYZ393617 KIV393617 KSR393617 LCN393617 LMJ393617 LWF393617 MGB393617 MPX393617 MZT393617 NJP393617 NTL393617 ODH393617 OND393617 OWZ393617 PGV393617 PQR393617 QAN393617 QKJ393617 QUF393617 REB393617 RNX393617 RXT393617 SHP393617 SRL393617 TBH393617 TLD393617 TUZ393617 UEV393617 UOR393617 UYN393617 VIJ393617 VSF393617 WCB393617 WLX393617 WVT393617 L459153 JH459153 TD459153 ACZ459153 AMV459153 AWR459153 BGN459153 BQJ459153 CAF459153 CKB459153 CTX459153 DDT459153 DNP459153 DXL459153 EHH459153 ERD459153 FAZ459153 FKV459153 FUR459153 GEN459153 GOJ459153 GYF459153 HIB459153 HRX459153 IBT459153 ILP459153 IVL459153 JFH459153 JPD459153 JYZ459153 KIV459153 KSR459153 LCN459153 LMJ459153 LWF459153 MGB459153 MPX459153 MZT459153 NJP459153 NTL459153 ODH459153 OND459153 OWZ459153 PGV459153 PQR459153 QAN459153 QKJ459153 QUF459153 REB459153 RNX459153 RXT459153 SHP459153 SRL459153 TBH459153 TLD459153 TUZ459153 UEV459153 UOR459153 UYN459153 VIJ459153 VSF459153 WCB459153 WLX459153 WVT459153 L524689 JH524689 TD524689 ACZ524689 AMV524689 AWR524689 BGN524689 BQJ524689 CAF524689 CKB524689 CTX524689 DDT524689 DNP524689 DXL524689 EHH524689 ERD524689 FAZ524689 FKV524689 FUR524689 GEN524689 GOJ524689 GYF524689 HIB524689 HRX524689 IBT524689 ILP524689 IVL524689 JFH524689 JPD524689 JYZ524689 KIV524689 KSR524689 LCN524689 LMJ524689 LWF524689 MGB524689 MPX524689 MZT524689 NJP524689 NTL524689 ODH524689 OND524689 OWZ524689 PGV524689 PQR524689 QAN524689 QKJ524689 QUF524689 REB524689 RNX524689 RXT524689 SHP524689 SRL524689 TBH524689 TLD524689 TUZ524689 UEV524689 UOR524689 UYN524689 VIJ524689 VSF524689 WCB524689 WLX524689 WVT524689 L590225 JH590225 TD590225 ACZ590225 AMV590225 AWR590225 BGN590225 BQJ590225 CAF590225 CKB590225 CTX590225 DDT590225 DNP590225 DXL590225 EHH590225 ERD590225 FAZ590225 FKV590225 FUR590225 GEN590225 GOJ590225 GYF590225 HIB590225 HRX590225 IBT590225 ILP590225 IVL590225 JFH590225 JPD590225 JYZ590225 KIV590225 KSR590225 LCN590225 LMJ590225 LWF590225 MGB590225 MPX590225 MZT590225 NJP590225 NTL590225 ODH590225 OND590225 OWZ590225 PGV590225 PQR590225 QAN590225 QKJ590225 QUF590225 REB590225 RNX590225 RXT590225 SHP590225 SRL590225 TBH590225 TLD590225 TUZ590225 UEV590225 UOR590225 UYN590225 VIJ590225 VSF590225 WCB590225 WLX590225 WVT590225 L655761 JH655761 TD655761 ACZ655761 AMV655761 AWR655761 BGN655761 BQJ655761 CAF655761 CKB655761 CTX655761 DDT655761 DNP655761 DXL655761 EHH655761 ERD655761 FAZ655761 FKV655761 FUR655761 GEN655761 GOJ655761 GYF655761 HIB655761 HRX655761 IBT655761 ILP655761 IVL655761 JFH655761 JPD655761 JYZ655761 KIV655761 KSR655761 LCN655761 LMJ655761 LWF655761 MGB655761 MPX655761 MZT655761 NJP655761 NTL655761 ODH655761 OND655761 OWZ655761 PGV655761 PQR655761 QAN655761 QKJ655761 QUF655761 REB655761 RNX655761 RXT655761 SHP655761 SRL655761 TBH655761 TLD655761 TUZ655761 UEV655761 UOR655761 UYN655761 VIJ655761 VSF655761 WCB655761 WLX655761 WVT655761 L721297 JH721297 TD721297 ACZ721297 AMV721297 AWR721297 BGN721297 BQJ721297 CAF721297 CKB721297 CTX721297 DDT721297 DNP721297 DXL721297 EHH721297 ERD721297 FAZ721297 FKV721297 FUR721297 GEN721297 GOJ721297 GYF721297 HIB721297 HRX721297 IBT721297 ILP721297 IVL721297 JFH721297 JPD721297 JYZ721297 KIV721297 KSR721297 LCN721297 LMJ721297 LWF721297 MGB721297 MPX721297 MZT721297 NJP721297 NTL721297 ODH721297 OND721297 OWZ721297 PGV721297 PQR721297 QAN721297 QKJ721297 QUF721297 REB721297 RNX721297 RXT721297 SHP721297 SRL721297 TBH721297 TLD721297 TUZ721297 UEV721297 UOR721297 UYN721297 VIJ721297 VSF721297 WCB721297 WLX721297 WVT721297 L786833 JH786833 TD786833 ACZ786833 AMV786833 AWR786833 BGN786833 BQJ786833 CAF786833 CKB786833 CTX786833 DDT786833 DNP786833 DXL786833 EHH786833 ERD786833 FAZ786833 FKV786833 FUR786833 GEN786833 GOJ786833 GYF786833 HIB786833 HRX786833 IBT786833 ILP786833 IVL786833 JFH786833 JPD786833 JYZ786833 KIV786833 KSR786833 LCN786833 LMJ786833 LWF786833 MGB786833 MPX786833 MZT786833 NJP786833 NTL786833 ODH786833 OND786833 OWZ786833 PGV786833 PQR786833 QAN786833 QKJ786833 QUF786833 REB786833 RNX786833 RXT786833 SHP786833 SRL786833 TBH786833 TLD786833 TUZ786833 UEV786833 UOR786833 UYN786833 VIJ786833 VSF786833 WCB786833 WLX786833 WVT786833 L852369 JH852369 TD852369 ACZ852369 AMV852369 AWR852369 BGN852369 BQJ852369 CAF852369 CKB852369 CTX852369 DDT852369 DNP852369 DXL852369 EHH852369 ERD852369 FAZ852369 FKV852369 FUR852369 GEN852369 GOJ852369 GYF852369 HIB852369 HRX852369 IBT852369 ILP852369 IVL852369 JFH852369 JPD852369 JYZ852369 KIV852369 KSR852369 LCN852369 LMJ852369 LWF852369 MGB852369 MPX852369 MZT852369 NJP852369 NTL852369 ODH852369 OND852369 OWZ852369 PGV852369 PQR852369 QAN852369 QKJ852369 QUF852369 REB852369 RNX852369 RXT852369 SHP852369 SRL852369 TBH852369 TLD852369 TUZ852369 UEV852369 UOR852369 UYN852369 VIJ852369 VSF852369 WCB852369 WLX852369 WVT852369 L917905 JH917905 TD917905 ACZ917905 AMV917905 AWR917905 BGN917905 BQJ917905 CAF917905 CKB917905 CTX917905 DDT917905 DNP917905 DXL917905 EHH917905 ERD917905 FAZ917905 FKV917905 FUR917905 GEN917905 GOJ917905 GYF917905 HIB917905 HRX917905 IBT917905 ILP917905 IVL917905 JFH917905 JPD917905 JYZ917905 KIV917905 KSR917905 LCN917905 LMJ917905 LWF917905 MGB917905 MPX917905 MZT917905 NJP917905 NTL917905 ODH917905 OND917905 OWZ917905 PGV917905 PQR917905 QAN917905 QKJ917905 QUF917905 REB917905 RNX917905 RXT917905 SHP917905 SRL917905 TBH917905 TLD917905 TUZ917905 UEV917905 UOR917905 UYN917905 VIJ917905 VSF917905 WCB917905 WLX917905 WVT917905 L983441 JH983441 TD983441 ACZ983441 AMV983441 AWR983441 BGN983441 BQJ983441 CAF983441 CKB983441 CTX983441 DDT983441 DNP983441 DXL983441 EHH983441 ERD983441 FAZ983441 FKV983441 FUR983441 GEN983441 GOJ983441 GYF983441 HIB983441 HRX983441 IBT983441 ILP983441 IVL983441 JFH983441 JPD983441 JYZ983441 KIV983441 KSR983441 LCN983441 LMJ983441 LWF983441 MGB983441 MPX983441 MZT983441 NJP983441 NTL983441 ODH983441 OND983441 OWZ983441 PGV983441 PQR983441 QAN983441 QKJ983441 QUF983441 REB983441 RNX983441 RXT983441 SHP983441 SRL983441 TBH983441 TLD983441 TUZ983441 UEV983441 UOR983441 UYN983441 VIJ983441 VSF983441 WCB983441 WLX983441 WVT983441 L378 JH378 TD378 ACZ378 AMV378 AWR378 BGN378 BQJ378 CAF378 CKB378 CTX378 DDT378 DNP378 DXL378 EHH378 ERD378 FAZ378 FKV378 FUR378 GEN378 GOJ378 GYF378 HIB378 HRX378 IBT378 ILP378 IVL378 JFH378 JPD378 JYZ378 KIV378 KSR378 LCN378 LMJ378 LWF378 MGB378 MPX378 MZT378 NJP378 NTL378 ODH378 OND378 OWZ378 PGV378 PQR378 QAN378 QKJ378 QUF378 REB378 RNX378 RXT378 SHP378 SRL378 TBH378 TLD378 TUZ378 UEV378 UOR378 UYN378 VIJ378 VSF378 WCB378 WLX378 WVT378 L65914 JH65914 TD65914 ACZ65914 AMV65914 AWR65914 BGN65914 BQJ65914 CAF65914 CKB65914 CTX65914 DDT65914 DNP65914 DXL65914 EHH65914 ERD65914 FAZ65914 FKV65914 FUR65914 GEN65914 GOJ65914 GYF65914 HIB65914 HRX65914 IBT65914 ILP65914 IVL65914 JFH65914 JPD65914 JYZ65914 KIV65914 KSR65914 LCN65914 LMJ65914 LWF65914 MGB65914 MPX65914 MZT65914 NJP65914 NTL65914 ODH65914 OND65914 OWZ65914 PGV65914 PQR65914 QAN65914 QKJ65914 QUF65914 REB65914 RNX65914 RXT65914 SHP65914 SRL65914 TBH65914 TLD65914 TUZ65914 UEV65914 UOR65914 UYN65914 VIJ65914 VSF65914 WCB65914 WLX65914 WVT65914 L131450 JH131450 TD131450 ACZ131450 AMV131450 AWR131450 BGN131450 BQJ131450 CAF131450 CKB131450 CTX131450 DDT131450 DNP131450 DXL131450 EHH131450 ERD131450 FAZ131450 FKV131450 FUR131450 GEN131450 GOJ131450 GYF131450 HIB131450 HRX131450 IBT131450 ILP131450 IVL131450 JFH131450 JPD131450 JYZ131450 KIV131450 KSR131450 LCN131450 LMJ131450 LWF131450 MGB131450 MPX131450 MZT131450 NJP131450 NTL131450 ODH131450 OND131450 OWZ131450 PGV131450 PQR131450 QAN131450 QKJ131450 QUF131450 REB131450 RNX131450 RXT131450 SHP131450 SRL131450 TBH131450 TLD131450 TUZ131450 UEV131450 UOR131450 UYN131450 VIJ131450 VSF131450 WCB131450 WLX131450 WVT131450 L196986 JH196986 TD196986 ACZ196986 AMV196986 AWR196986 BGN196986 BQJ196986 CAF196986 CKB196986 CTX196986 DDT196986 DNP196986 DXL196986 EHH196986 ERD196986 FAZ196986 FKV196986 FUR196986 GEN196986 GOJ196986 GYF196986 HIB196986 HRX196986 IBT196986 ILP196986 IVL196986 JFH196986 JPD196986 JYZ196986 KIV196986 KSR196986 LCN196986 LMJ196986 LWF196986 MGB196986 MPX196986 MZT196986 NJP196986 NTL196986 ODH196986 OND196986 OWZ196986 PGV196986 PQR196986 QAN196986 QKJ196986 QUF196986 REB196986 RNX196986 RXT196986 SHP196986 SRL196986 TBH196986 TLD196986 TUZ196986 UEV196986 UOR196986 UYN196986 VIJ196986 VSF196986 WCB196986 WLX196986 WVT196986 L262522 JH262522 TD262522 ACZ262522 AMV262522 AWR262522 BGN262522 BQJ262522 CAF262522 CKB262522 CTX262522 DDT262522 DNP262522 DXL262522 EHH262522 ERD262522 FAZ262522 FKV262522 FUR262522 GEN262522 GOJ262522 GYF262522 HIB262522 HRX262522 IBT262522 ILP262522 IVL262522 JFH262522 JPD262522 JYZ262522 KIV262522 KSR262522 LCN262522 LMJ262522 LWF262522 MGB262522 MPX262522 MZT262522 NJP262522 NTL262522 ODH262522 OND262522 OWZ262522 PGV262522 PQR262522 QAN262522 QKJ262522 QUF262522 REB262522 RNX262522 RXT262522 SHP262522 SRL262522 TBH262522 TLD262522 TUZ262522 UEV262522 UOR262522 UYN262522 VIJ262522 VSF262522 WCB262522 WLX262522 WVT262522 L328058 JH328058 TD328058 ACZ328058 AMV328058 AWR328058 BGN328058 BQJ328058 CAF328058 CKB328058 CTX328058 DDT328058 DNP328058 DXL328058 EHH328058 ERD328058 FAZ328058 FKV328058 FUR328058 GEN328058 GOJ328058 GYF328058 HIB328058 HRX328058 IBT328058 ILP328058 IVL328058 JFH328058 JPD328058 JYZ328058 KIV328058 KSR328058 LCN328058 LMJ328058 LWF328058 MGB328058 MPX328058 MZT328058 NJP328058 NTL328058 ODH328058 OND328058 OWZ328058 PGV328058 PQR328058 QAN328058 QKJ328058 QUF328058 REB328058 RNX328058 RXT328058 SHP328058 SRL328058 TBH328058 TLD328058 TUZ328058 UEV328058 UOR328058 UYN328058 VIJ328058 VSF328058 WCB328058 WLX328058 WVT328058 L393594 JH393594 TD393594 ACZ393594 AMV393594 AWR393594 BGN393594 BQJ393594 CAF393594 CKB393594 CTX393594 DDT393594 DNP393594 DXL393594 EHH393594 ERD393594 FAZ393594 FKV393594 FUR393594 GEN393594 GOJ393594 GYF393594 HIB393594 HRX393594 IBT393594 ILP393594 IVL393594 JFH393594 JPD393594 JYZ393594 KIV393594 KSR393594 LCN393594 LMJ393594 LWF393594 MGB393594 MPX393594 MZT393594 NJP393594 NTL393594 ODH393594 OND393594 OWZ393594 PGV393594 PQR393594 QAN393594 QKJ393594 QUF393594 REB393594 RNX393594 RXT393594 SHP393594 SRL393594 TBH393594 TLD393594 TUZ393594 UEV393594 UOR393594 UYN393594 VIJ393594 VSF393594 WCB393594 WLX393594 WVT393594 L459130 JH459130 TD459130 ACZ459130 AMV459130 AWR459130 BGN459130 BQJ459130 CAF459130 CKB459130 CTX459130 DDT459130 DNP459130 DXL459130 EHH459130 ERD459130 FAZ459130 FKV459130 FUR459130 GEN459130 GOJ459130 GYF459130 HIB459130 HRX459130 IBT459130 ILP459130 IVL459130 JFH459130 JPD459130 JYZ459130 KIV459130 KSR459130 LCN459130 LMJ459130 LWF459130 MGB459130 MPX459130 MZT459130 NJP459130 NTL459130 ODH459130 OND459130 OWZ459130 PGV459130 PQR459130 QAN459130 QKJ459130 QUF459130 REB459130 RNX459130 RXT459130 SHP459130 SRL459130 TBH459130 TLD459130 TUZ459130 UEV459130 UOR459130 UYN459130 VIJ459130 VSF459130 WCB459130 WLX459130 WVT459130 L524666 JH524666 TD524666 ACZ524666 AMV524666 AWR524666 BGN524666 BQJ524666 CAF524666 CKB524666 CTX524666 DDT524666 DNP524666 DXL524666 EHH524666 ERD524666 FAZ524666 FKV524666 FUR524666 GEN524666 GOJ524666 GYF524666 HIB524666 HRX524666 IBT524666 ILP524666 IVL524666 JFH524666 JPD524666 JYZ524666 KIV524666 KSR524666 LCN524666 LMJ524666 LWF524666 MGB524666 MPX524666 MZT524666 NJP524666 NTL524666 ODH524666 OND524666 OWZ524666 PGV524666 PQR524666 QAN524666 QKJ524666 QUF524666 REB524666 RNX524666 RXT524666 SHP524666 SRL524666 TBH524666 TLD524666 TUZ524666 UEV524666 UOR524666 UYN524666 VIJ524666 VSF524666 WCB524666 WLX524666 WVT524666 L590202 JH590202 TD590202 ACZ590202 AMV590202 AWR590202 BGN590202 BQJ590202 CAF590202 CKB590202 CTX590202 DDT590202 DNP590202 DXL590202 EHH590202 ERD590202 FAZ590202 FKV590202 FUR590202 GEN590202 GOJ590202 GYF590202 HIB590202 HRX590202 IBT590202 ILP590202 IVL590202 JFH590202 JPD590202 JYZ590202 KIV590202 KSR590202 LCN590202 LMJ590202 LWF590202 MGB590202 MPX590202 MZT590202 NJP590202 NTL590202 ODH590202 OND590202 OWZ590202 PGV590202 PQR590202 QAN590202 QKJ590202 QUF590202 REB590202 RNX590202 RXT590202 SHP590202 SRL590202 TBH590202 TLD590202 TUZ590202 UEV590202 UOR590202 UYN590202 VIJ590202 VSF590202 WCB590202 WLX590202 WVT590202 L655738 JH655738 TD655738 ACZ655738 AMV655738 AWR655738 BGN655738 BQJ655738 CAF655738 CKB655738 CTX655738 DDT655738 DNP655738 DXL655738 EHH655738 ERD655738 FAZ655738 FKV655738 FUR655738 GEN655738 GOJ655738 GYF655738 HIB655738 HRX655738 IBT655738 ILP655738 IVL655738 JFH655738 JPD655738 JYZ655738 KIV655738 KSR655738 LCN655738 LMJ655738 LWF655738 MGB655738 MPX655738 MZT655738 NJP655738 NTL655738 ODH655738 OND655738 OWZ655738 PGV655738 PQR655738 QAN655738 QKJ655738 QUF655738 REB655738 RNX655738 RXT655738 SHP655738 SRL655738 TBH655738 TLD655738 TUZ655738 UEV655738 UOR655738 UYN655738 VIJ655738 VSF655738 WCB655738 WLX655738 WVT655738 L721274 JH721274 TD721274 ACZ721274 AMV721274 AWR721274 BGN721274 BQJ721274 CAF721274 CKB721274 CTX721274 DDT721274 DNP721274 DXL721274 EHH721274 ERD721274 FAZ721274 FKV721274 FUR721274 GEN721274 GOJ721274 GYF721274 HIB721274 HRX721274 IBT721274 ILP721274 IVL721274 JFH721274 JPD721274 JYZ721274 KIV721274 KSR721274 LCN721274 LMJ721274 LWF721274 MGB721274 MPX721274 MZT721274 NJP721274 NTL721274 ODH721274 OND721274 OWZ721274 PGV721274 PQR721274 QAN721274 QKJ721274 QUF721274 REB721274 RNX721274 RXT721274 SHP721274 SRL721274 TBH721274 TLD721274 TUZ721274 UEV721274 UOR721274 UYN721274 VIJ721274 VSF721274 WCB721274 WLX721274 WVT721274 L786810 JH786810 TD786810 ACZ786810 AMV786810 AWR786810 BGN786810 BQJ786810 CAF786810 CKB786810 CTX786810 DDT786810 DNP786810 DXL786810 EHH786810 ERD786810 FAZ786810 FKV786810 FUR786810 GEN786810 GOJ786810 GYF786810 HIB786810 HRX786810 IBT786810 ILP786810 IVL786810 JFH786810 JPD786810 JYZ786810 KIV786810 KSR786810 LCN786810 LMJ786810 LWF786810 MGB786810 MPX786810 MZT786810 NJP786810 NTL786810 ODH786810 OND786810 OWZ786810 PGV786810 PQR786810 QAN786810 QKJ786810 QUF786810 REB786810 RNX786810 RXT786810 SHP786810 SRL786810 TBH786810 TLD786810 TUZ786810 UEV786810 UOR786810 UYN786810 VIJ786810 VSF786810 WCB786810 WLX786810 WVT786810 L852346 JH852346 TD852346 ACZ852346 AMV852346 AWR852346 BGN852346 BQJ852346 CAF852346 CKB852346 CTX852346 DDT852346 DNP852346 DXL852346 EHH852346 ERD852346 FAZ852346 FKV852346 FUR852346 GEN852346 GOJ852346 GYF852346 HIB852346 HRX852346 IBT852346 ILP852346 IVL852346 JFH852346 JPD852346 JYZ852346 KIV852346 KSR852346 LCN852346 LMJ852346 LWF852346 MGB852346 MPX852346 MZT852346 NJP852346 NTL852346 ODH852346 OND852346 OWZ852346 PGV852346 PQR852346 QAN852346 QKJ852346 QUF852346 REB852346 RNX852346 RXT852346 SHP852346 SRL852346 TBH852346 TLD852346 TUZ852346 UEV852346 UOR852346 UYN852346 VIJ852346 VSF852346 WCB852346 WLX852346 WVT852346 L917882 JH917882 TD917882 ACZ917882 AMV917882 AWR917882 BGN917882 BQJ917882 CAF917882 CKB917882 CTX917882 DDT917882 DNP917882 DXL917882 EHH917882 ERD917882 FAZ917882 FKV917882 FUR917882 GEN917882 GOJ917882 GYF917882 HIB917882 HRX917882 IBT917882 ILP917882 IVL917882 JFH917882 JPD917882 JYZ917882 KIV917882 KSR917882 LCN917882 LMJ917882 LWF917882 MGB917882 MPX917882 MZT917882 NJP917882 NTL917882 ODH917882 OND917882 OWZ917882 PGV917882 PQR917882 QAN917882 QKJ917882 QUF917882 REB917882 RNX917882 RXT917882 SHP917882 SRL917882 TBH917882 TLD917882 TUZ917882 UEV917882 UOR917882 UYN917882 VIJ917882 VSF917882 WCB917882 WLX917882 WVT917882 L983418 JH983418 TD983418 ACZ983418 AMV983418 AWR983418 BGN983418 BQJ983418 CAF983418 CKB983418 CTX983418 DDT983418 DNP983418 DXL983418 EHH983418 ERD983418 FAZ983418 FKV983418 FUR983418 GEN983418 GOJ983418 GYF983418 HIB983418 HRX983418 IBT983418 ILP983418 IVL983418 JFH983418 JPD983418 JYZ983418 KIV983418 KSR983418 LCN983418 LMJ983418 LWF983418 MGB983418 MPX983418 MZT983418 NJP983418 NTL983418 ODH983418 OND983418 OWZ983418 PGV983418 PQR983418 QAN983418 QKJ983418 QUF983418 REB983418 RNX983418 RXT983418 SHP983418 SRL983418 TBH983418 TLD983418 TUZ983418 UEV983418 UOR983418 UYN983418 VIJ983418 VSF983418 WCB983418 WLX983418 WVT983418">
      <formula1>$L$317:$L$319</formula1>
    </dataValidation>
    <dataValidation type="list" allowBlank="1" showInputMessage="1" showErrorMessage="1" sqref="K318:K319 JG318:JG319 TC318:TC319 ACY318:ACY319 AMU318:AMU319 AWQ318:AWQ319 BGM318:BGM319 BQI318:BQI319 CAE318:CAE319 CKA318:CKA319 CTW318:CTW319 DDS318:DDS319 DNO318:DNO319 DXK318:DXK319 EHG318:EHG319 ERC318:ERC319 FAY318:FAY319 FKU318:FKU319 FUQ318:FUQ319 GEM318:GEM319 GOI318:GOI319 GYE318:GYE319 HIA318:HIA319 HRW318:HRW319 IBS318:IBS319 ILO318:ILO319 IVK318:IVK319 JFG318:JFG319 JPC318:JPC319 JYY318:JYY319 KIU318:KIU319 KSQ318:KSQ319 LCM318:LCM319 LMI318:LMI319 LWE318:LWE319 MGA318:MGA319 MPW318:MPW319 MZS318:MZS319 NJO318:NJO319 NTK318:NTK319 ODG318:ODG319 ONC318:ONC319 OWY318:OWY319 PGU318:PGU319 PQQ318:PQQ319 QAM318:QAM319 QKI318:QKI319 QUE318:QUE319 REA318:REA319 RNW318:RNW319 RXS318:RXS319 SHO318:SHO319 SRK318:SRK319 TBG318:TBG319 TLC318:TLC319 TUY318:TUY319 UEU318:UEU319 UOQ318:UOQ319 UYM318:UYM319 VII318:VII319 VSE318:VSE319 WCA318:WCA319 WLW318:WLW319 WVS318:WVS319 K65854:K65855 JG65854:JG65855 TC65854:TC65855 ACY65854:ACY65855 AMU65854:AMU65855 AWQ65854:AWQ65855 BGM65854:BGM65855 BQI65854:BQI65855 CAE65854:CAE65855 CKA65854:CKA65855 CTW65854:CTW65855 DDS65854:DDS65855 DNO65854:DNO65855 DXK65854:DXK65855 EHG65854:EHG65855 ERC65854:ERC65855 FAY65854:FAY65855 FKU65854:FKU65855 FUQ65854:FUQ65855 GEM65854:GEM65855 GOI65854:GOI65855 GYE65854:GYE65855 HIA65854:HIA65855 HRW65854:HRW65855 IBS65854:IBS65855 ILO65854:ILO65855 IVK65854:IVK65855 JFG65854:JFG65855 JPC65854:JPC65855 JYY65854:JYY65855 KIU65854:KIU65855 KSQ65854:KSQ65855 LCM65854:LCM65855 LMI65854:LMI65855 LWE65854:LWE65855 MGA65854:MGA65855 MPW65854:MPW65855 MZS65854:MZS65855 NJO65854:NJO65855 NTK65854:NTK65855 ODG65854:ODG65855 ONC65854:ONC65855 OWY65854:OWY65855 PGU65854:PGU65855 PQQ65854:PQQ65855 QAM65854:QAM65855 QKI65854:QKI65855 QUE65854:QUE65855 REA65854:REA65855 RNW65854:RNW65855 RXS65854:RXS65855 SHO65854:SHO65855 SRK65854:SRK65855 TBG65854:TBG65855 TLC65854:TLC65855 TUY65854:TUY65855 UEU65854:UEU65855 UOQ65854:UOQ65855 UYM65854:UYM65855 VII65854:VII65855 VSE65854:VSE65855 WCA65854:WCA65855 WLW65854:WLW65855 WVS65854:WVS65855 K131390:K131391 JG131390:JG131391 TC131390:TC131391 ACY131390:ACY131391 AMU131390:AMU131391 AWQ131390:AWQ131391 BGM131390:BGM131391 BQI131390:BQI131391 CAE131390:CAE131391 CKA131390:CKA131391 CTW131390:CTW131391 DDS131390:DDS131391 DNO131390:DNO131391 DXK131390:DXK131391 EHG131390:EHG131391 ERC131390:ERC131391 FAY131390:FAY131391 FKU131390:FKU131391 FUQ131390:FUQ131391 GEM131390:GEM131391 GOI131390:GOI131391 GYE131390:GYE131391 HIA131390:HIA131391 HRW131390:HRW131391 IBS131390:IBS131391 ILO131390:ILO131391 IVK131390:IVK131391 JFG131390:JFG131391 JPC131390:JPC131391 JYY131390:JYY131391 KIU131390:KIU131391 KSQ131390:KSQ131391 LCM131390:LCM131391 LMI131390:LMI131391 LWE131390:LWE131391 MGA131390:MGA131391 MPW131390:MPW131391 MZS131390:MZS131391 NJO131390:NJO131391 NTK131390:NTK131391 ODG131390:ODG131391 ONC131390:ONC131391 OWY131390:OWY131391 PGU131390:PGU131391 PQQ131390:PQQ131391 QAM131390:QAM131391 QKI131390:QKI131391 QUE131390:QUE131391 REA131390:REA131391 RNW131390:RNW131391 RXS131390:RXS131391 SHO131390:SHO131391 SRK131390:SRK131391 TBG131390:TBG131391 TLC131390:TLC131391 TUY131390:TUY131391 UEU131390:UEU131391 UOQ131390:UOQ131391 UYM131390:UYM131391 VII131390:VII131391 VSE131390:VSE131391 WCA131390:WCA131391 WLW131390:WLW131391 WVS131390:WVS131391 K196926:K196927 JG196926:JG196927 TC196926:TC196927 ACY196926:ACY196927 AMU196926:AMU196927 AWQ196926:AWQ196927 BGM196926:BGM196927 BQI196926:BQI196927 CAE196926:CAE196927 CKA196926:CKA196927 CTW196926:CTW196927 DDS196926:DDS196927 DNO196926:DNO196927 DXK196926:DXK196927 EHG196926:EHG196927 ERC196926:ERC196927 FAY196926:FAY196927 FKU196926:FKU196927 FUQ196926:FUQ196927 GEM196926:GEM196927 GOI196926:GOI196927 GYE196926:GYE196927 HIA196926:HIA196927 HRW196926:HRW196927 IBS196926:IBS196927 ILO196926:ILO196927 IVK196926:IVK196927 JFG196926:JFG196927 JPC196926:JPC196927 JYY196926:JYY196927 KIU196926:KIU196927 KSQ196926:KSQ196927 LCM196926:LCM196927 LMI196926:LMI196927 LWE196926:LWE196927 MGA196926:MGA196927 MPW196926:MPW196927 MZS196926:MZS196927 NJO196926:NJO196927 NTK196926:NTK196927 ODG196926:ODG196927 ONC196926:ONC196927 OWY196926:OWY196927 PGU196926:PGU196927 PQQ196926:PQQ196927 QAM196926:QAM196927 QKI196926:QKI196927 QUE196926:QUE196927 REA196926:REA196927 RNW196926:RNW196927 RXS196926:RXS196927 SHO196926:SHO196927 SRK196926:SRK196927 TBG196926:TBG196927 TLC196926:TLC196927 TUY196926:TUY196927 UEU196926:UEU196927 UOQ196926:UOQ196927 UYM196926:UYM196927 VII196926:VII196927 VSE196926:VSE196927 WCA196926:WCA196927 WLW196926:WLW196927 WVS196926:WVS196927 K262462:K262463 JG262462:JG262463 TC262462:TC262463 ACY262462:ACY262463 AMU262462:AMU262463 AWQ262462:AWQ262463 BGM262462:BGM262463 BQI262462:BQI262463 CAE262462:CAE262463 CKA262462:CKA262463 CTW262462:CTW262463 DDS262462:DDS262463 DNO262462:DNO262463 DXK262462:DXK262463 EHG262462:EHG262463 ERC262462:ERC262463 FAY262462:FAY262463 FKU262462:FKU262463 FUQ262462:FUQ262463 GEM262462:GEM262463 GOI262462:GOI262463 GYE262462:GYE262463 HIA262462:HIA262463 HRW262462:HRW262463 IBS262462:IBS262463 ILO262462:ILO262463 IVK262462:IVK262463 JFG262462:JFG262463 JPC262462:JPC262463 JYY262462:JYY262463 KIU262462:KIU262463 KSQ262462:KSQ262463 LCM262462:LCM262463 LMI262462:LMI262463 LWE262462:LWE262463 MGA262462:MGA262463 MPW262462:MPW262463 MZS262462:MZS262463 NJO262462:NJO262463 NTK262462:NTK262463 ODG262462:ODG262463 ONC262462:ONC262463 OWY262462:OWY262463 PGU262462:PGU262463 PQQ262462:PQQ262463 QAM262462:QAM262463 QKI262462:QKI262463 QUE262462:QUE262463 REA262462:REA262463 RNW262462:RNW262463 RXS262462:RXS262463 SHO262462:SHO262463 SRK262462:SRK262463 TBG262462:TBG262463 TLC262462:TLC262463 TUY262462:TUY262463 UEU262462:UEU262463 UOQ262462:UOQ262463 UYM262462:UYM262463 VII262462:VII262463 VSE262462:VSE262463 WCA262462:WCA262463 WLW262462:WLW262463 WVS262462:WVS262463 K327998:K327999 JG327998:JG327999 TC327998:TC327999 ACY327998:ACY327999 AMU327998:AMU327999 AWQ327998:AWQ327999 BGM327998:BGM327999 BQI327998:BQI327999 CAE327998:CAE327999 CKA327998:CKA327999 CTW327998:CTW327999 DDS327998:DDS327999 DNO327998:DNO327999 DXK327998:DXK327999 EHG327998:EHG327999 ERC327998:ERC327999 FAY327998:FAY327999 FKU327998:FKU327999 FUQ327998:FUQ327999 GEM327998:GEM327999 GOI327998:GOI327999 GYE327998:GYE327999 HIA327998:HIA327999 HRW327998:HRW327999 IBS327998:IBS327999 ILO327998:ILO327999 IVK327998:IVK327999 JFG327998:JFG327999 JPC327998:JPC327999 JYY327998:JYY327999 KIU327998:KIU327999 KSQ327998:KSQ327999 LCM327998:LCM327999 LMI327998:LMI327999 LWE327998:LWE327999 MGA327998:MGA327999 MPW327998:MPW327999 MZS327998:MZS327999 NJO327998:NJO327999 NTK327998:NTK327999 ODG327998:ODG327999 ONC327998:ONC327999 OWY327998:OWY327999 PGU327998:PGU327999 PQQ327998:PQQ327999 QAM327998:QAM327999 QKI327998:QKI327999 QUE327998:QUE327999 REA327998:REA327999 RNW327998:RNW327999 RXS327998:RXS327999 SHO327998:SHO327999 SRK327998:SRK327999 TBG327998:TBG327999 TLC327998:TLC327999 TUY327998:TUY327999 UEU327998:UEU327999 UOQ327998:UOQ327999 UYM327998:UYM327999 VII327998:VII327999 VSE327998:VSE327999 WCA327998:WCA327999 WLW327998:WLW327999 WVS327998:WVS327999 K393534:K393535 JG393534:JG393535 TC393534:TC393535 ACY393534:ACY393535 AMU393534:AMU393535 AWQ393534:AWQ393535 BGM393534:BGM393535 BQI393534:BQI393535 CAE393534:CAE393535 CKA393534:CKA393535 CTW393534:CTW393535 DDS393534:DDS393535 DNO393534:DNO393535 DXK393534:DXK393535 EHG393534:EHG393535 ERC393534:ERC393535 FAY393534:FAY393535 FKU393534:FKU393535 FUQ393534:FUQ393535 GEM393534:GEM393535 GOI393534:GOI393535 GYE393534:GYE393535 HIA393534:HIA393535 HRW393534:HRW393535 IBS393534:IBS393535 ILO393534:ILO393535 IVK393534:IVK393535 JFG393534:JFG393535 JPC393534:JPC393535 JYY393534:JYY393535 KIU393534:KIU393535 KSQ393534:KSQ393535 LCM393534:LCM393535 LMI393534:LMI393535 LWE393534:LWE393535 MGA393534:MGA393535 MPW393534:MPW393535 MZS393534:MZS393535 NJO393534:NJO393535 NTK393534:NTK393535 ODG393534:ODG393535 ONC393534:ONC393535 OWY393534:OWY393535 PGU393534:PGU393535 PQQ393534:PQQ393535 QAM393534:QAM393535 QKI393534:QKI393535 QUE393534:QUE393535 REA393534:REA393535 RNW393534:RNW393535 RXS393534:RXS393535 SHO393534:SHO393535 SRK393534:SRK393535 TBG393534:TBG393535 TLC393534:TLC393535 TUY393534:TUY393535 UEU393534:UEU393535 UOQ393534:UOQ393535 UYM393534:UYM393535 VII393534:VII393535 VSE393534:VSE393535 WCA393534:WCA393535 WLW393534:WLW393535 WVS393534:WVS393535 K459070:K459071 JG459070:JG459071 TC459070:TC459071 ACY459070:ACY459071 AMU459070:AMU459071 AWQ459070:AWQ459071 BGM459070:BGM459071 BQI459070:BQI459071 CAE459070:CAE459071 CKA459070:CKA459071 CTW459070:CTW459071 DDS459070:DDS459071 DNO459070:DNO459071 DXK459070:DXK459071 EHG459070:EHG459071 ERC459070:ERC459071 FAY459070:FAY459071 FKU459070:FKU459071 FUQ459070:FUQ459071 GEM459070:GEM459071 GOI459070:GOI459071 GYE459070:GYE459071 HIA459070:HIA459071 HRW459070:HRW459071 IBS459070:IBS459071 ILO459070:ILO459071 IVK459070:IVK459071 JFG459070:JFG459071 JPC459070:JPC459071 JYY459070:JYY459071 KIU459070:KIU459071 KSQ459070:KSQ459071 LCM459070:LCM459071 LMI459070:LMI459071 LWE459070:LWE459071 MGA459070:MGA459071 MPW459070:MPW459071 MZS459070:MZS459071 NJO459070:NJO459071 NTK459070:NTK459071 ODG459070:ODG459071 ONC459070:ONC459071 OWY459070:OWY459071 PGU459070:PGU459071 PQQ459070:PQQ459071 QAM459070:QAM459071 QKI459070:QKI459071 QUE459070:QUE459071 REA459070:REA459071 RNW459070:RNW459071 RXS459070:RXS459071 SHO459070:SHO459071 SRK459070:SRK459071 TBG459070:TBG459071 TLC459070:TLC459071 TUY459070:TUY459071 UEU459070:UEU459071 UOQ459070:UOQ459071 UYM459070:UYM459071 VII459070:VII459071 VSE459070:VSE459071 WCA459070:WCA459071 WLW459070:WLW459071 WVS459070:WVS459071 K524606:K524607 JG524606:JG524607 TC524606:TC524607 ACY524606:ACY524607 AMU524606:AMU524607 AWQ524606:AWQ524607 BGM524606:BGM524607 BQI524606:BQI524607 CAE524606:CAE524607 CKA524606:CKA524607 CTW524606:CTW524607 DDS524606:DDS524607 DNO524606:DNO524607 DXK524606:DXK524607 EHG524606:EHG524607 ERC524606:ERC524607 FAY524606:FAY524607 FKU524606:FKU524607 FUQ524606:FUQ524607 GEM524606:GEM524607 GOI524606:GOI524607 GYE524606:GYE524607 HIA524606:HIA524607 HRW524606:HRW524607 IBS524606:IBS524607 ILO524606:ILO524607 IVK524606:IVK524607 JFG524606:JFG524607 JPC524606:JPC524607 JYY524606:JYY524607 KIU524606:KIU524607 KSQ524606:KSQ524607 LCM524606:LCM524607 LMI524606:LMI524607 LWE524606:LWE524607 MGA524606:MGA524607 MPW524606:MPW524607 MZS524606:MZS524607 NJO524606:NJO524607 NTK524606:NTK524607 ODG524606:ODG524607 ONC524606:ONC524607 OWY524606:OWY524607 PGU524606:PGU524607 PQQ524606:PQQ524607 QAM524606:QAM524607 QKI524606:QKI524607 QUE524606:QUE524607 REA524606:REA524607 RNW524606:RNW524607 RXS524606:RXS524607 SHO524606:SHO524607 SRK524606:SRK524607 TBG524606:TBG524607 TLC524606:TLC524607 TUY524606:TUY524607 UEU524606:UEU524607 UOQ524606:UOQ524607 UYM524606:UYM524607 VII524606:VII524607 VSE524606:VSE524607 WCA524606:WCA524607 WLW524606:WLW524607 WVS524606:WVS524607 K590142:K590143 JG590142:JG590143 TC590142:TC590143 ACY590142:ACY590143 AMU590142:AMU590143 AWQ590142:AWQ590143 BGM590142:BGM590143 BQI590142:BQI590143 CAE590142:CAE590143 CKA590142:CKA590143 CTW590142:CTW590143 DDS590142:DDS590143 DNO590142:DNO590143 DXK590142:DXK590143 EHG590142:EHG590143 ERC590142:ERC590143 FAY590142:FAY590143 FKU590142:FKU590143 FUQ590142:FUQ590143 GEM590142:GEM590143 GOI590142:GOI590143 GYE590142:GYE590143 HIA590142:HIA590143 HRW590142:HRW590143 IBS590142:IBS590143 ILO590142:ILO590143 IVK590142:IVK590143 JFG590142:JFG590143 JPC590142:JPC590143 JYY590142:JYY590143 KIU590142:KIU590143 KSQ590142:KSQ590143 LCM590142:LCM590143 LMI590142:LMI590143 LWE590142:LWE590143 MGA590142:MGA590143 MPW590142:MPW590143 MZS590142:MZS590143 NJO590142:NJO590143 NTK590142:NTK590143 ODG590142:ODG590143 ONC590142:ONC590143 OWY590142:OWY590143 PGU590142:PGU590143 PQQ590142:PQQ590143 QAM590142:QAM590143 QKI590142:QKI590143 QUE590142:QUE590143 REA590142:REA590143 RNW590142:RNW590143 RXS590142:RXS590143 SHO590142:SHO590143 SRK590142:SRK590143 TBG590142:TBG590143 TLC590142:TLC590143 TUY590142:TUY590143 UEU590142:UEU590143 UOQ590142:UOQ590143 UYM590142:UYM590143 VII590142:VII590143 VSE590142:VSE590143 WCA590142:WCA590143 WLW590142:WLW590143 WVS590142:WVS590143 K655678:K655679 JG655678:JG655679 TC655678:TC655679 ACY655678:ACY655679 AMU655678:AMU655679 AWQ655678:AWQ655679 BGM655678:BGM655679 BQI655678:BQI655679 CAE655678:CAE655679 CKA655678:CKA655679 CTW655678:CTW655679 DDS655678:DDS655679 DNO655678:DNO655679 DXK655678:DXK655679 EHG655678:EHG655679 ERC655678:ERC655679 FAY655678:FAY655679 FKU655678:FKU655679 FUQ655678:FUQ655679 GEM655678:GEM655679 GOI655678:GOI655679 GYE655678:GYE655679 HIA655678:HIA655679 HRW655678:HRW655679 IBS655678:IBS655679 ILO655678:ILO655679 IVK655678:IVK655679 JFG655678:JFG655679 JPC655678:JPC655679 JYY655678:JYY655679 KIU655678:KIU655679 KSQ655678:KSQ655679 LCM655678:LCM655679 LMI655678:LMI655679 LWE655678:LWE655679 MGA655678:MGA655679 MPW655678:MPW655679 MZS655678:MZS655679 NJO655678:NJO655679 NTK655678:NTK655679 ODG655678:ODG655679 ONC655678:ONC655679 OWY655678:OWY655679 PGU655678:PGU655679 PQQ655678:PQQ655679 QAM655678:QAM655679 QKI655678:QKI655679 QUE655678:QUE655679 REA655678:REA655679 RNW655678:RNW655679 RXS655678:RXS655679 SHO655678:SHO655679 SRK655678:SRK655679 TBG655678:TBG655679 TLC655678:TLC655679 TUY655678:TUY655679 UEU655678:UEU655679 UOQ655678:UOQ655679 UYM655678:UYM655679 VII655678:VII655679 VSE655678:VSE655679 WCA655678:WCA655679 WLW655678:WLW655679 WVS655678:WVS655679 K721214:K721215 JG721214:JG721215 TC721214:TC721215 ACY721214:ACY721215 AMU721214:AMU721215 AWQ721214:AWQ721215 BGM721214:BGM721215 BQI721214:BQI721215 CAE721214:CAE721215 CKA721214:CKA721215 CTW721214:CTW721215 DDS721214:DDS721215 DNO721214:DNO721215 DXK721214:DXK721215 EHG721214:EHG721215 ERC721214:ERC721215 FAY721214:FAY721215 FKU721214:FKU721215 FUQ721214:FUQ721215 GEM721214:GEM721215 GOI721214:GOI721215 GYE721214:GYE721215 HIA721214:HIA721215 HRW721214:HRW721215 IBS721214:IBS721215 ILO721214:ILO721215 IVK721214:IVK721215 JFG721214:JFG721215 JPC721214:JPC721215 JYY721214:JYY721215 KIU721214:KIU721215 KSQ721214:KSQ721215 LCM721214:LCM721215 LMI721214:LMI721215 LWE721214:LWE721215 MGA721214:MGA721215 MPW721214:MPW721215 MZS721214:MZS721215 NJO721214:NJO721215 NTK721214:NTK721215 ODG721214:ODG721215 ONC721214:ONC721215 OWY721214:OWY721215 PGU721214:PGU721215 PQQ721214:PQQ721215 QAM721214:QAM721215 QKI721214:QKI721215 QUE721214:QUE721215 REA721214:REA721215 RNW721214:RNW721215 RXS721214:RXS721215 SHO721214:SHO721215 SRK721214:SRK721215 TBG721214:TBG721215 TLC721214:TLC721215 TUY721214:TUY721215 UEU721214:UEU721215 UOQ721214:UOQ721215 UYM721214:UYM721215 VII721214:VII721215 VSE721214:VSE721215 WCA721214:WCA721215 WLW721214:WLW721215 WVS721214:WVS721215 K786750:K786751 JG786750:JG786751 TC786750:TC786751 ACY786750:ACY786751 AMU786750:AMU786751 AWQ786750:AWQ786751 BGM786750:BGM786751 BQI786750:BQI786751 CAE786750:CAE786751 CKA786750:CKA786751 CTW786750:CTW786751 DDS786750:DDS786751 DNO786750:DNO786751 DXK786750:DXK786751 EHG786750:EHG786751 ERC786750:ERC786751 FAY786750:FAY786751 FKU786750:FKU786751 FUQ786750:FUQ786751 GEM786750:GEM786751 GOI786750:GOI786751 GYE786750:GYE786751 HIA786750:HIA786751 HRW786750:HRW786751 IBS786750:IBS786751 ILO786750:ILO786751 IVK786750:IVK786751 JFG786750:JFG786751 JPC786750:JPC786751 JYY786750:JYY786751 KIU786750:KIU786751 KSQ786750:KSQ786751 LCM786750:LCM786751 LMI786750:LMI786751 LWE786750:LWE786751 MGA786750:MGA786751 MPW786750:MPW786751 MZS786750:MZS786751 NJO786750:NJO786751 NTK786750:NTK786751 ODG786750:ODG786751 ONC786750:ONC786751 OWY786750:OWY786751 PGU786750:PGU786751 PQQ786750:PQQ786751 QAM786750:QAM786751 QKI786750:QKI786751 QUE786750:QUE786751 REA786750:REA786751 RNW786750:RNW786751 RXS786750:RXS786751 SHO786750:SHO786751 SRK786750:SRK786751 TBG786750:TBG786751 TLC786750:TLC786751 TUY786750:TUY786751 UEU786750:UEU786751 UOQ786750:UOQ786751 UYM786750:UYM786751 VII786750:VII786751 VSE786750:VSE786751 WCA786750:WCA786751 WLW786750:WLW786751 WVS786750:WVS786751 K852286:K852287 JG852286:JG852287 TC852286:TC852287 ACY852286:ACY852287 AMU852286:AMU852287 AWQ852286:AWQ852287 BGM852286:BGM852287 BQI852286:BQI852287 CAE852286:CAE852287 CKA852286:CKA852287 CTW852286:CTW852287 DDS852286:DDS852287 DNO852286:DNO852287 DXK852286:DXK852287 EHG852286:EHG852287 ERC852286:ERC852287 FAY852286:FAY852287 FKU852286:FKU852287 FUQ852286:FUQ852287 GEM852286:GEM852287 GOI852286:GOI852287 GYE852286:GYE852287 HIA852286:HIA852287 HRW852286:HRW852287 IBS852286:IBS852287 ILO852286:ILO852287 IVK852286:IVK852287 JFG852286:JFG852287 JPC852286:JPC852287 JYY852286:JYY852287 KIU852286:KIU852287 KSQ852286:KSQ852287 LCM852286:LCM852287 LMI852286:LMI852287 LWE852286:LWE852287 MGA852286:MGA852287 MPW852286:MPW852287 MZS852286:MZS852287 NJO852286:NJO852287 NTK852286:NTK852287 ODG852286:ODG852287 ONC852286:ONC852287 OWY852286:OWY852287 PGU852286:PGU852287 PQQ852286:PQQ852287 QAM852286:QAM852287 QKI852286:QKI852287 QUE852286:QUE852287 REA852286:REA852287 RNW852286:RNW852287 RXS852286:RXS852287 SHO852286:SHO852287 SRK852286:SRK852287 TBG852286:TBG852287 TLC852286:TLC852287 TUY852286:TUY852287 UEU852286:UEU852287 UOQ852286:UOQ852287 UYM852286:UYM852287 VII852286:VII852287 VSE852286:VSE852287 WCA852286:WCA852287 WLW852286:WLW852287 WVS852286:WVS852287 K917822:K917823 JG917822:JG917823 TC917822:TC917823 ACY917822:ACY917823 AMU917822:AMU917823 AWQ917822:AWQ917823 BGM917822:BGM917823 BQI917822:BQI917823 CAE917822:CAE917823 CKA917822:CKA917823 CTW917822:CTW917823 DDS917822:DDS917823 DNO917822:DNO917823 DXK917822:DXK917823 EHG917822:EHG917823 ERC917822:ERC917823 FAY917822:FAY917823 FKU917822:FKU917823 FUQ917822:FUQ917823 GEM917822:GEM917823 GOI917822:GOI917823 GYE917822:GYE917823 HIA917822:HIA917823 HRW917822:HRW917823 IBS917822:IBS917823 ILO917822:ILO917823 IVK917822:IVK917823 JFG917822:JFG917823 JPC917822:JPC917823 JYY917822:JYY917823 KIU917822:KIU917823 KSQ917822:KSQ917823 LCM917822:LCM917823 LMI917822:LMI917823 LWE917822:LWE917823 MGA917822:MGA917823 MPW917822:MPW917823 MZS917822:MZS917823 NJO917822:NJO917823 NTK917822:NTK917823 ODG917822:ODG917823 ONC917822:ONC917823 OWY917822:OWY917823 PGU917822:PGU917823 PQQ917822:PQQ917823 QAM917822:QAM917823 QKI917822:QKI917823 QUE917822:QUE917823 REA917822:REA917823 RNW917822:RNW917823 RXS917822:RXS917823 SHO917822:SHO917823 SRK917822:SRK917823 TBG917822:TBG917823 TLC917822:TLC917823 TUY917822:TUY917823 UEU917822:UEU917823 UOQ917822:UOQ917823 UYM917822:UYM917823 VII917822:VII917823 VSE917822:VSE917823 WCA917822:WCA917823 WLW917822:WLW917823 WVS917822:WVS917823 K983358:K983359 JG983358:JG983359 TC983358:TC983359 ACY983358:ACY983359 AMU983358:AMU983359 AWQ983358:AWQ983359 BGM983358:BGM983359 BQI983358:BQI983359 CAE983358:CAE983359 CKA983358:CKA983359 CTW983358:CTW983359 DDS983358:DDS983359 DNO983358:DNO983359 DXK983358:DXK983359 EHG983358:EHG983359 ERC983358:ERC983359 FAY983358:FAY983359 FKU983358:FKU983359 FUQ983358:FUQ983359 GEM983358:GEM983359 GOI983358:GOI983359 GYE983358:GYE983359 HIA983358:HIA983359 HRW983358:HRW983359 IBS983358:IBS983359 ILO983358:ILO983359 IVK983358:IVK983359 JFG983358:JFG983359 JPC983358:JPC983359 JYY983358:JYY983359 KIU983358:KIU983359 KSQ983358:KSQ983359 LCM983358:LCM983359 LMI983358:LMI983359 LWE983358:LWE983359 MGA983358:MGA983359 MPW983358:MPW983359 MZS983358:MZS983359 NJO983358:NJO983359 NTK983358:NTK983359 ODG983358:ODG983359 ONC983358:ONC983359 OWY983358:OWY983359 PGU983358:PGU983359 PQQ983358:PQQ983359 QAM983358:QAM983359 QKI983358:QKI983359 QUE983358:QUE983359 REA983358:REA983359 RNW983358:RNW983359 RXS983358:RXS983359 SHO983358:SHO983359 SRK983358:SRK983359 TBG983358:TBG983359 TLC983358:TLC983359 TUY983358:TUY983359 UEU983358:UEU983359 UOQ983358:UOQ983359 UYM983358:UYM983359 VII983358:VII983359 VSE983358:VSE983359 WCA983358:WCA983359 WLW983358:WLW983359 WVS983358:WVS983359 K414 JG414 TC414 ACY414 AMU414 AWQ414 BGM414 BQI414 CAE414 CKA414 CTW414 DDS414 DNO414 DXK414 EHG414 ERC414 FAY414 FKU414 FUQ414 GEM414 GOI414 GYE414 HIA414 HRW414 IBS414 ILO414 IVK414 JFG414 JPC414 JYY414 KIU414 KSQ414 LCM414 LMI414 LWE414 MGA414 MPW414 MZS414 NJO414 NTK414 ODG414 ONC414 OWY414 PGU414 PQQ414 QAM414 QKI414 QUE414 REA414 RNW414 RXS414 SHO414 SRK414 TBG414 TLC414 TUY414 UEU414 UOQ414 UYM414 VII414 VSE414 WCA414 WLW414 WVS414 K65950 JG65950 TC65950 ACY65950 AMU65950 AWQ65950 BGM65950 BQI65950 CAE65950 CKA65950 CTW65950 DDS65950 DNO65950 DXK65950 EHG65950 ERC65950 FAY65950 FKU65950 FUQ65950 GEM65950 GOI65950 GYE65950 HIA65950 HRW65950 IBS65950 ILO65950 IVK65950 JFG65950 JPC65950 JYY65950 KIU65950 KSQ65950 LCM65950 LMI65950 LWE65950 MGA65950 MPW65950 MZS65950 NJO65950 NTK65950 ODG65950 ONC65950 OWY65950 PGU65950 PQQ65950 QAM65950 QKI65950 QUE65950 REA65950 RNW65950 RXS65950 SHO65950 SRK65950 TBG65950 TLC65950 TUY65950 UEU65950 UOQ65950 UYM65950 VII65950 VSE65950 WCA65950 WLW65950 WVS65950 K131486 JG131486 TC131486 ACY131486 AMU131486 AWQ131486 BGM131486 BQI131486 CAE131486 CKA131486 CTW131486 DDS131486 DNO131486 DXK131486 EHG131486 ERC131486 FAY131486 FKU131486 FUQ131486 GEM131486 GOI131486 GYE131486 HIA131486 HRW131486 IBS131486 ILO131486 IVK131486 JFG131486 JPC131486 JYY131486 KIU131486 KSQ131486 LCM131486 LMI131486 LWE131486 MGA131486 MPW131486 MZS131486 NJO131486 NTK131486 ODG131486 ONC131486 OWY131486 PGU131486 PQQ131486 QAM131486 QKI131486 QUE131486 REA131486 RNW131486 RXS131486 SHO131486 SRK131486 TBG131486 TLC131486 TUY131486 UEU131486 UOQ131486 UYM131486 VII131486 VSE131486 WCA131486 WLW131486 WVS131486 K197022 JG197022 TC197022 ACY197022 AMU197022 AWQ197022 BGM197022 BQI197022 CAE197022 CKA197022 CTW197022 DDS197022 DNO197022 DXK197022 EHG197022 ERC197022 FAY197022 FKU197022 FUQ197022 GEM197022 GOI197022 GYE197022 HIA197022 HRW197022 IBS197022 ILO197022 IVK197022 JFG197022 JPC197022 JYY197022 KIU197022 KSQ197022 LCM197022 LMI197022 LWE197022 MGA197022 MPW197022 MZS197022 NJO197022 NTK197022 ODG197022 ONC197022 OWY197022 PGU197022 PQQ197022 QAM197022 QKI197022 QUE197022 REA197022 RNW197022 RXS197022 SHO197022 SRK197022 TBG197022 TLC197022 TUY197022 UEU197022 UOQ197022 UYM197022 VII197022 VSE197022 WCA197022 WLW197022 WVS197022 K262558 JG262558 TC262558 ACY262558 AMU262558 AWQ262558 BGM262558 BQI262558 CAE262558 CKA262558 CTW262558 DDS262558 DNO262558 DXK262558 EHG262558 ERC262558 FAY262558 FKU262558 FUQ262558 GEM262558 GOI262558 GYE262558 HIA262558 HRW262558 IBS262558 ILO262558 IVK262558 JFG262558 JPC262558 JYY262558 KIU262558 KSQ262558 LCM262558 LMI262558 LWE262558 MGA262558 MPW262558 MZS262558 NJO262558 NTK262558 ODG262558 ONC262558 OWY262558 PGU262558 PQQ262558 QAM262558 QKI262558 QUE262558 REA262558 RNW262558 RXS262558 SHO262558 SRK262558 TBG262558 TLC262558 TUY262558 UEU262558 UOQ262558 UYM262558 VII262558 VSE262558 WCA262558 WLW262558 WVS262558 K328094 JG328094 TC328094 ACY328094 AMU328094 AWQ328094 BGM328094 BQI328094 CAE328094 CKA328094 CTW328094 DDS328094 DNO328094 DXK328094 EHG328094 ERC328094 FAY328094 FKU328094 FUQ328094 GEM328094 GOI328094 GYE328094 HIA328094 HRW328094 IBS328094 ILO328094 IVK328094 JFG328094 JPC328094 JYY328094 KIU328094 KSQ328094 LCM328094 LMI328094 LWE328094 MGA328094 MPW328094 MZS328094 NJO328094 NTK328094 ODG328094 ONC328094 OWY328094 PGU328094 PQQ328094 QAM328094 QKI328094 QUE328094 REA328094 RNW328094 RXS328094 SHO328094 SRK328094 TBG328094 TLC328094 TUY328094 UEU328094 UOQ328094 UYM328094 VII328094 VSE328094 WCA328094 WLW328094 WVS328094 K393630 JG393630 TC393630 ACY393630 AMU393630 AWQ393630 BGM393630 BQI393630 CAE393630 CKA393630 CTW393630 DDS393630 DNO393630 DXK393630 EHG393630 ERC393630 FAY393630 FKU393630 FUQ393630 GEM393630 GOI393630 GYE393630 HIA393630 HRW393630 IBS393630 ILO393630 IVK393630 JFG393630 JPC393630 JYY393630 KIU393630 KSQ393630 LCM393630 LMI393630 LWE393630 MGA393630 MPW393630 MZS393630 NJO393630 NTK393630 ODG393630 ONC393630 OWY393630 PGU393630 PQQ393630 QAM393630 QKI393630 QUE393630 REA393630 RNW393630 RXS393630 SHO393630 SRK393630 TBG393630 TLC393630 TUY393630 UEU393630 UOQ393630 UYM393630 VII393630 VSE393630 WCA393630 WLW393630 WVS393630 K459166 JG459166 TC459166 ACY459166 AMU459166 AWQ459166 BGM459166 BQI459166 CAE459166 CKA459166 CTW459166 DDS459166 DNO459166 DXK459166 EHG459166 ERC459166 FAY459166 FKU459166 FUQ459166 GEM459166 GOI459166 GYE459166 HIA459166 HRW459166 IBS459166 ILO459166 IVK459166 JFG459166 JPC459166 JYY459166 KIU459166 KSQ459166 LCM459166 LMI459166 LWE459166 MGA459166 MPW459166 MZS459166 NJO459166 NTK459166 ODG459166 ONC459166 OWY459166 PGU459166 PQQ459166 QAM459166 QKI459166 QUE459166 REA459166 RNW459166 RXS459166 SHO459166 SRK459166 TBG459166 TLC459166 TUY459166 UEU459166 UOQ459166 UYM459166 VII459166 VSE459166 WCA459166 WLW459166 WVS459166 K524702 JG524702 TC524702 ACY524702 AMU524702 AWQ524702 BGM524702 BQI524702 CAE524702 CKA524702 CTW524702 DDS524702 DNO524702 DXK524702 EHG524702 ERC524702 FAY524702 FKU524702 FUQ524702 GEM524702 GOI524702 GYE524702 HIA524702 HRW524702 IBS524702 ILO524702 IVK524702 JFG524702 JPC524702 JYY524702 KIU524702 KSQ524702 LCM524702 LMI524702 LWE524702 MGA524702 MPW524702 MZS524702 NJO524702 NTK524702 ODG524702 ONC524702 OWY524702 PGU524702 PQQ524702 QAM524702 QKI524702 QUE524702 REA524702 RNW524702 RXS524702 SHO524702 SRK524702 TBG524702 TLC524702 TUY524702 UEU524702 UOQ524702 UYM524702 VII524702 VSE524702 WCA524702 WLW524702 WVS524702 K590238 JG590238 TC590238 ACY590238 AMU590238 AWQ590238 BGM590238 BQI590238 CAE590238 CKA590238 CTW590238 DDS590238 DNO590238 DXK590238 EHG590238 ERC590238 FAY590238 FKU590238 FUQ590238 GEM590238 GOI590238 GYE590238 HIA590238 HRW590238 IBS590238 ILO590238 IVK590238 JFG590238 JPC590238 JYY590238 KIU590238 KSQ590238 LCM590238 LMI590238 LWE590238 MGA590238 MPW590238 MZS590238 NJO590238 NTK590238 ODG590238 ONC590238 OWY590238 PGU590238 PQQ590238 QAM590238 QKI590238 QUE590238 REA590238 RNW590238 RXS590238 SHO590238 SRK590238 TBG590238 TLC590238 TUY590238 UEU590238 UOQ590238 UYM590238 VII590238 VSE590238 WCA590238 WLW590238 WVS590238 K655774 JG655774 TC655774 ACY655774 AMU655774 AWQ655774 BGM655774 BQI655774 CAE655774 CKA655774 CTW655774 DDS655774 DNO655774 DXK655774 EHG655774 ERC655774 FAY655774 FKU655774 FUQ655774 GEM655774 GOI655774 GYE655774 HIA655774 HRW655774 IBS655774 ILO655774 IVK655774 JFG655774 JPC655774 JYY655774 KIU655774 KSQ655774 LCM655774 LMI655774 LWE655774 MGA655774 MPW655774 MZS655774 NJO655774 NTK655774 ODG655774 ONC655774 OWY655774 PGU655774 PQQ655774 QAM655774 QKI655774 QUE655774 REA655774 RNW655774 RXS655774 SHO655774 SRK655774 TBG655774 TLC655774 TUY655774 UEU655774 UOQ655774 UYM655774 VII655774 VSE655774 WCA655774 WLW655774 WVS655774 K721310 JG721310 TC721310 ACY721310 AMU721310 AWQ721310 BGM721310 BQI721310 CAE721310 CKA721310 CTW721310 DDS721310 DNO721310 DXK721310 EHG721310 ERC721310 FAY721310 FKU721310 FUQ721310 GEM721310 GOI721310 GYE721310 HIA721310 HRW721310 IBS721310 ILO721310 IVK721310 JFG721310 JPC721310 JYY721310 KIU721310 KSQ721310 LCM721310 LMI721310 LWE721310 MGA721310 MPW721310 MZS721310 NJO721310 NTK721310 ODG721310 ONC721310 OWY721310 PGU721310 PQQ721310 QAM721310 QKI721310 QUE721310 REA721310 RNW721310 RXS721310 SHO721310 SRK721310 TBG721310 TLC721310 TUY721310 UEU721310 UOQ721310 UYM721310 VII721310 VSE721310 WCA721310 WLW721310 WVS721310 K786846 JG786846 TC786846 ACY786846 AMU786846 AWQ786846 BGM786846 BQI786846 CAE786846 CKA786846 CTW786846 DDS786846 DNO786846 DXK786846 EHG786846 ERC786846 FAY786846 FKU786846 FUQ786846 GEM786846 GOI786846 GYE786846 HIA786846 HRW786846 IBS786846 ILO786846 IVK786846 JFG786846 JPC786846 JYY786846 KIU786846 KSQ786846 LCM786846 LMI786846 LWE786846 MGA786846 MPW786846 MZS786846 NJO786846 NTK786846 ODG786846 ONC786846 OWY786846 PGU786846 PQQ786846 QAM786846 QKI786846 QUE786846 REA786846 RNW786846 RXS786846 SHO786846 SRK786846 TBG786846 TLC786846 TUY786846 UEU786846 UOQ786846 UYM786846 VII786846 VSE786846 WCA786846 WLW786846 WVS786846 K852382 JG852382 TC852382 ACY852382 AMU852382 AWQ852382 BGM852382 BQI852382 CAE852382 CKA852382 CTW852382 DDS852382 DNO852382 DXK852382 EHG852382 ERC852382 FAY852382 FKU852382 FUQ852382 GEM852382 GOI852382 GYE852382 HIA852382 HRW852382 IBS852382 ILO852382 IVK852382 JFG852382 JPC852382 JYY852382 KIU852382 KSQ852382 LCM852382 LMI852382 LWE852382 MGA852382 MPW852382 MZS852382 NJO852382 NTK852382 ODG852382 ONC852382 OWY852382 PGU852382 PQQ852382 QAM852382 QKI852382 QUE852382 REA852382 RNW852382 RXS852382 SHO852382 SRK852382 TBG852382 TLC852382 TUY852382 UEU852382 UOQ852382 UYM852382 VII852382 VSE852382 WCA852382 WLW852382 WVS852382 K917918 JG917918 TC917918 ACY917918 AMU917918 AWQ917918 BGM917918 BQI917918 CAE917918 CKA917918 CTW917918 DDS917918 DNO917918 DXK917918 EHG917918 ERC917918 FAY917918 FKU917918 FUQ917918 GEM917918 GOI917918 GYE917918 HIA917918 HRW917918 IBS917918 ILO917918 IVK917918 JFG917918 JPC917918 JYY917918 KIU917918 KSQ917918 LCM917918 LMI917918 LWE917918 MGA917918 MPW917918 MZS917918 NJO917918 NTK917918 ODG917918 ONC917918 OWY917918 PGU917918 PQQ917918 QAM917918 QKI917918 QUE917918 REA917918 RNW917918 RXS917918 SHO917918 SRK917918 TBG917918 TLC917918 TUY917918 UEU917918 UOQ917918 UYM917918 VII917918 VSE917918 WCA917918 WLW917918 WVS917918 K983454 JG983454 TC983454 ACY983454 AMU983454 AWQ983454 BGM983454 BQI983454 CAE983454 CKA983454 CTW983454 DDS983454 DNO983454 DXK983454 EHG983454 ERC983454 FAY983454 FKU983454 FUQ983454 GEM983454 GOI983454 GYE983454 HIA983454 HRW983454 IBS983454 ILO983454 IVK983454 JFG983454 JPC983454 JYY983454 KIU983454 KSQ983454 LCM983454 LMI983454 LWE983454 MGA983454 MPW983454 MZS983454 NJO983454 NTK983454 ODG983454 ONC983454 OWY983454 PGU983454 PQQ983454 QAM983454 QKI983454 QUE983454 REA983454 RNW983454 RXS983454 SHO983454 SRK983454 TBG983454 TLC983454 TUY983454 UEU983454 UOQ983454 UYM983454 VII983454 VSE983454 WCA983454 WLW983454 WVS983454 K404:K407 JG404:JG407 TC404:TC407 ACY404:ACY407 AMU404:AMU407 AWQ404:AWQ407 BGM404:BGM407 BQI404:BQI407 CAE404:CAE407 CKA404:CKA407 CTW404:CTW407 DDS404:DDS407 DNO404:DNO407 DXK404:DXK407 EHG404:EHG407 ERC404:ERC407 FAY404:FAY407 FKU404:FKU407 FUQ404:FUQ407 GEM404:GEM407 GOI404:GOI407 GYE404:GYE407 HIA404:HIA407 HRW404:HRW407 IBS404:IBS407 ILO404:ILO407 IVK404:IVK407 JFG404:JFG407 JPC404:JPC407 JYY404:JYY407 KIU404:KIU407 KSQ404:KSQ407 LCM404:LCM407 LMI404:LMI407 LWE404:LWE407 MGA404:MGA407 MPW404:MPW407 MZS404:MZS407 NJO404:NJO407 NTK404:NTK407 ODG404:ODG407 ONC404:ONC407 OWY404:OWY407 PGU404:PGU407 PQQ404:PQQ407 QAM404:QAM407 QKI404:QKI407 QUE404:QUE407 REA404:REA407 RNW404:RNW407 RXS404:RXS407 SHO404:SHO407 SRK404:SRK407 TBG404:TBG407 TLC404:TLC407 TUY404:TUY407 UEU404:UEU407 UOQ404:UOQ407 UYM404:UYM407 VII404:VII407 VSE404:VSE407 WCA404:WCA407 WLW404:WLW407 WVS404:WVS407 K65940:K65943 JG65940:JG65943 TC65940:TC65943 ACY65940:ACY65943 AMU65940:AMU65943 AWQ65940:AWQ65943 BGM65940:BGM65943 BQI65940:BQI65943 CAE65940:CAE65943 CKA65940:CKA65943 CTW65940:CTW65943 DDS65940:DDS65943 DNO65940:DNO65943 DXK65940:DXK65943 EHG65940:EHG65943 ERC65940:ERC65943 FAY65940:FAY65943 FKU65940:FKU65943 FUQ65940:FUQ65943 GEM65940:GEM65943 GOI65940:GOI65943 GYE65940:GYE65943 HIA65940:HIA65943 HRW65940:HRW65943 IBS65940:IBS65943 ILO65940:ILO65943 IVK65940:IVK65943 JFG65940:JFG65943 JPC65940:JPC65943 JYY65940:JYY65943 KIU65940:KIU65943 KSQ65940:KSQ65943 LCM65940:LCM65943 LMI65940:LMI65943 LWE65940:LWE65943 MGA65940:MGA65943 MPW65940:MPW65943 MZS65940:MZS65943 NJO65940:NJO65943 NTK65940:NTK65943 ODG65940:ODG65943 ONC65940:ONC65943 OWY65940:OWY65943 PGU65940:PGU65943 PQQ65940:PQQ65943 QAM65940:QAM65943 QKI65940:QKI65943 QUE65940:QUE65943 REA65940:REA65943 RNW65940:RNW65943 RXS65940:RXS65943 SHO65940:SHO65943 SRK65940:SRK65943 TBG65940:TBG65943 TLC65940:TLC65943 TUY65940:TUY65943 UEU65940:UEU65943 UOQ65940:UOQ65943 UYM65940:UYM65943 VII65940:VII65943 VSE65940:VSE65943 WCA65940:WCA65943 WLW65940:WLW65943 WVS65940:WVS65943 K131476:K131479 JG131476:JG131479 TC131476:TC131479 ACY131476:ACY131479 AMU131476:AMU131479 AWQ131476:AWQ131479 BGM131476:BGM131479 BQI131476:BQI131479 CAE131476:CAE131479 CKA131476:CKA131479 CTW131476:CTW131479 DDS131476:DDS131479 DNO131476:DNO131479 DXK131476:DXK131479 EHG131476:EHG131479 ERC131476:ERC131479 FAY131476:FAY131479 FKU131476:FKU131479 FUQ131476:FUQ131479 GEM131476:GEM131479 GOI131476:GOI131479 GYE131476:GYE131479 HIA131476:HIA131479 HRW131476:HRW131479 IBS131476:IBS131479 ILO131476:ILO131479 IVK131476:IVK131479 JFG131476:JFG131479 JPC131476:JPC131479 JYY131476:JYY131479 KIU131476:KIU131479 KSQ131476:KSQ131479 LCM131476:LCM131479 LMI131476:LMI131479 LWE131476:LWE131479 MGA131476:MGA131479 MPW131476:MPW131479 MZS131476:MZS131479 NJO131476:NJO131479 NTK131476:NTK131479 ODG131476:ODG131479 ONC131476:ONC131479 OWY131476:OWY131479 PGU131476:PGU131479 PQQ131476:PQQ131479 QAM131476:QAM131479 QKI131476:QKI131479 QUE131476:QUE131479 REA131476:REA131479 RNW131476:RNW131479 RXS131476:RXS131479 SHO131476:SHO131479 SRK131476:SRK131479 TBG131476:TBG131479 TLC131476:TLC131479 TUY131476:TUY131479 UEU131476:UEU131479 UOQ131476:UOQ131479 UYM131476:UYM131479 VII131476:VII131479 VSE131476:VSE131479 WCA131476:WCA131479 WLW131476:WLW131479 WVS131476:WVS131479 K197012:K197015 JG197012:JG197015 TC197012:TC197015 ACY197012:ACY197015 AMU197012:AMU197015 AWQ197012:AWQ197015 BGM197012:BGM197015 BQI197012:BQI197015 CAE197012:CAE197015 CKA197012:CKA197015 CTW197012:CTW197015 DDS197012:DDS197015 DNO197012:DNO197015 DXK197012:DXK197015 EHG197012:EHG197015 ERC197012:ERC197015 FAY197012:FAY197015 FKU197012:FKU197015 FUQ197012:FUQ197015 GEM197012:GEM197015 GOI197012:GOI197015 GYE197012:GYE197015 HIA197012:HIA197015 HRW197012:HRW197015 IBS197012:IBS197015 ILO197012:ILO197015 IVK197012:IVK197015 JFG197012:JFG197015 JPC197012:JPC197015 JYY197012:JYY197015 KIU197012:KIU197015 KSQ197012:KSQ197015 LCM197012:LCM197015 LMI197012:LMI197015 LWE197012:LWE197015 MGA197012:MGA197015 MPW197012:MPW197015 MZS197012:MZS197015 NJO197012:NJO197015 NTK197012:NTK197015 ODG197012:ODG197015 ONC197012:ONC197015 OWY197012:OWY197015 PGU197012:PGU197015 PQQ197012:PQQ197015 QAM197012:QAM197015 QKI197012:QKI197015 QUE197012:QUE197015 REA197012:REA197015 RNW197012:RNW197015 RXS197012:RXS197015 SHO197012:SHO197015 SRK197012:SRK197015 TBG197012:TBG197015 TLC197012:TLC197015 TUY197012:TUY197015 UEU197012:UEU197015 UOQ197012:UOQ197015 UYM197012:UYM197015 VII197012:VII197015 VSE197012:VSE197015 WCA197012:WCA197015 WLW197012:WLW197015 WVS197012:WVS197015 K262548:K262551 JG262548:JG262551 TC262548:TC262551 ACY262548:ACY262551 AMU262548:AMU262551 AWQ262548:AWQ262551 BGM262548:BGM262551 BQI262548:BQI262551 CAE262548:CAE262551 CKA262548:CKA262551 CTW262548:CTW262551 DDS262548:DDS262551 DNO262548:DNO262551 DXK262548:DXK262551 EHG262548:EHG262551 ERC262548:ERC262551 FAY262548:FAY262551 FKU262548:FKU262551 FUQ262548:FUQ262551 GEM262548:GEM262551 GOI262548:GOI262551 GYE262548:GYE262551 HIA262548:HIA262551 HRW262548:HRW262551 IBS262548:IBS262551 ILO262548:ILO262551 IVK262548:IVK262551 JFG262548:JFG262551 JPC262548:JPC262551 JYY262548:JYY262551 KIU262548:KIU262551 KSQ262548:KSQ262551 LCM262548:LCM262551 LMI262548:LMI262551 LWE262548:LWE262551 MGA262548:MGA262551 MPW262548:MPW262551 MZS262548:MZS262551 NJO262548:NJO262551 NTK262548:NTK262551 ODG262548:ODG262551 ONC262548:ONC262551 OWY262548:OWY262551 PGU262548:PGU262551 PQQ262548:PQQ262551 QAM262548:QAM262551 QKI262548:QKI262551 QUE262548:QUE262551 REA262548:REA262551 RNW262548:RNW262551 RXS262548:RXS262551 SHO262548:SHO262551 SRK262548:SRK262551 TBG262548:TBG262551 TLC262548:TLC262551 TUY262548:TUY262551 UEU262548:UEU262551 UOQ262548:UOQ262551 UYM262548:UYM262551 VII262548:VII262551 VSE262548:VSE262551 WCA262548:WCA262551 WLW262548:WLW262551 WVS262548:WVS262551 K328084:K328087 JG328084:JG328087 TC328084:TC328087 ACY328084:ACY328087 AMU328084:AMU328087 AWQ328084:AWQ328087 BGM328084:BGM328087 BQI328084:BQI328087 CAE328084:CAE328087 CKA328084:CKA328087 CTW328084:CTW328087 DDS328084:DDS328087 DNO328084:DNO328087 DXK328084:DXK328087 EHG328084:EHG328087 ERC328084:ERC328087 FAY328084:FAY328087 FKU328084:FKU328087 FUQ328084:FUQ328087 GEM328084:GEM328087 GOI328084:GOI328087 GYE328084:GYE328087 HIA328084:HIA328087 HRW328084:HRW328087 IBS328084:IBS328087 ILO328084:ILO328087 IVK328084:IVK328087 JFG328084:JFG328087 JPC328084:JPC328087 JYY328084:JYY328087 KIU328084:KIU328087 KSQ328084:KSQ328087 LCM328084:LCM328087 LMI328084:LMI328087 LWE328084:LWE328087 MGA328084:MGA328087 MPW328084:MPW328087 MZS328084:MZS328087 NJO328084:NJO328087 NTK328084:NTK328087 ODG328084:ODG328087 ONC328084:ONC328087 OWY328084:OWY328087 PGU328084:PGU328087 PQQ328084:PQQ328087 QAM328084:QAM328087 QKI328084:QKI328087 QUE328084:QUE328087 REA328084:REA328087 RNW328084:RNW328087 RXS328084:RXS328087 SHO328084:SHO328087 SRK328084:SRK328087 TBG328084:TBG328087 TLC328084:TLC328087 TUY328084:TUY328087 UEU328084:UEU328087 UOQ328084:UOQ328087 UYM328084:UYM328087 VII328084:VII328087 VSE328084:VSE328087 WCA328084:WCA328087 WLW328084:WLW328087 WVS328084:WVS328087 K393620:K393623 JG393620:JG393623 TC393620:TC393623 ACY393620:ACY393623 AMU393620:AMU393623 AWQ393620:AWQ393623 BGM393620:BGM393623 BQI393620:BQI393623 CAE393620:CAE393623 CKA393620:CKA393623 CTW393620:CTW393623 DDS393620:DDS393623 DNO393620:DNO393623 DXK393620:DXK393623 EHG393620:EHG393623 ERC393620:ERC393623 FAY393620:FAY393623 FKU393620:FKU393623 FUQ393620:FUQ393623 GEM393620:GEM393623 GOI393620:GOI393623 GYE393620:GYE393623 HIA393620:HIA393623 HRW393620:HRW393623 IBS393620:IBS393623 ILO393620:ILO393623 IVK393620:IVK393623 JFG393620:JFG393623 JPC393620:JPC393623 JYY393620:JYY393623 KIU393620:KIU393623 KSQ393620:KSQ393623 LCM393620:LCM393623 LMI393620:LMI393623 LWE393620:LWE393623 MGA393620:MGA393623 MPW393620:MPW393623 MZS393620:MZS393623 NJO393620:NJO393623 NTK393620:NTK393623 ODG393620:ODG393623 ONC393620:ONC393623 OWY393620:OWY393623 PGU393620:PGU393623 PQQ393620:PQQ393623 QAM393620:QAM393623 QKI393620:QKI393623 QUE393620:QUE393623 REA393620:REA393623 RNW393620:RNW393623 RXS393620:RXS393623 SHO393620:SHO393623 SRK393620:SRK393623 TBG393620:TBG393623 TLC393620:TLC393623 TUY393620:TUY393623 UEU393620:UEU393623 UOQ393620:UOQ393623 UYM393620:UYM393623 VII393620:VII393623 VSE393620:VSE393623 WCA393620:WCA393623 WLW393620:WLW393623 WVS393620:WVS393623 K459156:K459159 JG459156:JG459159 TC459156:TC459159 ACY459156:ACY459159 AMU459156:AMU459159 AWQ459156:AWQ459159 BGM459156:BGM459159 BQI459156:BQI459159 CAE459156:CAE459159 CKA459156:CKA459159 CTW459156:CTW459159 DDS459156:DDS459159 DNO459156:DNO459159 DXK459156:DXK459159 EHG459156:EHG459159 ERC459156:ERC459159 FAY459156:FAY459159 FKU459156:FKU459159 FUQ459156:FUQ459159 GEM459156:GEM459159 GOI459156:GOI459159 GYE459156:GYE459159 HIA459156:HIA459159 HRW459156:HRW459159 IBS459156:IBS459159 ILO459156:ILO459159 IVK459156:IVK459159 JFG459156:JFG459159 JPC459156:JPC459159 JYY459156:JYY459159 KIU459156:KIU459159 KSQ459156:KSQ459159 LCM459156:LCM459159 LMI459156:LMI459159 LWE459156:LWE459159 MGA459156:MGA459159 MPW459156:MPW459159 MZS459156:MZS459159 NJO459156:NJO459159 NTK459156:NTK459159 ODG459156:ODG459159 ONC459156:ONC459159 OWY459156:OWY459159 PGU459156:PGU459159 PQQ459156:PQQ459159 QAM459156:QAM459159 QKI459156:QKI459159 QUE459156:QUE459159 REA459156:REA459159 RNW459156:RNW459159 RXS459156:RXS459159 SHO459156:SHO459159 SRK459156:SRK459159 TBG459156:TBG459159 TLC459156:TLC459159 TUY459156:TUY459159 UEU459156:UEU459159 UOQ459156:UOQ459159 UYM459156:UYM459159 VII459156:VII459159 VSE459156:VSE459159 WCA459156:WCA459159 WLW459156:WLW459159 WVS459156:WVS459159 K524692:K524695 JG524692:JG524695 TC524692:TC524695 ACY524692:ACY524695 AMU524692:AMU524695 AWQ524692:AWQ524695 BGM524692:BGM524695 BQI524692:BQI524695 CAE524692:CAE524695 CKA524692:CKA524695 CTW524692:CTW524695 DDS524692:DDS524695 DNO524692:DNO524695 DXK524692:DXK524695 EHG524692:EHG524695 ERC524692:ERC524695 FAY524692:FAY524695 FKU524692:FKU524695 FUQ524692:FUQ524695 GEM524692:GEM524695 GOI524692:GOI524695 GYE524692:GYE524695 HIA524692:HIA524695 HRW524692:HRW524695 IBS524692:IBS524695 ILO524692:ILO524695 IVK524692:IVK524695 JFG524692:JFG524695 JPC524692:JPC524695 JYY524692:JYY524695 KIU524692:KIU524695 KSQ524692:KSQ524695 LCM524692:LCM524695 LMI524692:LMI524695 LWE524692:LWE524695 MGA524692:MGA524695 MPW524692:MPW524695 MZS524692:MZS524695 NJO524692:NJO524695 NTK524692:NTK524695 ODG524692:ODG524695 ONC524692:ONC524695 OWY524692:OWY524695 PGU524692:PGU524695 PQQ524692:PQQ524695 QAM524692:QAM524695 QKI524692:QKI524695 QUE524692:QUE524695 REA524692:REA524695 RNW524692:RNW524695 RXS524692:RXS524695 SHO524692:SHO524695 SRK524692:SRK524695 TBG524692:TBG524695 TLC524692:TLC524695 TUY524692:TUY524695 UEU524692:UEU524695 UOQ524692:UOQ524695 UYM524692:UYM524695 VII524692:VII524695 VSE524692:VSE524695 WCA524692:WCA524695 WLW524692:WLW524695 WVS524692:WVS524695 K590228:K590231 JG590228:JG590231 TC590228:TC590231 ACY590228:ACY590231 AMU590228:AMU590231 AWQ590228:AWQ590231 BGM590228:BGM590231 BQI590228:BQI590231 CAE590228:CAE590231 CKA590228:CKA590231 CTW590228:CTW590231 DDS590228:DDS590231 DNO590228:DNO590231 DXK590228:DXK590231 EHG590228:EHG590231 ERC590228:ERC590231 FAY590228:FAY590231 FKU590228:FKU590231 FUQ590228:FUQ590231 GEM590228:GEM590231 GOI590228:GOI590231 GYE590228:GYE590231 HIA590228:HIA590231 HRW590228:HRW590231 IBS590228:IBS590231 ILO590228:ILO590231 IVK590228:IVK590231 JFG590228:JFG590231 JPC590228:JPC590231 JYY590228:JYY590231 KIU590228:KIU590231 KSQ590228:KSQ590231 LCM590228:LCM590231 LMI590228:LMI590231 LWE590228:LWE590231 MGA590228:MGA590231 MPW590228:MPW590231 MZS590228:MZS590231 NJO590228:NJO590231 NTK590228:NTK590231 ODG590228:ODG590231 ONC590228:ONC590231 OWY590228:OWY590231 PGU590228:PGU590231 PQQ590228:PQQ590231 QAM590228:QAM590231 QKI590228:QKI590231 QUE590228:QUE590231 REA590228:REA590231 RNW590228:RNW590231 RXS590228:RXS590231 SHO590228:SHO590231 SRK590228:SRK590231 TBG590228:TBG590231 TLC590228:TLC590231 TUY590228:TUY590231 UEU590228:UEU590231 UOQ590228:UOQ590231 UYM590228:UYM590231 VII590228:VII590231 VSE590228:VSE590231 WCA590228:WCA590231 WLW590228:WLW590231 WVS590228:WVS590231 K655764:K655767 JG655764:JG655767 TC655764:TC655767 ACY655764:ACY655767 AMU655764:AMU655767 AWQ655764:AWQ655767 BGM655764:BGM655767 BQI655764:BQI655767 CAE655764:CAE655767 CKA655764:CKA655767 CTW655764:CTW655767 DDS655764:DDS655767 DNO655764:DNO655767 DXK655764:DXK655767 EHG655764:EHG655767 ERC655764:ERC655767 FAY655764:FAY655767 FKU655764:FKU655767 FUQ655764:FUQ655767 GEM655764:GEM655767 GOI655764:GOI655767 GYE655764:GYE655767 HIA655764:HIA655767 HRW655764:HRW655767 IBS655764:IBS655767 ILO655764:ILO655767 IVK655764:IVK655767 JFG655764:JFG655767 JPC655764:JPC655767 JYY655764:JYY655767 KIU655764:KIU655767 KSQ655764:KSQ655767 LCM655764:LCM655767 LMI655764:LMI655767 LWE655764:LWE655767 MGA655764:MGA655767 MPW655764:MPW655767 MZS655764:MZS655767 NJO655764:NJO655767 NTK655764:NTK655767 ODG655764:ODG655767 ONC655764:ONC655767 OWY655764:OWY655767 PGU655764:PGU655767 PQQ655764:PQQ655767 QAM655764:QAM655767 QKI655764:QKI655767 QUE655764:QUE655767 REA655764:REA655767 RNW655764:RNW655767 RXS655764:RXS655767 SHO655764:SHO655767 SRK655764:SRK655767 TBG655764:TBG655767 TLC655764:TLC655767 TUY655764:TUY655767 UEU655764:UEU655767 UOQ655764:UOQ655767 UYM655764:UYM655767 VII655764:VII655767 VSE655764:VSE655767 WCA655764:WCA655767 WLW655764:WLW655767 WVS655764:WVS655767 K721300:K721303 JG721300:JG721303 TC721300:TC721303 ACY721300:ACY721303 AMU721300:AMU721303 AWQ721300:AWQ721303 BGM721300:BGM721303 BQI721300:BQI721303 CAE721300:CAE721303 CKA721300:CKA721303 CTW721300:CTW721303 DDS721300:DDS721303 DNO721300:DNO721303 DXK721300:DXK721303 EHG721300:EHG721303 ERC721300:ERC721303 FAY721300:FAY721303 FKU721300:FKU721303 FUQ721300:FUQ721303 GEM721300:GEM721303 GOI721300:GOI721303 GYE721300:GYE721303 HIA721300:HIA721303 HRW721300:HRW721303 IBS721300:IBS721303 ILO721300:ILO721303 IVK721300:IVK721303 JFG721300:JFG721303 JPC721300:JPC721303 JYY721300:JYY721303 KIU721300:KIU721303 KSQ721300:KSQ721303 LCM721300:LCM721303 LMI721300:LMI721303 LWE721300:LWE721303 MGA721300:MGA721303 MPW721300:MPW721303 MZS721300:MZS721303 NJO721300:NJO721303 NTK721300:NTK721303 ODG721300:ODG721303 ONC721300:ONC721303 OWY721300:OWY721303 PGU721300:PGU721303 PQQ721300:PQQ721303 QAM721300:QAM721303 QKI721300:QKI721303 QUE721300:QUE721303 REA721300:REA721303 RNW721300:RNW721303 RXS721300:RXS721303 SHO721300:SHO721303 SRK721300:SRK721303 TBG721300:TBG721303 TLC721300:TLC721303 TUY721300:TUY721303 UEU721300:UEU721303 UOQ721300:UOQ721303 UYM721300:UYM721303 VII721300:VII721303 VSE721300:VSE721303 WCA721300:WCA721303 WLW721300:WLW721303 WVS721300:WVS721303 K786836:K786839 JG786836:JG786839 TC786836:TC786839 ACY786836:ACY786839 AMU786836:AMU786839 AWQ786836:AWQ786839 BGM786836:BGM786839 BQI786836:BQI786839 CAE786836:CAE786839 CKA786836:CKA786839 CTW786836:CTW786839 DDS786836:DDS786839 DNO786836:DNO786839 DXK786836:DXK786839 EHG786836:EHG786839 ERC786836:ERC786839 FAY786836:FAY786839 FKU786836:FKU786839 FUQ786836:FUQ786839 GEM786836:GEM786839 GOI786836:GOI786839 GYE786836:GYE786839 HIA786836:HIA786839 HRW786836:HRW786839 IBS786836:IBS786839 ILO786836:ILO786839 IVK786836:IVK786839 JFG786836:JFG786839 JPC786836:JPC786839 JYY786836:JYY786839 KIU786836:KIU786839 KSQ786836:KSQ786839 LCM786836:LCM786839 LMI786836:LMI786839 LWE786836:LWE786839 MGA786836:MGA786839 MPW786836:MPW786839 MZS786836:MZS786839 NJO786836:NJO786839 NTK786836:NTK786839 ODG786836:ODG786839 ONC786836:ONC786839 OWY786836:OWY786839 PGU786836:PGU786839 PQQ786836:PQQ786839 QAM786836:QAM786839 QKI786836:QKI786839 QUE786836:QUE786839 REA786836:REA786839 RNW786836:RNW786839 RXS786836:RXS786839 SHO786836:SHO786839 SRK786836:SRK786839 TBG786836:TBG786839 TLC786836:TLC786839 TUY786836:TUY786839 UEU786836:UEU786839 UOQ786836:UOQ786839 UYM786836:UYM786839 VII786836:VII786839 VSE786836:VSE786839 WCA786836:WCA786839 WLW786836:WLW786839 WVS786836:WVS786839 K852372:K852375 JG852372:JG852375 TC852372:TC852375 ACY852372:ACY852375 AMU852372:AMU852375 AWQ852372:AWQ852375 BGM852372:BGM852375 BQI852372:BQI852375 CAE852372:CAE852375 CKA852372:CKA852375 CTW852372:CTW852375 DDS852372:DDS852375 DNO852372:DNO852375 DXK852372:DXK852375 EHG852372:EHG852375 ERC852372:ERC852375 FAY852372:FAY852375 FKU852372:FKU852375 FUQ852372:FUQ852375 GEM852372:GEM852375 GOI852372:GOI852375 GYE852372:GYE852375 HIA852372:HIA852375 HRW852372:HRW852375 IBS852372:IBS852375 ILO852372:ILO852375 IVK852372:IVK852375 JFG852372:JFG852375 JPC852372:JPC852375 JYY852372:JYY852375 KIU852372:KIU852375 KSQ852372:KSQ852375 LCM852372:LCM852375 LMI852372:LMI852375 LWE852372:LWE852375 MGA852372:MGA852375 MPW852372:MPW852375 MZS852372:MZS852375 NJO852372:NJO852375 NTK852372:NTK852375 ODG852372:ODG852375 ONC852372:ONC852375 OWY852372:OWY852375 PGU852372:PGU852375 PQQ852372:PQQ852375 QAM852372:QAM852375 QKI852372:QKI852375 QUE852372:QUE852375 REA852372:REA852375 RNW852372:RNW852375 RXS852372:RXS852375 SHO852372:SHO852375 SRK852372:SRK852375 TBG852372:TBG852375 TLC852372:TLC852375 TUY852372:TUY852375 UEU852372:UEU852375 UOQ852372:UOQ852375 UYM852372:UYM852375 VII852372:VII852375 VSE852372:VSE852375 WCA852372:WCA852375 WLW852372:WLW852375 WVS852372:WVS852375 K917908:K917911 JG917908:JG917911 TC917908:TC917911 ACY917908:ACY917911 AMU917908:AMU917911 AWQ917908:AWQ917911 BGM917908:BGM917911 BQI917908:BQI917911 CAE917908:CAE917911 CKA917908:CKA917911 CTW917908:CTW917911 DDS917908:DDS917911 DNO917908:DNO917911 DXK917908:DXK917911 EHG917908:EHG917911 ERC917908:ERC917911 FAY917908:FAY917911 FKU917908:FKU917911 FUQ917908:FUQ917911 GEM917908:GEM917911 GOI917908:GOI917911 GYE917908:GYE917911 HIA917908:HIA917911 HRW917908:HRW917911 IBS917908:IBS917911 ILO917908:ILO917911 IVK917908:IVK917911 JFG917908:JFG917911 JPC917908:JPC917911 JYY917908:JYY917911 KIU917908:KIU917911 KSQ917908:KSQ917911 LCM917908:LCM917911 LMI917908:LMI917911 LWE917908:LWE917911 MGA917908:MGA917911 MPW917908:MPW917911 MZS917908:MZS917911 NJO917908:NJO917911 NTK917908:NTK917911 ODG917908:ODG917911 ONC917908:ONC917911 OWY917908:OWY917911 PGU917908:PGU917911 PQQ917908:PQQ917911 QAM917908:QAM917911 QKI917908:QKI917911 QUE917908:QUE917911 REA917908:REA917911 RNW917908:RNW917911 RXS917908:RXS917911 SHO917908:SHO917911 SRK917908:SRK917911 TBG917908:TBG917911 TLC917908:TLC917911 TUY917908:TUY917911 UEU917908:UEU917911 UOQ917908:UOQ917911 UYM917908:UYM917911 VII917908:VII917911 VSE917908:VSE917911 WCA917908:WCA917911 WLW917908:WLW917911 WVS917908:WVS917911 K983444:K983447 JG983444:JG983447 TC983444:TC983447 ACY983444:ACY983447 AMU983444:AMU983447 AWQ983444:AWQ983447 BGM983444:BGM983447 BQI983444:BQI983447 CAE983444:CAE983447 CKA983444:CKA983447 CTW983444:CTW983447 DDS983444:DDS983447 DNO983444:DNO983447 DXK983444:DXK983447 EHG983444:EHG983447 ERC983444:ERC983447 FAY983444:FAY983447 FKU983444:FKU983447 FUQ983444:FUQ983447 GEM983444:GEM983447 GOI983444:GOI983447 GYE983444:GYE983447 HIA983444:HIA983447 HRW983444:HRW983447 IBS983444:IBS983447 ILO983444:ILO983447 IVK983444:IVK983447 JFG983444:JFG983447 JPC983444:JPC983447 JYY983444:JYY983447 KIU983444:KIU983447 KSQ983444:KSQ983447 LCM983444:LCM983447 LMI983444:LMI983447 LWE983444:LWE983447 MGA983444:MGA983447 MPW983444:MPW983447 MZS983444:MZS983447 NJO983444:NJO983447 NTK983444:NTK983447 ODG983444:ODG983447 ONC983444:ONC983447 OWY983444:OWY983447 PGU983444:PGU983447 PQQ983444:PQQ983447 QAM983444:QAM983447 QKI983444:QKI983447 QUE983444:QUE983447 REA983444:REA983447 RNW983444:RNW983447 RXS983444:RXS983447 SHO983444:SHO983447 SRK983444:SRK983447 TBG983444:TBG983447 TLC983444:TLC983447 TUY983444:TUY983447 UEU983444:UEU983447 UOQ983444:UOQ983447 UYM983444:UYM983447 VII983444:VII983447 VSE983444:VSE983447 WCA983444:WCA983447 WLW983444:WLW983447 WVS983444:WVS983447 K392:K394 JG392:JG394 TC392:TC394 ACY392:ACY394 AMU392:AMU394 AWQ392:AWQ394 BGM392:BGM394 BQI392:BQI394 CAE392:CAE394 CKA392:CKA394 CTW392:CTW394 DDS392:DDS394 DNO392:DNO394 DXK392:DXK394 EHG392:EHG394 ERC392:ERC394 FAY392:FAY394 FKU392:FKU394 FUQ392:FUQ394 GEM392:GEM394 GOI392:GOI394 GYE392:GYE394 HIA392:HIA394 HRW392:HRW394 IBS392:IBS394 ILO392:ILO394 IVK392:IVK394 JFG392:JFG394 JPC392:JPC394 JYY392:JYY394 KIU392:KIU394 KSQ392:KSQ394 LCM392:LCM394 LMI392:LMI394 LWE392:LWE394 MGA392:MGA394 MPW392:MPW394 MZS392:MZS394 NJO392:NJO394 NTK392:NTK394 ODG392:ODG394 ONC392:ONC394 OWY392:OWY394 PGU392:PGU394 PQQ392:PQQ394 QAM392:QAM394 QKI392:QKI394 QUE392:QUE394 REA392:REA394 RNW392:RNW394 RXS392:RXS394 SHO392:SHO394 SRK392:SRK394 TBG392:TBG394 TLC392:TLC394 TUY392:TUY394 UEU392:UEU394 UOQ392:UOQ394 UYM392:UYM394 VII392:VII394 VSE392:VSE394 WCA392:WCA394 WLW392:WLW394 WVS392:WVS394 K65928:K65930 JG65928:JG65930 TC65928:TC65930 ACY65928:ACY65930 AMU65928:AMU65930 AWQ65928:AWQ65930 BGM65928:BGM65930 BQI65928:BQI65930 CAE65928:CAE65930 CKA65928:CKA65930 CTW65928:CTW65930 DDS65928:DDS65930 DNO65928:DNO65930 DXK65928:DXK65930 EHG65928:EHG65930 ERC65928:ERC65930 FAY65928:FAY65930 FKU65928:FKU65930 FUQ65928:FUQ65930 GEM65928:GEM65930 GOI65928:GOI65930 GYE65928:GYE65930 HIA65928:HIA65930 HRW65928:HRW65930 IBS65928:IBS65930 ILO65928:ILO65930 IVK65928:IVK65930 JFG65928:JFG65930 JPC65928:JPC65930 JYY65928:JYY65930 KIU65928:KIU65930 KSQ65928:KSQ65930 LCM65928:LCM65930 LMI65928:LMI65930 LWE65928:LWE65930 MGA65928:MGA65930 MPW65928:MPW65930 MZS65928:MZS65930 NJO65928:NJO65930 NTK65928:NTK65930 ODG65928:ODG65930 ONC65928:ONC65930 OWY65928:OWY65930 PGU65928:PGU65930 PQQ65928:PQQ65930 QAM65928:QAM65930 QKI65928:QKI65930 QUE65928:QUE65930 REA65928:REA65930 RNW65928:RNW65930 RXS65928:RXS65930 SHO65928:SHO65930 SRK65928:SRK65930 TBG65928:TBG65930 TLC65928:TLC65930 TUY65928:TUY65930 UEU65928:UEU65930 UOQ65928:UOQ65930 UYM65928:UYM65930 VII65928:VII65930 VSE65928:VSE65930 WCA65928:WCA65930 WLW65928:WLW65930 WVS65928:WVS65930 K131464:K131466 JG131464:JG131466 TC131464:TC131466 ACY131464:ACY131466 AMU131464:AMU131466 AWQ131464:AWQ131466 BGM131464:BGM131466 BQI131464:BQI131466 CAE131464:CAE131466 CKA131464:CKA131466 CTW131464:CTW131466 DDS131464:DDS131466 DNO131464:DNO131466 DXK131464:DXK131466 EHG131464:EHG131466 ERC131464:ERC131466 FAY131464:FAY131466 FKU131464:FKU131466 FUQ131464:FUQ131466 GEM131464:GEM131466 GOI131464:GOI131466 GYE131464:GYE131466 HIA131464:HIA131466 HRW131464:HRW131466 IBS131464:IBS131466 ILO131464:ILO131466 IVK131464:IVK131466 JFG131464:JFG131466 JPC131464:JPC131466 JYY131464:JYY131466 KIU131464:KIU131466 KSQ131464:KSQ131466 LCM131464:LCM131466 LMI131464:LMI131466 LWE131464:LWE131466 MGA131464:MGA131466 MPW131464:MPW131466 MZS131464:MZS131466 NJO131464:NJO131466 NTK131464:NTK131466 ODG131464:ODG131466 ONC131464:ONC131466 OWY131464:OWY131466 PGU131464:PGU131466 PQQ131464:PQQ131466 QAM131464:QAM131466 QKI131464:QKI131466 QUE131464:QUE131466 REA131464:REA131466 RNW131464:RNW131466 RXS131464:RXS131466 SHO131464:SHO131466 SRK131464:SRK131466 TBG131464:TBG131466 TLC131464:TLC131466 TUY131464:TUY131466 UEU131464:UEU131466 UOQ131464:UOQ131466 UYM131464:UYM131466 VII131464:VII131466 VSE131464:VSE131466 WCA131464:WCA131466 WLW131464:WLW131466 WVS131464:WVS131466 K197000:K197002 JG197000:JG197002 TC197000:TC197002 ACY197000:ACY197002 AMU197000:AMU197002 AWQ197000:AWQ197002 BGM197000:BGM197002 BQI197000:BQI197002 CAE197000:CAE197002 CKA197000:CKA197002 CTW197000:CTW197002 DDS197000:DDS197002 DNO197000:DNO197002 DXK197000:DXK197002 EHG197000:EHG197002 ERC197000:ERC197002 FAY197000:FAY197002 FKU197000:FKU197002 FUQ197000:FUQ197002 GEM197000:GEM197002 GOI197000:GOI197002 GYE197000:GYE197002 HIA197000:HIA197002 HRW197000:HRW197002 IBS197000:IBS197002 ILO197000:ILO197002 IVK197000:IVK197002 JFG197000:JFG197002 JPC197000:JPC197002 JYY197000:JYY197002 KIU197000:KIU197002 KSQ197000:KSQ197002 LCM197000:LCM197002 LMI197000:LMI197002 LWE197000:LWE197002 MGA197000:MGA197002 MPW197000:MPW197002 MZS197000:MZS197002 NJO197000:NJO197002 NTK197000:NTK197002 ODG197000:ODG197002 ONC197000:ONC197002 OWY197000:OWY197002 PGU197000:PGU197002 PQQ197000:PQQ197002 QAM197000:QAM197002 QKI197000:QKI197002 QUE197000:QUE197002 REA197000:REA197002 RNW197000:RNW197002 RXS197000:RXS197002 SHO197000:SHO197002 SRK197000:SRK197002 TBG197000:TBG197002 TLC197000:TLC197002 TUY197000:TUY197002 UEU197000:UEU197002 UOQ197000:UOQ197002 UYM197000:UYM197002 VII197000:VII197002 VSE197000:VSE197002 WCA197000:WCA197002 WLW197000:WLW197002 WVS197000:WVS197002 K262536:K262538 JG262536:JG262538 TC262536:TC262538 ACY262536:ACY262538 AMU262536:AMU262538 AWQ262536:AWQ262538 BGM262536:BGM262538 BQI262536:BQI262538 CAE262536:CAE262538 CKA262536:CKA262538 CTW262536:CTW262538 DDS262536:DDS262538 DNO262536:DNO262538 DXK262536:DXK262538 EHG262536:EHG262538 ERC262536:ERC262538 FAY262536:FAY262538 FKU262536:FKU262538 FUQ262536:FUQ262538 GEM262536:GEM262538 GOI262536:GOI262538 GYE262536:GYE262538 HIA262536:HIA262538 HRW262536:HRW262538 IBS262536:IBS262538 ILO262536:ILO262538 IVK262536:IVK262538 JFG262536:JFG262538 JPC262536:JPC262538 JYY262536:JYY262538 KIU262536:KIU262538 KSQ262536:KSQ262538 LCM262536:LCM262538 LMI262536:LMI262538 LWE262536:LWE262538 MGA262536:MGA262538 MPW262536:MPW262538 MZS262536:MZS262538 NJO262536:NJO262538 NTK262536:NTK262538 ODG262536:ODG262538 ONC262536:ONC262538 OWY262536:OWY262538 PGU262536:PGU262538 PQQ262536:PQQ262538 QAM262536:QAM262538 QKI262536:QKI262538 QUE262536:QUE262538 REA262536:REA262538 RNW262536:RNW262538 RXS262536:RXS262538 SHO262536:SHO262538 SRK262536:SRK262538 TBG262536:TBG262538 TLC262536:TLC262538 TUY262536:TUY262538 UEU262536:UEU262538 UOQ262536:UOQ262538 UYM262536:UYM262538 VII262536:VII262538 VSE262536:VSE262538 WCA262536:WCA262538 WLW262536:WLW262538 WVS262536:WVS262538 K328072:K328074 JG328072:JG328074 TC328072:TC328074 ACY328072:ACY328074 AMU328072:AMU328074 AWQ328072:AWQ328074 BGM328072:BGM328074 BQI328072:BQI328074 CAE328072:CAE328074 CKA328072:CKA328074 CTW328072:CTW328074 DDS328072:DDS328074 DNO328072:DNO328074 DXK328072:DXK328074 EHG328072:EHG328074 ERC328072:ERC328074 FAY328072:FAY328074 FKU328072:FKU328074 FUQ328072:FUQ328074 GEM328072:GEM328074 GOI328072:GOI328074 GYE328072:GYE328074 HIA328072:HIA328074 HRW328072:HRW328074 IBS328072:IBS328074 ILO328072:ILO328074 IVK328072:IVK328074 JFG328072:JFG328074 JPC328072:JPC328074 JYY328072:JYY328074 KIU328072:KIU328074 KSQ328072:KSQ328074 LCM328072:LCM328074 LMI328072:LMI328074 LWE328072:LWE328074 MGA328072:MGA328074 MPW328072:MPW328074 MZS328072:MZS328074 NJO328072:NJO328074 NTK328072:NTK328074 ODG328072:ODG328074 ONC328072:ONC328074 OWY328072:OWY328074 PGU328072:PGU328074 PQQ328072:PQQ328074 QAM328072:QAM328074 QKI328072:QKI328074 QUE328072:QUE328074 REA328072:REA328074 RNW328072:RNW328074 RXS328072:RXS328074 SHO328072:SHO328074 SRK328072:SRK328074 TBG328072:TBG328074 TLC328072:TLC328074 TUY328072:TUY328074 UEU328072:UEU328074 UOQ328072:UOQ328074 UYM328072:UYM328074 VII328072:VII328074 VSE328072:VSE328074 WCA328072:WCA328074 WLW328072:WLW328074 WVS328072:WVS328074 K393608:K393610 JG393608:JG393610 TC393608:TC393610 ACY393608:ACY393610 AMU393608:AMU393610 AWQ393608:AWQ393610 BGM393608:BGM393610 BQI393608:BQI393610 CAE393608:CAE393610 CKA393608:CKA393610 CTW393608:CTW393610 DDS393608:DDS393610 DNO393608:DNO393610 DXK393608:DXK393610 EHG393608:EHG393610 ERC393608:ERC393610 FAY393608:FAY393610 FKU393608:FKU393610 FUQ393608:FUQ393610 GEM393608:GEM393610 GOI393608:GOI393610 GYE393608:GYE393610 HIA393608:HIA393610 HRW393608:HRW393610 IBS393608:IBS393610 ILO393608:ILO393610 IVK393608:IVK393610 JFG393608:JFG393610 JPC393608:JPC393610 JYY393608:JYY393610 KIU393608:KIU393610 KSQ393608:KSQ393610 LCM393608:LCM393610 LMI393608:LMI393610 LWE393608:LWE393610 MGA393608:MGA393610 MPW393608:MPW393610 MZS393608:MZS393610 NJO393608:NJO393610 NTK393608:NTK393610 ODG393608:ODG393610 ONC393608:ONC393610 OWY393608:OWY393610 PGU393608:PGU393610 PQQ393608:PQQ393610 QAM393608:QAM393610 QKI393608:QKI393610 QUE393608:QUE393610 REA393608:REA393610 RNW393608:RNW393610 RXS393608:RXS393610 SHO393608:SHO393610 SRK393608:SRK393610 TBG393608:TBG393610 TLC393608:TLC393610 TUY393608:TUY393610 UEU393608:UEU393610 UOQ393608:UOQ393610 UYM393608:UYM393610 VII393608:VII393610 VSE393608:VSE393610 WCA393608:WCA393610 WLW393608:WLW393610 WVS393608:WVS393610 K459144:K459146 JG459144:JG459146 TC459144:TC459146 ACY459144:ACY459146 AMU459144:AMU459146 AWQ459144:AWQ459146 BGM459144:BGM459146 BQI459144:BQI459146 CAE459144:CAE459146 CKA459144:CKA459146 CTW459144:CTW459146 DDS459144:DDS459146 DNO459144:DNO459146 DXK459144:DXK459146 EHG459144:EHG459146 ERC459144:ERC459146 FAY459144:FAY459146 FKU459144:FKU459146 FUQ459144:FUQ459146 GEM459144:GEM459146 GOI459144:GOI459146 GYE459144:GYE459146 HIA459144:HIA459146 HRW459144:HRW459146 IBS459144:IBS459146 ILO459144:ILO459146 IVK459144:IVK459146 JFG459144:JFG459146 JPC459144:JPC459146 JYY459144:JYY459146 KIU459144:KIU459146 KSQ459144:KSQ459146 LCM459144:LCM459146 LMI459144:LMI459146 LWE459144:LWE459146 MGA459144:MGA459146 MPW459144:MPW459146 MZS459144:MZS459146 NJO459144:NJO459146 NTK459144:NTK459146 ODG459144:ODG459146 ONC459144:ONC459146 OWY459144:OWY459146 PGU459144:PGU459146 PQQ459144:PQQ459146 QAM459144:QAM459146 QKI459144:QKI459146 QUE459144:QUE459146 REA459144:REA459146 RNW459144:RNW459146 RXS459144:RXS459146 SHO459144:SHO459146 SRK459144:SRK459146 TBG459144:TBG459146 TLC459144:TLC459146 TUY459144:TUY459146 UEU459144:UEU459146 UOQ459144:UOQ459146 UYM459144:UYM459146 VII459144:VII459146 VSE459144:VSE459146 WCA459144:WCA459146 WLW459144:WLW459146 WVS459144:WVS459146 K524680:K524682 JG524680:JG524682 TC524680:TC524682 ACY524680:ACY524682 AMU524680:AMU524682 AWQ524680:AWQ524682 BGM524680:BGM524682 BQI524680:BQI524682 CAE524680:CAE524682 CKA524680:CKA524682 CTW524680:CTW524682 DDS524680:DDS524682 DNO524680:DNO524682 DXK524680:DXK524682 EHG524680:EHG524682 ERC524680:ERC524682 FAY524680:FAY524682 FKU524680:FKU524682 FUQ524680:FUQ524682 GEM524680:GEM524682 GOI524680:GOI524682 GYE524680:GYE524682 HIA524680:HIA524682 HRW524680:HRW524682 IBS524680:IBS524682 ILO524680:ILO524682 IVK524680:IVK524682 JFG524680:JFG524682 JPC524680:JPC524682 JYY524680:JYY524682 KIU524680:KIU524682 KSQ524680:KSQ524682 LCM524680:LCM524682 LMI524680:LMI524682 LWE524680:LWE524682 MGA524680:MGA524682 MPW524680:MPW524682 MZS524680:MZS524682 NJO524680:NJO524682 NTK524680:NTK524682 ODG524680:ODG524682 ONC524680:ONC524682 OWY524680:OWY524682 PGU524680:PGU524682 PQQ524680:PQQ524682 QAM524680:QAM524682 QKI524680:QKI524682 QUE524680:QUE524682 REA524680:REA524682 RNW524680:RNW524682 RXS524680:RXS524682 SHO524680:SHO524682 SRK524680:SRK524682 TBG524680:TBG524682 TLC524680:TLC524682 TUY524680:TUY524682 UEU524680:UEU524682 UOQ524680:UOQ524682 UYM524680:UYM524682 VII524680:VII524682 VSE524680:VSE524682 WCA524680:WCA524682 WLW524680:WLW524682 WVS524680:WVS524682 K590216:K590218 JG590216:JG590218 TC590216:TC590218 ACY590216:ACY590218 AMU590216:AMU590218 AWQ590216:AWQ590218 BGM590216:BGM590218 BQI590216:BQI590218 CAE590216:CAE590218 CKA590216:CKA590218 CTW590216:CTW590218 DDS590216:DDS590218 DNO590216:DNO590218 DXK590216:DXK590218 EHG590216:EHG590218 ERC590216:ERC590218 FAY590216:FAY590218 FKU590216:FKU590218 FUQ590216:FUQ590218 GEM590216:GEM590218 GOI590216:GOI590218 GYE590216:GYE590218 HIA590216:HIA590218 HRW590216:HRW590218 IBS590216:IBS590218 ILO590216:ILO590218 IVK590216:IVK590218 JFG590216:JFG590218 JPC590216:JPC590218 JYY590216:JYY590218 KIU590216:KIU590218 KSQ590216:KSQ590218 LCM590216:LCM590218 LMI590216:LMI590218 LWE590216:LWE590218 MGA590216:MGA590218 MPW590216:MPW590218 MZS590216:MZS590218 NJO590216:NJO590218 NTK590216:NTK590218 ODG590216:ODG590218 ONC590216:ONC590218 OWY590216:OWY590218 PGU590216:PGU590218 PQQ590216:PQQ590218 QAM590216:QAM590218 QKI590216:QKI590218 QUE590216:QUE590218 REA590216:REA590218 RNW590216:RNW590218 RXS590216:RXS590218 SHO590216:SHO590218 SRK590216:SRK590218 TBG590216:TBG590218 TLC590216:TLC590218 TUY590216:TUY590218 UEU590216:UEU590218 UOQ590216:UOQ590218 UYM590216:UYM590218 VII590216:VII590218 VSE590216:VSE590218 WCA590216:WCA590218 WLW590216:WLW590218 WVS590216:WVS590218 K655752:K655754 JG655752:JG655754 TC655752:TC655754 ACY655752:ACY655754 AMU655752:AMU655754 AWQ655752:AWQ655754 BGM655752:BGM655754 BQI655752:BQI655754 CAE655752:CAE655754 CKA655752:CKA655754 CTW655752:CTW655754 DDS655752:DDS655754 DNO655752:DNO655754 DXK655752:DXK655754 EHG655752:EHG655754 ERC655752:ERC655754 FAY655752:FAY655754 FKU655752:FKU655754 FUQ655752:FUQ655754 GEM655752:GEM655754 GOI655752:GOI655754 GYE655752:GYE655754 HIA655752:HIA655754 HRW655752:HRW655754 IBS655752:IBS655754 ILO655752:ILO655754 IVK655752:IVK655754 JFG655752:JFG655754 JPC655752:JPC655754 JYY655752:JYY655754 KIU655752:KIU655754 KSQ655752:KSQ655754 LCM655752:LCM655754 LMI655752:LMI655754 LWE655752:LWE655754 MGA655752:MGA655754 MPW655752:MPW655754 MZS655752:MZS655754 NJO655752:NJO655754 NTK655752:NTK655754 ODG655752:ODG655754 ONC655752:ONC655754 OWY655752:OWY655754 PGU655752:PGU655754 PQQ655752:PQQ655754 QAM655752:QAM655754 QKI655752:QKI655754 QUE655752:QUE655754 REA655752:REA655754 RNW655752:RNW655754 RXS655752:RXS655754 SHO655752:SHO655754 SRK655752:SRK655754 TBG655752:TBG655754 TLC655752:TLC655754 TUY655752:TUY655754 UEU655752:UEU655754 UOQ655752:UOQ655754 UYM655752:UYM655754 VII655752:VII655754 VSE655752:VSE655754 WCA655752:WCA655754 WLW655752:WLW655754 WVS655752:WVS655754 K721288:K721290 JG721288:JG721290 TC721288:TC721290 ACY721288:ACY721290 AMU721288:AMU721290 AWQ721288:AWQ721290 BGM721288:BGM721290 BQI721288:BQI721290 CAE721288:CAE721290 CKA721288:CKA721290 CTW721288:CTW721290 DDS721288:DDS721290 DNO721288:DNO721290 DXK721288:DXK721290 EHG721288:EHG721290 ERC721288:ERC721290 FAY721288:FAY721290 FKU721288:FKU721290 FUQ721288:FUQ721290 GEM721288:GEM721290 GOI721288:GOI721290 GYE721288:GYE721290 HIA721288:HIA721290 HRW721288:HRW721290 IBS721288:IBS721290 ILO721288:ILO721290 IVK721288:IVK721290 JFG721288:JFG721290 JPC721288:JPC721290 JYY721288:JYY721290 KIU721288:KIU721290 KSQ721288:KSQ721290 LCM721288:LCM721290 LMI721288:LMI721290 LWE721288:LWE721290 MGA721288:MGA721290 MPW721288:MPW721290 MZS721288:MZS721290 NJO721288:NJO721290 NTK721288:NTK721290 ODG721288:ODG721290 ONC721288:ONC721290 OWY721288:OWY721290 PGU721288:PGU721290 PQQ721288:PQQ721290 QAM721288:QAM721290 QKI721288:QKI721290 QUE721288:QUE721290 REA721288:REA721290 RNW721288:RNW721290 RXS721288:RXS721290 SHO721288:SHO721290 SRK721288:SRK721290 TBG721288:TBG721290 TLC721288:TLC721290 TUY721288:TUY721290 UEU721288:UEU721290 UOQ721288:UOQ721290 UYM721288:UYM721290 VII721288:VII721290 VSE721288:VSE721290 WCA721288:WCA721290 WLW721288:WLW721290 WVS721288:WVS721290 K786824:K786826 JG786824:JG786826 TC786824:TC786826 ACY786824:ACY786826 AMU786824:AMU786826 AWQ786824:AWQ786826 BGM786824:BGM786826 BQI786824:BQI786826 CAE786824:CAE786826 CKA786824:CKA786826 CTW786824:CTW786826 DDS786824:DDS786826 DNO786824:DNO786826 DXK786824:DXK786826 EHG786824:EHG786826 ERC786824:ERC786826 FAY786824:FAY786826 FKU786824:FKU786826 FUQ786824:FUQ786826 GEM786824:GEM786826 GOI786824:GOI786826 GYE786824:GYE786826 HIA786824:HIA786826 HRW786824:HRW786826 IBS786824:IBS786826 ILO786824:ILO786826 IVK786824:IVK786826 JFG786824:JFG786826 JPC786824:JPC786826 JYY786824:JYY786826 KIU786824:KIU786826 KSQ786824:KSQ786826 LCM786824:LCM786826 LMI786824:LMI786826 LWE786824:LWE786826 MGA786824:MGA786826 MPW786824:MPW786826 MZS786824:MZS786826 NJO786824:NJO786826 NTK786824:NTK786826 ODG786824:ODG786826 ONC786824:ONC786826 OWY786824:OWY786826 PGU786824:PGU786826 PQQ786824:PQQ786826 QAM786824:QAM786826 QKI786824:QKI786826 QUE786824:QUE786826 REA786824:REA786826 RNW786824:RNW786826 RXS786824:RXS786826 SHO786824:SHO786826 SRK786824:SRK786826 TBG786824:TBG786826 TLC786824:TLC786826 TUY786824:TUY786826 UEU786824:UEU786826 UOQ786824:UOQ786826 UYM786824:UYM786826 VII786824:VII786826 VSE786824:VSE786826 WCA786824:WCA786826 WLW786824:WLW786826 WVS786824:WVS786826 K852360:K852362 JG852360:JG852362 TC852360:TC852362 ACY852360:ACY852362 AMU852360:AMU852362 AWQ852360:AWQ852362 BGM852360:BGM852362 BQI852360:BQI852362 CAE852360:CAE852362 CKA852360:CKA852362 CTW852360:CTW852362 DDS852360:DDS852362 DNO852360:DNO852362 DXK852360:DXK852362 EHG852360:EHG852362 ERC852360:ERC852362 FAY852360:FAY852362 FKU852360:FKU852362 FUQ852360:FUQ852362 GEM852360:GEM852362 GOI852360:GOI852362 GYE852360:GYE852362 HIA852360:HIA852362 HRW852360:HRW852362 IBS852360:IBS852362 ILO852360:ILO852362 IVK852360:IVK852362 JFG852360:JFG852362 JPC852360:JPC852362 JYY852360:JYY852362 KIU852360:KIU852362 KSQ852360:KSQ852362 LCM852360:LCM852362 LMI852360:LMI852362 LWE852360:LWE852362 MGA852360:MGA852362 MPW852360:MPW852362 MZS852360:MZS852362 NJO852360:NJO852362 NTK852360:NTK852362 ODG852360:ODG852362 ONC852360:ONC852362 OWY852360:OWY852362 PGU852360:PGU852362 PQQ852360:PQQ852362 QAM852360:QAM852362 QKI852360:QKI852362 QUE852360:QUE852362 REA852360:REA852362 RNW852360:RNW852362 RXS852360:RXS852362 SHO852360:SHO852362 SRK852360:SRK852362 TBG852360:TBG852362 TLC852360:TLC852362 TUY852360:TUY852362 UEU852360:UEU852362 UOQ852360:UOQ852362 UYM852360:UYM852362 VII852360:VII852362 VSE852360:VSE852362 WCA852360:WCA852362 WLW852360:WLW852362 WVS852360:WVS852362 K917896:K917898 JG917896:JG917898 TC917896:TC917898 ACY917896:ACY917898 AMU917896:AMU917898 AWQ917896:AWQ917898 BGM917896:BGM917898 BQI917896:BQI917898 CAE917896:CAE917898 CKA917896:CKA917898 CTW917896:CTW917898 DDS917896:DDS917898 DNO917896:DNO917898 DXK917896:DXK917898 EHG917896:EHG917898 ERC917896:ERC917898 FAY917896:FAY917898 FKU917896:FKU917898 FUQ917896:FUQ917898 GEM917896:GEM917898 GOI917896:GOI917898 GYE917896:GYE917898 HIA917896:HIA917898 HRW917896:HRW917898 IBS917896:IBS917898 ILO917896:ILO917898 IVK917896:IVK917898 JFG917896:JFG917898 JPC917896:JPC917898 JYY917896:JYY917898 KIU917896:KIU917898 KSQ917896:KSQ917898 LCM917896:LCM917898 LMI917896:LMI917898 LWE917896:LWE917898 MGA917896:MGA917898 MPW917896:MPW917898 MZS917896:MZS917898 NJO917896:NJO917898 NTK917896:NTK917898 ODG917896:ODG917898 ONC917896:ONC917898 OWY917896:OWY917898 PGU917896:PGU917898 PQQ917896:PQQ917898 QAM917896:QAM917898 QKI917896:QKI917898 QUE917896:QUE917898 REA917896:REA917898 RNW917896:RNW917898 RXS917896:RXS917898 SHO917896:SHO917898 SRK917896:SRK917898 TBG917896:TBG917898 TLC917896:TLC917898 TUY917896:TUY917898 UEU917896:UEU917898 UOQ917896:UOQ917898 UYM917896:UYM917898 VII917896:VII917898 VSE917896:VSE917898 WCA917896:WCA917898 WLW917896:WLW917898 WVS917896:WVS917898 K983432:K983434 JG983432:JG983434 TC983432:TC983434 ACY983432:ACY983434 AMU983432:AMU983434 AWQ983432:AWQ983434 BGM983432:BGM983434 BQI983432:BQI983434 CAE983432:CAE983434 CKA983432:CKA983434 CTW983432:CTW983434 DDS983432:DDS983434 DNO983432:DNO983434 DXK983432:DXK983434 EHG983432:EHG983434 ERC983432:ERC983434 FAY983432:FAY983434 FKU983432:FKU983434 FUQ983432:FUQ983434 GEM983432:GEM983434 GOI983432:GOI983434 GYE983432:GYE983434 HIA983432:HIA983434 HRW983432:HRW983434 IBS983432:IBS983434 ILO983432:ILO983434 IVK983432:IVK983434 JFG983432:JFG983434 JPC983432:JPC983434 JYY983432:JYY983434 KIU983432:KIU983434 KSQ983432:KSQ983434 LCM983432:LCM983434 LMI983432:LMI983434 LWE983432:LWE983434 MGA983432:MGA983434 MPW983432:MPW983434 MZS983432:MZS983434 NJO983432:NJO983434 NTK983432:NTK983434 ODG983432:ODG983434 ONC983432:ONC983434 OWY983432:OWY983434 PGU983432:PGU983434 PQQ983432:PQQ983434 QAM983432:QAM983434 QKI983432:QKI983434 QUE983432:QUE983434 REA983432:REA983434 RNW983432:RNW983434 RXS983432:RXS983434 SHO983432:SHO983434 SRK983432:SRK983434 TBG983432:TBG983434 TLC983432:TLC983434 TUY983432:TUY983434 UEU983432:UEU983434 UOQ983432:UOQ983434 UYM983432:UYM983434 VII983432:VII983434 VSE983432:VSE983434 WCA983432:WCA983434 WLW983432:WLW983434 WVS983432:WVS983434 K386 JG386 TC386 ACY386 AMU386 AWQ386 BGM386 BQI386 CAE386 CKA386 CTW386 DDS386 DNO386 DXK386 EHG386 ERC386 FAY386 FKU386 FUQ386 GEM386 GOI386 GYE386 HIA386 HRW386 IBS386 ILO386 IVK386 JFG386 JPC386 JYY386 KIU386 KSQ386 LCM386 LMI386 LWE386 MGA386 MPW386 MZS386 NJO386 NTK386 ODG386 ONC386 OWY386 PGU386 PQQ386 QAM386 QKI386 QUE386 REA386 RNW386 RXS386 SHO386 SRK386 TBG386 TLC386 TUY386 UEU386 UOQ386 UYM386 VII386 VSE386 WCA386 WLW386 WVS386 K65922 JG65922 TC65922 ACY65922 AMU65922 AWQ65922 BGM65922 BQI65922 CAE65922 CKA65922 CTW65922 DDS65922 DNO65922 DXK65922 EHG65922 ERC65922 FAY65922 FKU65922 FUQ65922 GEM65922 GOI65922 GYE65922 HIA65922 HRW65922 IBS65922 ILO65922 IVK65922 JFG65922 JPC65922 JYY65922 KIU65922 KSQ65922 LCM65922 LMI65922 LWE65922 MGA65922 MPW65922 MZS65922 NJO65922 NTK65922 ODG65922 ONC65922 OWY65922 PGU65922 PQQ65922 QAM65922 QKI65922 QUE65922 REA65922 RNW65922 RXS65922 SHO65922 SRK65922 TBG65922 TLC65922 TUY65922 UEU65922 UOQ65922 UYM65922 VII65922 VSE65922 WCA65922 WLW65922 WVS65922 K131458 JG131458 TC131458 ACY131458 AMU131458 AWQ131458 BGM131458 BQI131458 CAE131458 CKA131458 CTW131458 DDS131458 DNO131458 DXK131458 EHG131458 ERC131458 FAY131458 FKU131458 FUQ131458 GEM131458 GOI131458 GYE131458 HIA131458 HRW131458 IBS131458 ILO131458 IVK131458 JFG131458 JPC131458 JYY131458 KIU131458 KSQ131458 LCM131458 LMI131458 LWE131458 MGA131458 MPW131458 MZS131458 NJO131458 NTK131458 ODG131458 ONC131458 OWY131458 PGU131458 PQQ131458 QAM131458 QKI131458 QUE131458 REA131458 RNW131458 RXS131458 SHO131458 SRK131458 TBG131458 TLC131458 TUY131458 UEU131458 UOQ131458 UYM131458 VII131458 VSE131458 WCA131458 WLW131458 WVS131458 K196994 JG196994 TC196994 ACY196994 AMU196994 AWQ196994 BGM196994 BQI196994 CAE196994 CKA196994 CTW196994 DDS196994 DNO196994 DXK196994 EHG196994 ERC196994 FAY196994 FKU196994 FUQ196994 GEM196994 GOI196994 GYE196994 HIA196994 HRW196994 IBS196994 ILO196994 IVK196994 JFG196994 JPC196994 JYY196994 KIU196994 KSQ196994 LCM196994 LMI196994 LWE196994 MGA196994 MPW196994 MZS196994 NJO196994 NTK196994 ODG196994 ONC196994 OWY196994 PGU196994 PQQ196994 QAM196994 QKI196994 QUE196994 REA196994 RNW196994 RXS196994 SHO196994 SRK196994 TBG196994 TLC196994 TUY196994 UEU196994 UOQ196994 UYM196994 VII196994 VSE196994 WCA196994 WLW196994 WVS196994 K262530 JG262530 TC262530 ACY262530 AMU262530 AWQ262530 BGM262530 BQI262530 CAE262530 CKA262530 CTW262530 DDS262530 DNO262530 DXK262530 EHG262530 ERC262530 FAY262530 FKU262530 FUQ262530 GEM262530 GOI262530 GYE262530 HIA262530 HRW262530 IBS262530 ILO262530 IVK262530 JFG262530 JPC262530 JYY262530 KIU262530 KSQ262530 LCM262530 LMI262530 LWE262530 MGA262530 MPW262530 MZS262530 NJO262530 NTK262530 ODG262530 ONC262530 OWY262530 PGU262530 PQQ262530 QAM262530 QKI262530 QUE262530 REA262530 RNW262530 RXS262530 SHO262530 SRK262530 TBG262530 TLC262530 TUY262530 UEU262530 UOQ262530 UYM262530 VII262530 VSE262530 WCA262530 WLW262530 WVS262530 K328066 JG328066 TC328066 ACY328066 AMU328066 AWQ328066 BGM328066 BQI328066 CAE328066 CKA328066 CTW328066 DDS328066 DNO328066 DXK328066 EHG328066 ERC328066 FAY328066 FKU328066 FUQ328066 GEM328066 GOI328066 GYE328066 HIA328066 HRW328066 IBS328066 ILO328066 IVK328066 JFG328066 JPC328066 JYY328066 KIU328066 KSQ328066 LCM328066 LMI328066 LWE328066 MGA328066 MPW328066 MZS328066 NJO328066 NTK328066 ODG328066 ONC328066 OWY328066 PGU328066 PQQ328066 QAM328066 QKI328066 QUE328066 REA328066 RNW328066 RXS328066 SHO328066 SRK328066 TBG328066 TLC328066 TUY328066 UEU328066 UOQ328066 UYM328066 VII328066 VSE328066 WCA328066 WLW328066 WVS328066 K393602 JG393602 TC393602 ACY393602 AMU393602 AWQ393602 BGM393602 BQI393602 CAE393602 CKA393602 CTW393602 DDS393602 DNO393602 DXK393602 EHG393602 ERC393602 FAY393602 FKU393602 FUQ393602 GEM393602 GOI393602 GYE393602 HIA393602 HRW393602 IBS393602 ILO393602 IVK393602 JFG393602 JPC393602 JYY393602 KIU393602 KSQ393602 LCM393602 LMI393602 LWE393602 MGA393602 MPW393602 MZS393602 NJO393602 NTK393602 ODG393602 ONC393602 OWY393602 PGU393602 PQQ393602 QAM393602 QKI393602 QUE393602 REA393602 RNW393602 RXS393602 SHO393602 SRK393602 TBG393602 TLC393602 TUY393602 UEU393602 UOQ393602 UYM393602 VII393602 VSE393602 WCA393602 WLW393602 WVS393602 K459138 JG459138 TC459138 ACY459138 AMU459138 AWQ459138 BGM459138 BQI459138 CAE459138 CKA459138 CTW459138 DDS459138 DNO459138 DXK459138 EHG459138 ERC459138 FAY459138 FKU459138 FUQ459138 GEM459138 GOI459138 GYE459138 HIA459138 HRW459138 IBS459138 ILO459138 IVK459138 JFG459138 JPC459138 JYY459138 KIU459138 KSQ459138 LCM459138 LMI459138 LWE459138 MGA459138 MPW459138 MZS459138 NJO459138 NTK459138 ODG459138 ONC459138 OWY459138 PGU459138 PQQ459138 QAM459138 QKI459138 QUE459138 REA459138 RNW459138 RXS459138 SHO459138 SRK459138 TBG459138 TLC459138 TUY459138 UEU459138 UOQ459138 UYM459138 VII459138 VSE459138 WCA459138 WLW459138 WVS459138 K524674 JG524674 TC524674 ACY524674 AMU524674 AWQ524674 BGM524674 BQI524674 CAE524674 CKA524674 CTW524674 DDS524674 DNO524674 DXK524674 EHG524674 ERC524674 FAY524674 FKU524674 FUQ524674 GEM524674 GOI524674 GYE524674 HIA524674 HRW524674 IBS524674 ILO524674 IVK524674 JFG524674 JPC524674 JYY524674 KIU524674 KSQ524674 LCM524674 LMI524674 LWE524674 MGA524674 MPW524674 MZS524674 NJO524674 NTK524674 ODG524674 ONC524674 OWY524674 PGU524674 PQQ524674 QAM524674 QKI524674 QUE524674 REA524674 RNW524674 RXS524674 SHO524674 SRK524674 TBG524674 TLC524674 TUY524674 UEU524674 UOQ524674 UYM524674 VII524674 VSE524674 WCA524674 WLW524674 WVS524674 K590210 JG590210 TC590210 ACY590210 AMU590210 AWQ590210 BGM590210 BQI590210 CAE590210 CKA590210 CTW590210 DDS590210 DNO590210 DXK590210 EHG590210 ERC590210 FAY590210 FKU590210 FUQ590210 GEM590210 GOI590210 GYE590210 HIA590210 HRW590210 IBS590210 ILO590210 IVK590210 JFG590210 JPC590210 JYY590210 KIU590210 KSQ590210 LCM590210 LMI590210 LWE590210 MGA590210 MPW590210 MZS590210 NJO590210 NTK590210 ODG590210 ONC590210 OWY590210 PGU590210 PQQ590210 QAM590210 QKI590210 QUE590210 REA590210 RNW590210 RXS590210 SHO590210 SRK590210 TBG590210 TLC590210 TUY590210 UEU590210 UOQ590210 UYM590210 VII590210 VSE590210 WCA590210 WLW590210 WVS590210 K655746 JG655746 TC655746 ACY655746 AMU655746 AWQ655746 BGM655746 BQI655746 CAE655746 CKA655746 CTW655746 DDS655746 DNO655746 DXK655746 EHG655746 ERC655746 FAY655746 FKU655746 FUQ655746 GEM655746 GOI655746 GYE655746 HIA655746 HRW655746 IBS655746 ILO655746 IVK655746 JFG655746 JPC655746 JYY655746 KIU655746 KSQ655746 LCM655746 LMI655746 LWE655746 MGA655746 MPW655746 MZS655746 NJO655746 NTK655746 ODG655746 ONC655746 OWY655746 PGU655746 PQQ655746 QAM655746 QKI655746 QUE655746 REA655746 RNW655746 RXS655746 SHO655746 SRK655746 TBG655746 TLC655746 TUY655746 UEU655746 UOQ655746 UYM655746 VII655746 VSE655746 WCA655746 WLW655746 WVS655746 K721282 JG721282 TC721282 ACY721282 AMU721282 AWQ721282 BGM721282 BQI721282 CAE721282 CKA721282 CTW721282 DDS721282 DNO721282 DXK721282 EHG721282 ERC721282 FAY721282 FKU721282 FUQ721282 GEM721282 GOI721282 GYE721282 HIA721282 HRW721282 IBS721282 ILO721282 IVK721282 JFG721282 JPC721282 JYY721282 KIU721282 KSQ721282 LCM721282 LMI721282 LWE721282 MGA721282 MPW721282 MZS721282 NJO721282 NTK721282 ODG721282 ONC721282 OWY721282 PGU721282 PQQ721282 QAM721282 QKI721282 QUE721282 REA721282 RNW721282 RXS721282 SHO721282 SRK721282 TBG721282 TLC721282 TUY721282 UEU721282 UOQ721282 UYM721282 VII721282 VSE721282 WCA721282 WLW721282 WVS721282 K786818 JG786818 TC786818 ACY786818 AMU786818 AWQ786818 BGM786818 BQI786818 CAE786818 CKA786818 CTW786818 DDS786818 DNO786818 DXK786818 EHG786818 ERC786818 FAY786818 FKU786818 FUQ786818 GEM786818 GOI786818 GYE786818 HIA786818 HRW786818 IBS786818 ILO786818 IVK786818 JFG786818 JPC786818 JYY786818 KIU786818 KSQ786818 LCM786818 LMI786818 LWE786818 MGA786818 MPW786818 MZS786818 NJO786818 NTK786818 ODG786818 ONC786818 OWY786818 PGU786818 PQQ786818 QAM786818 QKI786818 QUE786818 REA786818 RNW786818 RXS786818 SHO786818 SRK786818 TBG786818 TLC786818 TUY786818 UEU786818 UOQ786818 UYM786818 VII786818 VSE786818 WCA786818 WLW786818 WVS786818 K852354 JG852354 TC852354 ACY852354 AMU852354 AWQ852354 BGM852354 BQI852354 CAE852354 CKA852354 CTW852354 DDS852354 DNO852354 DXK852354 EHG852354 ERC852354 FAY852354 FKU852354 FUQ852354 GEM852354 GOI852354 GYE852354 HIA852354 HRW852354 IBS852354 ILO852354 IVK852354 JFG852354 JPC852354 JYY852354 KIU852354 KSQ852354 LCM852354 LMI852354 LWE852354 MGA852354 MPW852354 MZS852354 NJO852354 NTK852354 ODG852354 ONC852354 OWY852354 PGU852354 PQQ852354 QAM852354 QKI852354 QUE852354 REA852354 RNW852354 RXS852354 SHO852354 SRK852354 TBG852354 TLC852354 TUY852354 UEU852354 UOQ852354 UYM852354 VII852354 VSE852354 WCA852354 WLW852354 WVS852354 K917890 JG917890 TC917890 ACY917890 AMU917890 AWQ917890 BGM917890 BQI917890 CAE917890 CKA917890 CTW917890 DDS917890 DNO917890 DXK917890 EHG917890 ERC917890 FAY917890 FKU917890 FUQ917890 GEM917890 GOI917890 GYE917890 HIA917890 HRW917890 IBS917890 ILO917890 IVK917890 JFG917890 JPC917890 JYY917890 KIU917890 KSQ917890 LCM917890 LMI917890 LWE917890 MGA917890 MPW917890 MZS917890 NJO917890 NTK917890 ODG917890 ONC917890 OWY917890 PGU917890 PQQ917890 QAM917890 QKI917890 QUE917890 REA917890 RNW917890 RXS917890 SHO917890 SRK917890 TBG917890 TLC917890 TUY917890 UEU917890 UOQ917890 UYM917890 VII917890 VSE917890 WCA917890 WLW917890 WVS917890 K983426 JG983426 TC983426 ACY983426 AMU983426 AWQ983426 BGM983426 BQI983426 CAE983426 CKA983426 CTW983426 DDS983426 DNO983426 DXK983426 EHG983426 ERC983426 FAY983426 FKU983426 FUQ983426 GEM983426 GOI983426 GYE983426 HIA983426 HRW983426 IBS983426 ILO983426 IVK983426 JFG983426 JPC983426 JYY983426 KIU983426 KSQ983426 LCM983426 LMI983426 LWE983426 MGA983426 MPW983426 MZS983426 NJO983426 NTK983426 ODG983426 ONC983426 OWY983426 PGU983426 PQQ983426 QAM983426 QKI983426 QUE983426 REA983426 RNW983426 RXS983426 SHO983426 SRK983426 TBG983426 TLC983426 TUY983426 UEU983426 UOQ983426 UYM983426 VII983426 VSE983426 WCA983426 WLW983426 WVS983426 K401 JG401 TC401 ACY401 AMU401 AWQ401 BGM401 BQI401 CAE401 CKA401 CTW401 DDS401 DNO401 DXK401 EHG401 ERC401 FAY401 FKU401 FUQ401 GEM401 GOI401 GYE401 HIA401 HRW401 IBS401 ILO401 IVK401 JFG401 JPC401 JYY401 KIU401 KSQ401 LCM401 LMI401 LWE401 MGA401 MPW401 MZS401 NJO401 NTK401 ODG401 ONC401 OWY401 PGU401 PQQ401 QAM401 QKI401 QUE401 REA401 RNW401 RXS401 SHO401 SRK401 TBG401 TLC401 TUY401 UEU401 UOQ401 UYM401 VII401 VSE401 WCA401 WLW401 WVS401 K65937 JG65937 TC65937 ACY65937 AMU65937 AWQ65937 BGM65937 BQI65937 CAE65937 CKA65937 CTW65937 DDS65937 DNO65937 DXK65937 EHG65937 ERC65937 FAY65937 FKU65937 FUQ65937 GEM65937 GOI65937 GYE65937 HIA65937 HRW65937 IBS65937 ILO65937 IVK65937 JFG65937 JPC65937 JYY65937 KIU65937 KSQ65937 LCM65937 LMI65937 LWE65937 MGA65937 MPW65937 MZS65937 NJO65937 NTK65937 ODG65937 ONC65937 OWY65937 PGU65937 PQQ65937 QAM65937 QKI65937 QUE65937 REA65937 RNW65937 RXS65937 SHO65937 SRK65937 TBG65937 TLC65937 TUY65937 UEU65937 UOQ65937 UYM65937 VII65937 VSE65937 WCA65937 WLW65937 WVS65937 K131473 JG131473 TC131473 ACY131473 AMU131473 AWQ131473 BGM131473 BQI131473 CAE131473 CKA131473 CTW131473 DDS131473 DNO131473 DXK131473 EHG131473 ERC131473 FAY131473 FKU131473 FUQ131473 GEM131473 GOI131473 GYE131473 HIA131473 HRW131473 IBS131473 ILO131473 IVK131473 JFG131473 JPC131473 JYY131473 KIU131473 KSQ131473 LCM131473 LMI131473 LWE131473 MGA131473 MPW131473 MZS131473 NJO131473 NTK131473 ODG131473 ONC131473 OWY131473 PGU131473 PQQ131473 QAM131473 QKI131473 QUE131473 REA131473 RNW131473 RXS131473 SHO131473 SRK131473 TBG131473 TLC131473 TUY131473 UEU131473 UOQ131473 UYM131473 VII131473 VSE131473 WCA131473 WLW131473 WVS131473 K197009 JG197009 TC197009 ACY197009 AMU197009 AWQ197009 BGM197009 BQI197009 CAE197009 CKA197009 CTW197009 DDS197009 DNO197009 DXK197009 EHG197009 ERC197009 FAY197009 FKU197009 FUQ197009 GEM197009 GOI197009 GYE197009 HIA197009 HRW197009 IBS197009 ILO197009 IVK197009 JFG197009 JPC197009 JYY197009 KIU197009 KSQ197009 LCM197009 LMI197009 LWE197009 MGA197009 MPW197009 MZS197009 NJO197009 NTK197009 ODG197009 ONC197009 OWY197009 PGU197009 PQQ197009 QAM197009 QKI197009 QUE197009 REA197009 RNW197009 RXS197009 SHO197009 SRK197009 TBG197009 TLC197009 TUY197009 UEU197009 UOQ197009 UYM197009 VII197009 VSE197009 WCA197009 WLW197009 WVS197009 K262545 JG262545 TC262545 ACY262545 AMU262545 AWQ262545 BGM262545 BQI262545 CAE262545 CKA262545 CTW262545 DDS262545 DNO262545 DXK262545 EHG262545 ERC262545 FAY262545 FKU262545 FUQ262545 GEM262545 GOI262545 GYE262545 HIA262545 HRW262545 IBS262545 ILO262545 IVK262545 JFG262545 JPC262545 JYY262545 KIU262545 KSQ262545 LCM262545 LMI262545 LWE262545 MGA262545 MPW262545 MZS262545 NJO262545 NTK262545 ODG262545 ONC262545 OWY262545 PGU262545 PQQ262545 QAM262545 QKI262545 QUE262545 REA262545 RNW262545 RXS262545 SHO262545 SRK262545 TBG262545 TLC262545 TUY262545 UEU262545 UOQ262545 UYM262545 VII262545 VSE262545 WCA262545 WLW262545 WVS262545 K328081 JG328081 TC328081 ACY328081 AMU328081 AWQ328081 BGM328081 BQI328081 CAE328081 CKA328081 CTW328081 DDS328081 DNO328081 DXK328081 EHG328081 ERC328081 FAY328081 FKU328081 FUQ328081 GEM328081 GOI328081 GYE328081 HIA328081 HRW328081 IBS328081 ILO328081 IVK328081 JFG328081 JPC328081 JYY328081 KIU328081 KSQ328081 LCM328081 LMI328081 LWE328081 MGA328081 MPW328081 MZS328081 NJO328081 NTK328081 ODG328081 ONC328081 OWY328081 PGU328081 PQQ328081 QAM328081 QKI328081 QUE328081 REA328081 RNW328081 RXS328081 SHO328081 SRK328081 TBG328081 TLC328081 TUY328081 UEU328081 UOQ328081 UYM328081 VII328081 VSE328081 WCA328081 WLW328081 WVS328081 K393617 JG393617 TC393617 ACY393617 AMU393617 AWQ393617 BGM393617 BQI393617 CAE393617 CKA393617 CTW393617 DDS393617 DNO393617 DXK393617 EHG393617 ERC393617 FAY393617 FKU393617 FUQ393617 GEM393617 GOI393617 GYE393617 HIA393617 HRW393617 IBS393617 ILO393617 IVK393617 JFG393617 JPC393617 JYY393617 KIU393617 KSQ393617 LCM393617 LMI393617 LWE393617 MGA393617 MPW393617 MZS393617 NJO393617 NTK393617 ODG393617 ONC393617 OWY393617 PGU393617 PQQ393617 QAM393617 QKI393617 QUE393617 REA393617 RNW393617 RXS393617 SHO393617 SRK393617 TBG393617 TLC393617 TUY393617 UEU393617 UOQ393617 UYM393617 VII393617 VSE393617 WCA393617 WLW393617 WVS393617 K459153 JG459153 TC459153 ACY459153 AMU459153 AWQ459153 BGM459153 BQI459153 CAE459153 CKA459153 CTW459153 DDS459153 DNO459153 DXK459153 EHG459153 ERC459153 FAY459153 FKU459153 FUQ459153 GEM459153 GOI459153 GYE459153 HIA459153 HRW459153 IBS459153 ILO459153 IVK459153 JFG459153 JPC459153 JYY459153 KIU459153 KSQ459153 LCM459153 LMI459153 LWE459153 MGA459153 MPW459153 MZS459153 NJO459153 NTK459153 ODG459153 ONC459153 OWY459153 PGU459153 PQQ459153 QAM459153 QKI459153 QUE459153 REA459153 RNW459153 RXS459153 SHO459153 SRK459153 TBG459153 TLC459153 TUY459153 UEU459153 UOQ459153 UYM459153 VII459153 VSE459153 WCA459153 WLW459153 WVS459153 K524689 JG524689 TC524689 ACY524689 AMU524689 AWQ524689 BGM524689 BQI524689 CAE524689 CKA524689 CTW524689 DDS524689 DNO524689 DXK524689 EHG524689 ERC524689 FAY524689 FKU524689 FUQ524689 GEM524689 GOI524689 GYE524689 HIA524689 HRW524689 IBS524689 ILO524689 IVK524689 JFG524689 JPC524689 JYY524689 KIU524689 KSQ524689 LCM524689 LMI524689 LWE524689 MGA524689 MPW524689 MZS524689 NJO524689 NTK524689 ODG524689 ONC524689 OWY524689 PGU524689 PQQ524689 QAM524689 QKI524689 QUE524689 REA524689 RNW524689 RXS524689 SHO524689 SRK524689 TBG524689 TLC524689 TUY524689 UEU524689 UOQ524689 UYM524689 VII524689 VSE524689 WCA524689 WLW524689 WVS524689 K590225 JG590225 TC590225 ACY590225 AMU590225 AWQ590225 BGM590225 BQI590225 CAE590225 CKA590225 CTW590225 DDS590225 DNO590225 DXK590225 EHG590225 ERC590225 FAY590225 FKU590225 FUQ590225 GEM590225 GOI590225 GYE590225 HIA590225 HRW590225 IBS590225 ILO590225 IVK590225 JFG590225 JPC590225 JYY590225 KIU590225 KSQ590225 LCM590225 LMI590225 LWE590225 MGA590225 MPW590225 MZS590225 NJO590225 NTK590225 ODG590225 ONC590225 OWY590225 PGU590225 PQQ590225 QAM590225 QKI590225 QUE590225 REA590225 RNW590225 RXS590225 SHO590225 SRK590225 TBG590225 TLC590225 TUY590225 UEU590225 UOQ590225 UYM590225 VII590225 VSE590225 WCA590225 WLW590225 WVS590225 K655761 JG655761 TC655761 ACY655761 AMU655761 AWQ655761 BGM655761 BQI655761 CAE655761 CKA655761 CTW655761 DDS655761 DNO655761 DXK655761 EHG655761 ERC655761 FAY655761 FKU655761 FUQ655761 GEM655761 GOI655761 GYE655761 HIA655761 HRW655761 IBS655761 ILO655761 IVK655761 JFG655761 JPC655761 JYY655761 KIU655761 KSQ655761 LCM655761 LMI655761 LWE655761 MGA655761 MPW655761 MZS655761 NJO655761 NTK655761 ODG655761 ONC655761 OWY655761 PGU655761 PQQ655761 QAM655761 QKI655761 QUE655761 REA655761 RNW655761 RXS655761 SHO655761 SRK655761 TBG655761 TLC655761 TUY655761 UEU655761 UOQ655761 UYM655761 VII655761 VSE655761 WCA655761 WLW655761 WVS655761 K721297 JG721297 TC721297 ACY721297 AMU721297 AWQ721297 BGM721297 BQI721297 CAE721297 CKA721297 CTW721297 DDS721297 DNO721297 DXK721297 EHG721297 ERC721297 FAY721297 FKU721297 FUQ721297 GEM721297 GOI721297 GYE721297 HIA721297 HRW721297 IBS721297 ILO721297 IVK721297 JFG721297 JPC721297 JYY721297 KIU721297 KSQ721297 LCM721297 LMI721297 LWE721297 MGA721297 MPW721297 MZS721297 NJO721297 NTK721297 ODG721297 ONC721297 OWY721297 PGU721297 PQQ721297 QAM721297 QKI721297 QUE721297 REA721297 RNW721297 RXS721297 SHO721297 SRK721297 TBG721297 TLC721297 TUY721297 UEU721297 UOQ721297 UYM721297 VII721297 VSE721297 WCA721297 WLW721297 WVS721297 K786833 JG786833 TC786833 ACY786833 AMU786833 AWQ786833 BGM786833 BQI786833 CAE786833 CKA786833 CTW786833 DDS786833 DNO786833 DXK786833 EHG786833 ERC786833 FAY786833 FKU786833 FUQ786833 GEM786833 GOI786833 GYE786833 HIA786833 HRW786833 IBS786833 ILO786833 IVK786833 JFG786833 JPC786833 JYY786833 KIU786833 KSQ786833 LCM786833 LMI786833 LWE786833 MGA786833 MPW786833 MZS786833 NJO786833 NTK786833 ODG786833 ONC786833 OWY786833 PGU786833 PQQ786833 QAM786833 QKI786833 QUE786833 REA786833 RNW786833 RXS786833 SHO786833 SRK786833 TBG786833 TLC786833 TUY786833 UEU786833 UOQ786833 UYM786833 VII786833 VSE786833 WCA786833 WLW786833 WVS786833 K852369 JG852369 TC852369 ACY852369 AMU852369 AWQ852369 BGM852369 BQI852369 CAE852369 CKA852369 CTW852369 DDS852369 DNO852369 DXK852369 EHG852369 ERC852369 FAY852369 FKU852369 FUQ852369 GEM852369 GOI852369 GYE852369 HIA852369 HRW852369 IBS852369 ILO852369 IVK852369 JFG852369 JPC852369 JYY852369 KIU852369 KSQ852369 LCM852369 LMI852369 LWE852369 MGA852369 MPW852369 MZS852369 NJO852369 NTK852369 ODG852369 ONC852369 OWY852369 PGU852369 PQQ852369 QAM852369 QKI852369 QUE852369 REA852369 RNW852369 RXS852369 SHO852369 SRK852369 TBG852369 TLC852369 TUY852369 UEU852369 UOQ852369 UYM852369 VII852369 VSE852369 WCA852369 WLW852369 WVS852369 K917905 JG917905 TC917905 ACY917905 AMU917905 AWQ917905 BGM917905 BQI917905 CAE917905 CKA917905 CTW917905 DDS917905 DNO917905 DXK917905 EHG917905 ERC917905 FAY917905 FKU917905 FUQ917905 GEM917905 GOI917905 GYE917905 HIA917905 HRW917905 IBS917905 ILO917905 IVK917905 JFG917905 JPC917905 JYY917905 KIU917905 KSQ917905 LCM917905 LMI917905 LWE917905 MGA917905 MPW917905 MZS917905 NJO917905 NTK917905 ODG917905 ONC917905 OWY917905 PGU917905 PQQ917905 QAM917905 QKI917905 QUE917905 REA917905 RNW917905 RXS917905 SHO917905 SRK917905 TBG917905 TLC917905 TUY917905 UEU917905 UOQ917905 UYM917905 VII917905 VSE917905 WCA917905 WLW917905 WVS917905 K983441 JG983441 TC983441 ACY983441 AMU983441 AWQ983441 BGM983441 BQI983441 CAE983441 CKA983441 CTW983441 DDS983441 DNO983441 DXK983441 EHG983441 ERC983441 FAY983441 FKU983441 FUQ983441 GEM983441 GOI983441 GYE983441 HIA983441 HRW983441 IBS983441 ILO983441 IVK983441 JFG983441 JPC983441 JYY983441 KIU983441 KSQ983441 LCM983441 LMI983441 LWE983441 MGA983441 MPW983441 MZS983441 NJO983441 NTK983441 ODG983441 ONC983441 OWY983441 PGU983441 PQQ983441 QAM983441 QKI983441 QUE983441 REA983441 RNW983441 RXS983441 SHO983441 SRK983441 TBG983441 TLC983441 TUY983441 UEU983441 UOQ983441 UYM983441 VII983441 VSE983441 WCA983441 WLW983441 WVS983441 K378 JG378 TC378 ACY378 AMU378 AWQ378 BGM378 BQI378 CAE378 CKA378 CTW378 DDS378 DNO378 DXK378 EHG378 ERC378 FAY378 FKU378 FUQ378 GEM378 GOI378 GYE378 HIA378 HRW378 IBS378 ILO378 IVK378 JFG378 JPC378 JYY378 KIU378 KSQ378 LCM378 LMI378 LWE378 MGA378 MPW378 MZS378 NJO378 NTK378 ODG378 ONC378 OWY378 PGU378 PQQ378 QAM378 QKI378 QUE378 REA378 RNW378 RXS378 SHO378 SRK378 TBG378 TLC378 TUY378 UEU378 UOQ378 UYM378 VII378 VSE378 WCA378 WLW378 WVS378 K65914 JG65914 TC65914 ACY65914 AMU65914 AWQ65914 BGM65914 BQI65914 CAE65914 CKA65914 CTW65914 DDS65914 DNO65914 DXK65914 EHG65914 ERC65914 FAY65914 FKU65914 FUQ65914 GEM65914 GOI65914 GYE65914 HIA65914 HRW65914 IBS65914 ILO65914 IVK65914 JFG65914 JPC65914 JYY65914 KIU65914 KSQ65914 LCM65914 LMI65914 LWE65914 MGA65914 MPW65914 MZS65914 NJO65914 NTK65914 ODG65914 ONC65914 OWY65914 PGU65914 PQQ65914 QAM65914 QKI65914 QUE65914 REA65914 RNW65914 RXS65914 SHO65914 SRK65914 TBG65914 TLC65914 TUY65914 UEU65914 UOQ65914 UYM65914 VII65914 VSE65914 WCA65914 WLW65914 WVS65914 K131450 JG131450 TC131450 ACY131450 AMU131450 AWQ131450 BGM131450 BQI131450 CAE131450 CKA131450 CTW131450 DDS131450 DNO131450 DXK131450 EHG131450 ERC131450 FAY131450 FKU131450 FUQ131450 GEM131450 GOI131450 GYE131450 HIA131450 HRW131450 IBS131450 ILO131450 IVK131450 JFG131450 JPC131450 JYY131450 KIU131450 KSQ131450 LCM131450 LMI131450 LWE131450 MGA131450 MPW131450 MZS131450 NJO131450 NTK131450 ODG131450 ONC131450 OWY131450 PGU131450 PQQ131450 QAM131450 QKI131450 QUE131450 REA131450 RNW131450 RXS131450 SHO131450 SRK131450 TBG131450 TLC131450 TUY131450 UEU131450 UOQ131450 UYM131450 VII131450 VSE131450 WCA131450 WLW131450 WVS131450 K196986 JG196986 TC196986 ACY196986 AMU196986 AWQ196986 BGM196986 BQI196986 CAE196986 CKA196986 CTW196986 DDS196986 DNO196986 DXK196986 EHG196986 ERC196986 FAY196986 FKU196986 FUQ196986 GEM196986 GOI196986 GYE196986 HIA196986 HRW196986 IBS196986 ILO196986 IVK196986 JFG196986 JPC196986 JYY196986 KIU196986 KSQ196986 LCM196986 LMI196986 LWE196986 MGA196986 MPW196986 MZS196986 NJO196986 NTK196986 ODG196986 ONC196986 OWY196986 PGU196986 PQQ196986 QAM196986 QKI196986 QUE196986 REA196986 RNW196986 RXS196986 SHO196986 SRK196986 TBG196986 TLC196986 TUY196986 UEU196986 UOQ196986 UYM196986 VII196986 VSE196986 WCA196986 WLW196986 WVS196986 K262522 JG262522 TC262522 ACY262522 AMU262522 AWQ262522 BGM262522 BQI262522 CAE262522 CKA262522 CTW262522 DDS262522 DNO262522 DXK262522 EHG262522 ERC262522 FAY262522 FKU262522 FUQ262522 GEM262522 GOI262522 GYE262522 HIA262522 HRW262522 IBS262522 ILO262522 IVK262522 JFG262522 JPC262522 JYY262522 KIU262522 KSQ262522 LCM262522 LMI262522 LWE262522 MGA262522 MPW262522 MZS262522 NJO262522 NTK262522 ODG262522 ONC262522 OWY262522 PGU262522 PQQ262522 QAM262522 QKI262522 QUE262522 REA262522 RNW262522 RXS262522 SHO262522 SRK262522 TBG262522 TLC262522 TUY262522 UEU262522 UOQ262522 UYM262522 VII262522 VSE262522 WCA262522 WLW262522 WVS262522 K328058 JG328058 TC328058 ACY328058 AMU328058 AWQ328058 BGM328058 BQI328058 CAE328058 CKA328058 CTW328058 DDS328058 DNO328058 DXK328058 EHG328058 ERC328058 FAY328058 FKU328058 FUQ328058 GEM328058 GOI328058 GYE328058 HIA328058 HRW328058 IBS328058 ILO328058 IVK328058 JFG328058 JPC328058 JYY328058 KIU328058 KSQ328058 LCM328058 LMI328058 LWE328058 MGA328058 MPW328058 MZS328058 NJO328058 NTK328058 ODG328058 ONC328058 OWY328058 PGU328058 PQQ328058 QAM328058 QKI328058 QUE328058 REA328058 RNW328058 RXS328058 SHO328058 SRK328058 TBG328058 TLC328058 TUY328058 UEU328058 UOQ328058 UYM328058 VII328058 VSE328058 WCA328058 WLW328058 WVS328058 K393594 JG393594 TC393594 ACY393594 AMU393594 AWQ393594 BGM393594 BQI393594 CAE393594 CKA393594 CTW393594 DDS393594 DNO393594 DXK393594 EHG393594 ERC393594 FAY393594 FKU393594 FUQ393594 GEM393594 GOI393594 GYE393594 HIA393594 HRW393594 IBS393594 ILO393594 IVK393594 JFG393594 JPC393594 JYY393594 KIU393594 KSQ393594 LCM393594 LMI393594 LWE393594 MGA393594 MPW393594 MZS393594 NJO393594 NTK393594 ODG393594 ONC393594 OWY393594 PGU393594 PQQ393594 QAM393594 QKI393594 QUE393594 REA393594 RNW393594 RXS393594 SHO393594 SRK393594 TBG393594 TLC393594 TUY393594 UEU393594 UOQ393594 UYM393594 VII393594 VSE393594 WCA393594 WLW393594 WVS393594 K459130 JG459130 TC459130 ACY459130 AMU459130 AWQ459130 BGM459130 BQI459130 CAE459130 CKA459130 CTW459130 DDS459130 DNO459130 DXK459130 EHG459130 ERC459130 FAY459130 FKU459130 FUQ459130 GEM459130 GOI459130 GYE459130 HIA459130 HRW459130 IBS459130 ILO459130 IVK459130 JFG459130 JPC459130 JYY459130 KIU459130 KSQ459130 LCM459130 LMI459130 LWE459130 MGA459130 MPW459130 MZS459130 NJO459130 NTK459130 ODG459130 ONC459130 OWY459130 PGU459130 PQQ459130 QAM459130 QKI459130 QUE459130 REA459130 RNW459130 RXS459130 SHO459130 SRK459130 TBG459130 TLC459130 TUY459130 UEU459130 UOQ459130 UYM459130 VII459130 VSE459130 WCA459130 WLW459130 WVS459130 K524666 JG524666 TC524666 ACY524666 AMU524666 AWQ524666 BGM524666 BQI524666 CAE524666 CKA524666 CTW524666 DDS524666 DNO524666 DXK524666 EHG524666 ERC524666 FAY524666 FKU524666 FUQ524666 GEM524666 GOI524666 GYE524666 HIA524666 HRW524666 IBS524666 ILO524666 IVK524666 JFG524666 JPC524666 JYY524666 KIU524666 KSQ524666 LCM524666 LMI524666 LWE524666 MGA524666 MPW524666 MZS524666 NJO524666 NTK524666 ODG524666 ONC524666 OWY524666 PGU524666 PQQ524666 QAM524666 QKI524666 QUE524666 REA524666 RNW524666 RXS524666 SHO524666 SRK524666 TBG524666 TLC524666 TUY524666 UEU524666 UOQ524666 UYM524666 VII524666 VSE524666 WCA524666 WLW524666 WVS524666 K590202 JG590202 TC590202 ACY590202 AMU590202 AWQ590202 BGM590202 BQI590202 CAE590202 CKA590202 CTW590202 DDS590202 DNO590202 DXK590202 EHG590202 ERC590202 FAY590202 FKU590202 FUQ590202 GEM590202 GOI590202 GYE590202 HIA590202 HRW590202 IBS590202 ILO590202 IVK590202 JFG590202 JPC590202 JYY590202 KIU590202 KSQ590202 LCM590202 LMI590202 LWE590202 MGA590202 MPW590202 MZS590202 NJO590202 NTK590202 ODG590202 ONC590202 OWY590202 PGU590202 PQQ590202 QAM590202 QKI590202 QUE590202 REA590202 RNW590202 RXS590202 SHO590202 SRK590202 TBG590202 TLC590202 TUY590202 UEU590202 UOQ590202 UYM590202 VII590202 VSE590202 WCA590202 WLW590202 WVS590202 K655738 JG655738 TC655738 ACY655738 AMU655738 AWQ655738 BGM655738 BQI655738 CAE655738 CKA655738 CTW655738 DDS655738 DNO655738 DXK655738 EHG655738 ERC655738 FAY655738 FKU655738 FUQ655738 GEM655738 GOI655738 GYE655738 HIA655738 HRW655738 IBS655738 ILO655738 IVK655738 JFG655738 JPC655738 JYY655738 KIU655738 KSQ655738 LCM655738 LMI655738 LWE655738 MGA655738 MPW655738 MZS655738 NJO655738 NTK655738 ODG655738 ONC655738 OWY655738 PGU655738 PQQ655738 QAM655738 QKI655738 QUE655738 REA655738 RNW655738 RXS655738 SHO655738 SRK655738 TBG655738 TLC655738 TUY655738 UEU655738 UOQ655738 UYM655738 VII655738 VSE655738 WCA655738 WLW655738 WVS655738 K721274 JG721274 TC721274 ACY721274 AMU721274 AWQ721274 BGM721274 BQI721274 CAE721274 CKA721274 CTW721274 DDS721274 DNO721274 DXK721274 EHG721274 ERC721274 FAY721274 FKU721274 FUQ721274 GEM721274 GOI721274 GYE721274 HIA721274 HRW721274 IBS721274 ILO721274 IVK721274 JFG721274 JPC721274 JYY721274 KIU721274 KSQ721274 LCM721274 LMI721274 LWE721274 MGA721274 MPW721274 MZS721274 NJO721274 NTK721274 ODG721274 ONC721274 OWY721274 PGU721274 PQQ721274 QAM721274 QKI721274 QUE721274 REA721274 RNW721274 RXS721274 SHO721274 SRK721274 TBG721274 TLC721274 TUY721274 UEU721274 UOQ721274 UYM721274 VII721274 VSE721274 WCA721274 WLW721274 WVS721274 K786810 JG786810 TC786810 ACY786810 AMU786810 AWQ786810 BGM786810 BQI786810 CAE786810 CKA786810 CTW786810 DDS786810 DNO786810 DXK786810 EHG786810 ERC786810 FAY786810 FKU786810 FUQ786810 GEM786810 GOI786810 GYE786810 HIA786810 HRW786810 IBS786810 ILO786810 IVK786810 JFG786810 JPC786810 JYY786810 KIU786810 KSQ786810 LCM786810 LMI786810 LWE786810 MGA786810 MPW786810 MZS786810 NJO786810 NTK786810 ODG786810 ONC786810 OWY786810 PGU786810 PQQ786810 QAM786810 QKI786810 QUE786810 REA786810 RNW786810 RXS786810 SHO786810 SRK786810 TBG786810 TLC786810 TUY786810 UEU786810 UOQ786810 UYM786810 VII786810 VSE786810 WCA786810 WLW786810 WVS786810 K852346 JG852346 TC852346 ACY852346 AMU852346 AWQ852346 BGM852346 BQI852346 CAE852346 CKA852346 CTW852346 DDS852346 DNO852346 DXK852346 EHG852346 ERC852346 FAY852346 FKU852346 FUQ852346 GEM852346 GOI852346 GYE852346 HIA852346 HRW852346 IBS852346 ILO852346 IVK852346 JFG852346 JPC852346 JYY852346 KIU852346 KSQ852346 LCM852346 LMI852346 LWE852346 MGA852346 MPW852346 MZS852346 NJO852346 NTK852346 ODG852346 ONC852346 OWY852346 PGU852346 PQQ852346 QAM852346 QKI852346 QUE852346 REA852346 RNW852346 RXS852346 SHO852346 SRK852346 TBG852346 TLC852346 TUY852346 UEU852346 UOQ852346 UYM852346 VII852346 VSE852346 WCA852346 WLW852346 WVS852346 K917882 JG917882 TC917882 ACY917882 AMU917882 AWQ917882 BGM917882 BQI917882 CAE917882 CKA917882 CTW917882 DDS917882 DNO917882 DXK917882 EHG917882 ERC917882 FAY917882 FKU917882 FUQ917882 GEM917882 GOI917882 GYE917882 HIA917882 HRW917882 IBS917882 ILO917882 IVK917882 JFG917882 JPC917882 JYY917882 KIU917882 KSQ917882 LCM917882 LMI917882 LWE917882 MGA917882 MPW917882 MZS917882 NJO917882 NTK917882 ODG917882 ONC917882 OWY917882 PGU917882 PQQ917882 QAM917882 QKI917882 QUE917882 REA917882 RNW917882 RXS917882 SHO917882 SRK917882 TBG917882 TLC917882 TUY917882 UEU917882 UOQ917882 UYM917882 VII917882 VSE917882 WCA917882 WLW917882 WVS917882 K983418 JG983418 TC983418 ACY983418 AMU983418 AWQ983418 BGM983418 BQI983418 CAE983418 CKA983418 CTW983418 DDS983418 DNO983418 DXK983418 EHG983418 ERC983418 FAY983418 FKU983418 FUQ983418 GEM983418 GOI983418 GYE983418 HIA983418 HRW983418 IBS983418 ILO983418 IVK983418 JFG983418 JPC983418 JYY983418 KIU983418 KSQ983418 LCM983418 LMI983418 LWE983418 MGA983418 MPW983418 MZS983418 NJO983418 NTK983418 ODG983418 ONC983418 OWY983418 PGU983418 PQQ983418 QAM983418 QKI983418 QUE983418 REA983418 RNW983418 RXS983418 SHO983418 SRK983418 TBG983418 TLC983418 TUY983418 UEU983418 UOQ983418 UYM983418 VII983418 VSE983418 WCA983418 WLW983418 WVS983418">
      <formula1>$K$317:$K$321</formula1>
    </dataValidation>
    <dataValidation type="list" allowBlank="1" showInputMessage="1" showErrorMessage="1" sqref="L313 JH313 TD313 ACZ313 AMV313 AWR313 BGN313 BQJ313 CAF313 CKB313 CTX313 DDT313 DNP313 DXL313 EHH313 ERD313 FAZ313 FKV313 FUR313 GEN313 GOJ313 GYF313 HIB313 HRX313 IBT313 ILP313 IVL313 JFH313 JPD313 JYZ313 KIV313 KSR313 LCN313 LMJ313 LWF313 MGB313 MPX313 MZT313 NJP313 NTL313 ODH313 OND313 OWZ313 PGV313 PQR313 QAN313 QKJ313 QUF313 REB313 RNX313 RXT313 SHP313 SRL313 TBH313 TLD313 TUZ313 UEV313 UOR313 UYN313 VIJ313 VSF313 WCB313 WLX313 WVT313 L65849 JH65849 TD65849 ACZ65849 AMV65849 AWR65849 BGN65849 BQJ65849 CAF65849 CKB65849 CTX65849 DDT65849 DNP65849 DXL65849 EHH65849 ERD65849 FAZ65849 FKV65849 FUR65849 GEN65849 GOJ65849 GYF65849 HIB65849 HRX65849 IBT65849 ILP65849 IVL65849 JFH65849 JPD65849 JYZ65849 KIV65849 KSR65849 LCN65849 LMJ65849 LWF65849 MGB65849 MPX65849 MZT65849 NJP65849 NTL65849 ODH65849 OND65849 OWZ65849 PGV65849 PQR65849 QAN65849 QKJ65849 QUF65849 REB65849 RNX65849 RXT65849 SHP65849 SRL65849 TBH65849 TLD65849 TUZ65849 UEV65849 UOR65849 UYN65849 VIJ65849 VSF65849 WCB65849 WLX65849 WVT65849 L131385 JH131385 TD131385 ACZ131385 AMV131385 AWR131385 BGN131385 BQJ131385 CAF131385 CKB131385 CTX131385 DDT131385 DNP131385 DXL131385 EHH131385 ERD131385 FAZ131385 FKV131385 FUR131385 GEN131385 GOJ131385 GYF131385 HIB131385 HRX131385 IBT131385 ILP131385 IVL131385 JFH131385 JPD131385 JYZ131385 KIV131385 KSR131385 LCN131385 LMJ131385 LWF131385 MGB131385 MPX131385 MZT131385 NJP131385 NTL131385 ODH131385 OND131385 OWZ131385 PGV131385 PQR131385 QAN131385 QKJ131385 QUF131385 REB131385 RNX131385 RXT131385 SHP131385 SRL131385 TBH131385 TLD131385 TUZ131385 UEV131385 UOR131385 UYN131385 VIJ131385 VSF131385 WCB131385 WLX131385 WVT131385 L196921 JH196921 TD196921 ACZ196921 AMV196921 AWR196921 BGN196921 BQJ196921 CAF196921 CKB196921 CTX196921 DDT196921 DNP196921 DXL196921 EHH196921 ERD196921 FAZ196921 FKV196921 FUR196921 GEN196921 GOJ196921 GYF196921 HIB196921 HRX196921 IBT196921 ILP196921 IVL196921 JFH196921 JPD196921 JYZ196921 KIV196921 KSR196921 LCN196921 LMJ196921 LWF196921 MGB196921 MPX196921 MZT196921 NJP196921 NTL196921 ODH196921 OND196921 OWZ196921 PGV196921 PQR196921 QAN196921 QKJ196921 QUF196921 REB196921 RNX196921 RXT196921 SHP196921 SRL196921 TBH196921 TLD196921 TUZ196921 UEV196921 UOR196921 UYN196921 VIJ196921 VSF196921 WCB196921 WLX196921 WVT196921 L262457 JH262457 TD262457 ACZ262457 AMV262457 AWR262457 BGN262457 BQJ262457 CAF262457 CKB262457 CTX262457 DDT262457 DNP262457 DXL262457 EHH262457 ERD262457 FAZ262457 FKV262457 FUR262457 GEN262457 GOJ262457 GYF262457 HIB262457 HRX262457 IBT262457 ILP262457 IVL262457 JFH262457 JPD262457 JYZ262457 KIV262457 KSR262457 LCN262457 LMJ262457 LWF262457 MGB262457 MPX262457 MZT262457 NJP262457 NTL262457 ODH262457 OND262457 OWZ262457 PGV262457 PQR262457 QAN262457 QKJ262457 QUF262457 REB262457 RNX262457 RXT262457 SHP262457 SRL262457 TBH262457 TLD262457 TUZ262457 UEV262457 UOR262457 UYN262457 VIJ262457 VSF262457 WCB262457 WLX262457 WVT262457 L327993 JH327993 TD327993 ACZ327993 AMV327993 AWR327993 BGN327993 BQJ327993 CAF327993 CKB327993 CTX327993 DDT327993 DNP327993 DXL327993 EHH327993 ERD327993 FAZ327993 FKV327993 FUR327993 GEN327993 GOJ327993 GYF327993 HIB327993 HRX327993 IBT327993 ILP327993 IVL327993 JFH327993 JPD327993 JYZ327993 KIV327993 KSR327993 LCN327993 LMJ327993 LWF327993 MGB327993 MPX327993 MZT327993 NJP327993 NTL327993 ODH327993 OND327993 OWZ327993 PGV327993 PQR327993 QAN327993 QKJ327993 QUF327993 REB327993 RNX327993 RXT327993 SHP327993 SRL327993 TBH327993 TLD327993 TUZ327993 UEV327993 UOR327993 UYN327993 VIJ327993 VSF327993 WCB327993 WLX327993 WVT327993 L393529 JH393529 TD393529 ACZ393529 AMV393529 AWR393529 BGN393529 BQJ393529 CAF393529 CKB393529 CTX393529 DDT393529 DNP393529 DXL393529 EHH393529 ERD393529 FAZ393529 FKV393529 FUR393529 GEN393529 GOJ393529 GYF393529 HIB393529 HRX393529 IBT393529 ILP393529 IVL393529 JFH393529 JPD393529 JYZ393529 KIV393529 KSR393529 LCN393529 LMJ393529 LWF393529 MGB393529 MPX393529 MZT393529 NJP393529 NTL393529 ODH393529 OND393529 OWZ393529 PGV393529 PQR393529 QAN393529 QKJ393529 QUF393529 REB393529 RNX393529 RXT393529 SHP393529 SRL393529 TBH393529 TLD393529 TUZ393529 UEV393529 UOR393529 UYN393529 VIJ393529 VSF393529 WCB393529 WLX393529 WVT393529 L459065 JH459065 TD459065 ACZ459065 AMV459065 AWR459065 BGN459065 BQJ459065 CAF459065 CKB459065 CTX459065 DDT459065 DNP459065 DXL459065 EHH459065 ERD459065 FAZ459065 FKV459065 FUR459065 GEN459065 GOJ459065 GYF459065 HIB459065 HRX459065 IBT459065 ILP459065 IVL459065 JFH459065 JPD459065 JYZ459065 KIV459065 KSR459065 LCN459065 LMJ459065 LWF459065 MGB459065 MPX459065 MZT459065 NJP459065 NTL459065 ODH459065 OND459065 OWZ459065 PGV459065 PQR459065 QAN459065 QKJ459065 QUF459065 REB459065 RNX459065 RXT459065 SHP459065 SRL459065 TBH459065 TLD459065 TUZ459065 UEV459065 UOR459065 UYN459065 VIJ459065 VSF459065 WCB459065 WLX459065 WVT459065 L524601 JH524601 TD524601 ACZ524601 AMV524601 AWR524601 BGN524601 BQJ524601 CAF524601 CKB524601 CTX524601 DDT524601 DNP524601 DXL524601 EHH524601 ERD524601 FAZ524601 FKV524601 FUR524601 GEN524601 GOJ524601 GYF524601 HIB524601 HRX524601 IBT524601 ILP524601 IVL524601 JFH524601 JPD524601 JYZ524601 KIV524601 KSR524601 LCN524601 LMJ524601 LWF524601 MGB524601 MPX524601 MZT524601 NJP524601 NTL524601 ODH524601 OND524601 OWZ524601 PGV524601 PQR524601 QAN524601 QKJ524601 QUF524601 REB524601 RNX524601 RXT524601 SHP524601 SRL524601 TBH524601 TLD524601 TUZ524601 UEV524601 UOR524601 UYN524601 VIJ524601 VSF524601 WCB524601 WLX524601 WVT524601 L590137 JH590137 TD590137 ACZ590137 AMV590137 AWR590137 BGN590137 BQJ590137 CAF590137 CKB590137 CTX590137 DDT590137 DNP590137 DXL590137 EHH590137 ERD590137 FAZ590137 FKV590137 FUR590137 GEN590137 GOJ590137 GYF590137 HIB590137 HRX590137 IBT590137 ILP590137 IVL590137 JFH590137 JPD590137 JYZ590137 KIV590137 KSR590137 LCN590137 LMJ590137 LWF590137 MGB590137 MPX590137 MZT590137 NJP590137 NTL590137 ODH590137 OND590137 OWZ590137 PGV590137 PQR590137 QAN590137 QKJ590137 QUF590137 REB590137 RNX590137 RXT590137 SHP590137 SRL590137 TBH590137 TLD590137 TUZ590137 UEV590137 UOR590137 UYN590137 VIJ590137 VSF590137 WCB590137 WLX590137 WVT590137 L655673 JH655673 TD655673 ACZ655673 AMV655673 AWR655673 BGN655673 BQJ655673 CAF655673 CKB655673 CTX655673 DDT655673 DNP655673 DXL655673 EHH655673 ERD655673 FAZ655673 FKV655673 FUR655673 GEN655673 GOJ655673 GYF655673 HIB655673 HRX655673 IBT655673 ILP655673 IVL655673 JFH655673 JPD655673 JYZ655673 KIV655673 KSR655673 LCN655673 LMJ655673 LWF655673 MGB655673 MPX655673 MZT655673 NJP655673 NTL655673 ODH655673 OND655673 OWZ655673 PGV655673 PQR655673 QAN655673 QKJ655673 QUF655673 REB655673 RNX655673 RXT655673 SHP655673 SRL655673 TBH655673 TLD655673 TUZ655673 UEV655673 UOR655673 UYN655673 VIJ655673 VSF655673 WCB655673 WLX655673 WVT655673 L721209 JH721209 TD721209 ACZ721209 AMV721209 AWR721209 BGN721209 BQJ721209 CAF721209 CKB721209 CTX721209 DDT721209 DNP721209 DXL721209 EHH721209 ERD721209 FAZ721209 FKV721209 FUR721209 GEN721209 GOJ721209 GYF721209 HIB721209 HRX721209 IBT721209 ILP721209 IVL721209 JFH721209 JPD721209 JYZ721209 KIV721209 KSR721209 LCN721209 LMJ721209 LWF721209 MGB721209 MPX721209 MZT721209 NJP721209 NTL721209 ODH721209 OND721209 OWZ721209 PGV721209 PQR721209 QAN721209 QKJ721209 QUF721209 REB721209 RNX721209 RXT721209 SHP721209 SRL721209 TBH721209 TLD721209 TUZ721209 UEV721209 UOR721209 UYN721209 VIJ721209 VSF721209 WCB721209 WLX721209 WVT721209 L786745 JH786745 TD786745 ACZ786745 AMV786745 AWR786745 BGN786745 BQJ786745 CAF786745 CKB786745 CTX786745 DDT786745 DNP786745 DXL786745 EHH786745 ERD786745 FAZ786745 FKV786745 FUR786745 GEN786745 GOJ786745 GYF786745 HIB786745 HRX786745 IBT786745 ILP786745 IVL786745 JFH786745 JPD786745 JYZ786745 KIV786745 KSR786745 LCN786745 LMJ786745 LWF786745 MGB786745 MPX786745 MZT786745 NJP786745 NTL786745 ODH786745 OND786745 OWZ786745 PGV786745 PQR786745 QAN786745 QKJ786745 QUF786745 REB786745 RNX786745 RXT786745 SHP786745 SRL786745 TBH786745 TLD786745 TUZ786745 UEV786745 UOR786745 UYN786745 VIJ786745 VSF786745 WCB786745 WLX786745 WVT786745 L852281 JH852281 TD852281 ACZ852281 AMV852281 AWR852281 BGN852281 BQJ852281 CAF852281 CKB852281 CTX852281 DDT852281 DNP852281 DXL852281 EHH852281 ERD852281 FAZ852281 FKV852281 FUR852281 GEN852281 GOJ852281 GYF852281 HIB852281 HRX852281 IBT852281 ILP852281 IVL852281 JFH852281 JPD852281 JYZ852281 KIV852281 KSR852281 LCN852281 LMJ852281 LWF852281 MGB852281 MPX852281 MZT852281 NJP852281 NTL852281 ODH852281 OND852281 OWZ852281 PGV852281 PQR852281 QAN852281 QKJ852281 QUF852281 REB852281 RNX852281 RXT852281 SHP852281 SRL852281 TBH852281 TLD852281 TUZ852281 UEV852281 UOR852281 UYN852281 VIJ852281 VSF852281 WCB852281 WLX852281 WVT852281 L917817 JH917817 TD917817 ACZ917817 AMV917817 AWR917817 BGN917817 BQJ917817 CAF917817 CKB917817 CTX917817 DDT917817 DNP917817 DXL917817 EHH917817 ERD917817 FAZ917817 FKV917817 FUR917817 GEN917817 GOJ917817 GYF917817 HIB917817 HRX917817 IBT917817 ILP917817 IVL917817 JFH917817 JPD917817 JYZ917817 KIV917817 KSR917817 LCN917817 LMJ917817 LWF917817 MGB917817 MPX917817 MZT917817 NJP917817 NTL917817 ODH917817 OND917817 OWZ917817 PGV917817 PQR917817 QAN917817 QKJ917817 QUF917817 REB917817 RNX917817 RXT917817 SHP917817 SRL917817 TBH917817 TLD917817 TUZ917817 UEV917817 UOR917817 UYN917817 VIJ917817 VSF917817 WCB917817 WLX917817 WVT917817 L983353 JH983353 TD983353 ACZ983353 AMV983353 AWR983353 BGN983353 BQJ983353 CAF983353 CKB983353 CTX983353 DDT983353 DNP983353 DXL983353 EHH983353 ERD983353 FAZ983353 FKV983353 FUR983353 GEN983353 GOJ983353 GYF983353 HIB983353 HRX983353 IBT983353 ILP983353 IVL983353 JFH983353 JPD983353 JYZ983353 KIV983353 KSR983353 LCN983353 LMJ983353 LWF983353 MGB983353 MPX983353 MZT983353 NJP983353 NTL983353 ODH983353 OND983353 OWZ983353 PGV983353 PQR983353 QAN983353 QKJ983353 QUF983353 REB983353 RNX983353 RXT983353 SHP983353 SRL983353 TBH983353 TLD983353 TUZ983353 UEV983353 UOR983353 UYN983353 VIJ983353 VSF983353 WCB983353 WLX983353 WVT983353">
      <formula1>$L$317:$L$321</formula1>
    </dataValidation>
    <dataValidation type="list" allowBlank="1" showInputMessage="1" showErrorMessage="1" sqref="K313 JG313 TC313 ACY313 AMU313 AWQ313 BGM313 BQI313 CAE313 CKA313 CTW313 DDS313 DNO313 DXK313 EHG313 ERC313 FAY313 FKU313 FUQ313 GEM313 GOI313 GYE313 HIA313 HRW313 IBS313 ILO313 IVK313 JFG313 JPC313 JYY313 KIU313 KSQ313 LCM313 LMI313 LWE313 MGA313 MPW313 MZS313 NJO313 NTK313 ODG313 ONC313 OWY313 PGU313 PQQ313 QAM313 QKI313 QUE313 REA313 RNW313 RXS313 SHO313 SRK313 TBG313 TLC313 TUY313 UEU313 UOQ313 UYM313 VII313 VSE313 WCA313 WLW313 WVS313 K65849 JG65849 TC65849 ACY65849 AMU65849 AWQ65849 BGM65849 BQI65849 CAE65849 CKA65849 CTW65849 DDS65849 DNO65849 DXK65849 EHG65849 ERC65849 FAY65849 FKU65849 FUQ65849 GEM65849 GOI65849 GYE65849 HIA65849 HRW65849 IBS65849 ILO65849 IVK65849 JFG65849 JPC65849 JYY65849 KIU65849 KSQ65849 LCM65849 LMI65849 LWE65849 MGA65849 MPW65849 MZS65849 NJO65849 NTK65849 ODG65849 ONC65849 OWY65849 PGU65849 PQQ65849 QAM65849 QKI65849 QUE65849 REA65849 RNW65849 RXS65849 SHO65849 SRK65849 TBG65849 TLC65849 TUY65849 UEU65849 UOQ65849 UYM65849 VII65849 VSE65849 WCA65849 WLW65849 WVS65849 K131385 JG131385 TC131385 ACY131385 AMU131385 AWQ131385 BGM131385 BQI131385 CAE131385 CKA131385 CTW131385 DDS131385 DNO131385 DXK131385 EHG131385 ERC131385 FAY131385 FKU131385 FUQ131385 GEM131385 GOI131385 GYE131385 HIA131385 HRW131385 IBS131385 ILO131385 IVK131385 JFG131385 JPC131385 JYY131385 KIU131385 KSQ131385 LCM131385 LMI131385 LWE131385 MGA131385 MPW131385 MZS131385 NJO131385 NTK131385 ODG131385 ONC131385 OWY131385 PGU131385 PQQ131385 QAM131385 QKI131385 QUE131385 REA131385 RNW131385 RXS131385 SHO131385 SRK131385 TBG131385 TLC131385 TUY131385 UEU131385 UOQ131385 UYM131385 VII131385 VSE131385 WCA131385 WLW131385 WVS131385 K196921 JG196921 TC196921 ACY196921 AMU196921 AWQ196921 BGM196921 BQI196921 CAE196921 CKA196921 CTW196921 DDS196921 DNO196921 DXK196921 EHG196921 ERC196921 FAY196921 FKU196921 FUQ196921 GEM196921 GOI196921 GYE196921 HIA196921 HRW196921 IBS196921 ILO196921 IVK196921 JFG196921 JPC196921 JYY196921 KIU196921 KSQ196921 LCM196921 LMI196921 LWE196921 MGA196921 MPW196921 MZS196921 NJO196921 NTK196921 ODG196921 ONC196921 OWY196921 PGU196921 PQQ196921 QAM196921 QKI196921 QUE196921 REA196921 RNW196921 RXS196921 SHO196921 SRK196921 TBG196921 TLC196921 TUY196921 UEU196921 UOQ196921 UYM196921 VII196921 VSE196921 WCA196921 WLW196921 WVS196921 K262457 JG262457 TC262457 ACY262457 AMU262457 AWQ262457 BGM262457 BQI262457 CAE262457 CKA262457 CTW262457 DDS262457 DNO262457 DXK262457 EHG262457 ERC262457 FAY262457 FKU262457 FUQ262457 GEM262457 GOI262457 GYE262457 HIA262457 HRW262457 IBS262457 ILO262457 IVK262457 JFG262457 JPC262457 JYY262457 KIU262457 KSQ262457 LCM262457 LMI262457 LWE262457 MGA262457 MPW262457 MZS262457 NJO262457 NTK262457 ODG262457 ONC262457 OWY262457 PGU262457 PQQ262457 QAM262457 QKI262457 QUE262457 REA262457 RNW262457 RXS262457 SHO262457 SRK262457 TBG262457 TLC262457 TUY262457 UEU262457 UOQ262457 UYM262457 VII262457 VSE262457 WCA262457 WLW262457 WVS262457 K327993 JG327993 TC327993 ACY327993 AMU327993 AWQ327993 BGM327993 BQI327993 CAE327993 CKA327993 CTW327993 DDS327993 DNO327993 DXK327993 EHG327993 ERC327993 FAY327993 FKU327993 FUQ327993 GEM327993 GOI327993 GYE327993 HIA327993 HRW327993 IBS327993 ILO327993 IVK327993 JFG327993 JPC327993 JYY327993 KIU327993 KSQ327993 LCM327993 LMI327993 LWE327993 MGA327993 MPW327993 MZS327993 NJO327993 NTK327993 ODG327993 ONC327993 OWY327993 PGU327993 PQQ327993 QAM327993 QKI327993 QUE327993 REA327993 RNW327993 RXS327993 SHO327993 SRK327993 TBG327993 TLC327993 TUY327993 UEU327993 UOQ327993 UYM327993 VII327993 VSE327993 WCA327993 WLW327993 WVS327993 K393529 JG393529 TC393529 ACY393529 AMU393529 AWQ393529 BGM393529 BQI393529 CAE393529 CKA393529 CTW393529 DDS393529 DNO393529 DXK393529 EHG393529 ERC393529 FAY393529 FKU393529 FUQ393529 GEM393529 GOI393529 GYE393529 HIA393529 HRW393529 IBS393529 ILO393529 IVK393529 JFG393529 JPC393529 JYY393529 KIU393529 KSQ393529 LCM393529 LMI393529 LWE393529 MGA393529 MPW393529 MZS393529 NJO393529 NTK393529 ODG393529 ONC393529 OWY393529 PGU393529 PQQ393529 QAM393529 QKI393529 QUE393529 REA393529 RNW393529 RXS393529 SHO393529 SRK393529 TBG393529 TLC393529 TUY393529 UEU393529 UOQ393529 UYM393529 VII393529 VSE393529 WCA393529 WLW393529 WVS393529 K459065 JG459065 TC459065 ACY459065 AMU459065 AWQ459065 BGM459065 BQI459065 CAE459065 CKA459065 CTW459065 DDS459065 DNO459065 DXK459065 EHG459065 ERC459065 FAY459065 FKU459065 FUQ459065 GEM459065 GOI459065 GYE459065 HIA459065 HRW459065 IBS459065 ILO459065 IVK459065 JFG459065 JPC459065 JYY459065 KIU459065 KSQ459065 LCM459065 LMI459065 LWE459065 MGA459065 MPW459065 MZS459065 NJO459065 NTK459065 ODG459065 ONC459065 OWY459065 PGU459065 PQQ459065 QAM459065 QKI459065 QUE459065 REA459065 RNW459065 RXS459065 SHO459065 SRK459065 TBG459065 TLC459065 TUY459065 UEU459065 UOQ459065 UYM459065 VII459065 VSE459065 WCA459065 WLW459065 WVS459065 K524601 JG524601 TC524601 ACY524601 AMU524601 AWQ524601 BGM524601 BQI524601 CAE524601 CKA524601 CTW524601 DDS524601 DNO524601 DXK524601 EHG524601 ERC524601 FAY524601 FKU524601 FUQ524601 GEM524601 GOI524601 GYE524601 HIA524601 HRW524601 IBS524601 ILO524601 IVK524601 JFG524601 JPC524601 JYY524601 KIU524601 KSQ524601 LCM524601 LMI524601 LWE524601 MGA524601 MPW524601 MZS524601 NJO524601 NTK524601 ODG524601 ONC524601 OWY524601 PGU524601 PQQ524601 QAM524601 QKI524601 QUE524601 REA524601 RNW524601 RXS524601 SHO524601 SRK524601 TBG524601 TLC524601 TUY524601 UEU524601 UOQ524601 UYM524601 VII524601 VSE524601 WCA524601 WLW524601 WVS524601 K590137 JG590137 TC590137 ACY590137 AMU590137 AWQ590137 BGM590137 BQI590137 CAE590137 CKA590137 CTW590137 DDS590137 DNO590137 DXK590137 EHG590137 ERC590137 FAY590137 FKU590137 FUQ590137 GEM590137 GOI590137 GYE590137 HIA590137 HRW590137 IBS590137 ILO590137 IVK590137 JFG590137 JPC590137 JYY590137 KIU590137 KSQ590137 LCM590137 LMI590137 LWE590137 MGA590137 MPW590137 MZS590137 NJO590137 NTK590137 ODG590137 ONC590137 OWY590137 PGU590137 PQQ590137 QAM590137 QKI590137 QUE590137 REA590137 RNW590137 RXS590137 SHO590137 SRK590137 TBG590137 TLC590137 TUY590137 UEU590137 UOQ590137 UYM590137 VII590137 VSE590137 WCA590137 WLW590137 WVS590137 K655673 JG655673 TC655673 ACY655673 AMU655673 AWQ655673 BGM655673 BQI655673 CAE655673 CKA655673 CTW655673 DDS655673 DNO655673 DXK655673 EHG655673 ERC655673 FAY655673 FKU655673 FUQ655673 GEM655673 GOI655673 GYE655673 HIA655673 HRW655673 IBS655673 ILO655673 IVK655673 JFG655673 JPC655673 JYY655673 KIU655673 KSQ655673 LCM655673 LMI655673 LWE655673 MGA655673 MPW655673 MZS655673 NJO655673 NTK655673 ODG655673 ONC655673 OWY655673 PGU655673 PQQ655673 QAM655673 QKI655673 QUE655673 REA655673 RNW655673 RXS655673 SHO655673 SRK655673 TBG655673 TLC655673 TUY655673 UEU655673 UOQ655673 UYM655673 VII655673 VSE655673 WCA655673 WLW655673 WVS655673 K721209 JG721209 TC721209 ACY721209 AMU721209 AWQ721209 BGM721209 BQI721209 CAE721209 CKA721209 CTW721209 DDS721209 DNO721209 DXK721209 EHG721209 ERC721209 FAY721209 FKU721209 FUQ721209 GEM721209 GOI721209 GYE721209 HIA721209 HRW721209 IBS721209 ILO721209 IVK721209 JFG721209 JPC721209 JYY721209 KIU721209 KSQ721209 LCM721209 LMI721209 LWE721209 MGA721209 MPW721209 MZS721209 NJO721209 NTK721209 ODG721209 ONC721209 OWY721209 PGU721209 PQQ721209 QAM721209 QKI721209 QUE721209 REA721209 RNW721209 RXS721209 SHO721209 SRK721209 TBG721209 TLC721209 TUY721209 UEU721209 UOQ721209 UYM721209 VII721209 VSE721209 WCA721209 WLW721209 WVS721209 K786745 JG786745 TC786745 ACY786745 AMU786745 AWQ786745 BGM786745 BQI786745 CAE786745 CKA786745 CTW786745 DDS786745 DNO786745 DXK786745 EHG786745 ERC786745 FAY786745 FKU786745 FUQ786745 GEM786745 GOI786745 GYE786745 HIA786745 HRW786745 IBS786745 ILO786745 IVK786745 JFG786745 JPC786745 JYY786745 KIU786745 KSQ786745 LCM786745 LMI786745 LWE786745 MGA786745 MPW786745 MZS786745 NJO786745 NTK786745 ODG786745 ONC786745 OWY786745 PGU786745 PQQ786745 QAM786745 QKI786745 QUE786745 REA786745 RNW786745 RXS786745 SHO786745 SRK786745 TBG786745 TLC786745 TUY786745 UEU786745 UOQ786745 UYM786745 VII786745 VSE786745 WCA786745 WLW786745 WVS786745 K852281 JG852281 TC852281 ACY852281 AMU852281 AWQ852281 BGM852281 BQI852281 CAE852281 CKA852281 CTW852281 DDS852281 DNO852281 DXK852281 EHG852281 ERC852281 FAY852281 FKU852281 FUQ852281 GEM852281 GOI852281 GYE852281 HIA852281 HRW852281 IBS852281 ILO852281 IVK852281 JFG852281 JPC852281 JYY852281 KIU852281 KSQ852281 LCM852281 LMI852281 LWE852281 MGA852281 MPW852281 MZS852281 NJO852281 NTK852281 ODG852281 ONC852281 OWY852281 PGU852281 PQQ852281 QAM852281 QKI852281 QUE852281 REA852281 RNW852281 RXS852281 SHO852281 SRK852281 TBG852281 TLC852281 TUY852281 UEU852281 UOQ852281 UYM852281 VII852281 VSE852281 WCA852281 WLW852281 WVS852281 K917817 JG917817 TC917817 ACY917817 AMU917817 AWQ917817 BGM917817 BQI917817 CAE917817 CKA917817 CTW917817 DDS917817 DNO917817 DXK917817 EHG917817 ERC917817 FAY917817 FKU917817 FUQ917817 GEM917817 GOI917817 GYE917817 HIA917817 HRW917817 IBS917817 ILO917817 IVK917817 JFG917817 JPC917817 JYY917817 KIU917817 KSQ917817 LCM917817 LMI917817 LWE917817 MGA917817 MPW917817 MZS917817 NJO917817 NTK917817 ODG917817 ONC917817 OWY917817 PGU917817 PQQ917817 QAM917817 QKI917817 QUE917817 REA917817 RNW917817 RXS917817 SHO917817 SRK917817 TBG917817 TLC917817 TUY917817 UEU917817 UOQ917817 UYM917817 VII917817 VSE917817 WCA917817 WLW917817 WVS917817 K983353 JG983353 TC983353 ACY983353 AMU983353 AWQ983353 BGM983353 BQI983353 CAE983353 CKA983353 CTW983353 DDS983353 DNO983353 DXK983353 EHG983353 ERC983353 FAY983353 FKU983353 FUQ983353 GEM983353 GOI983353 GYE983353 HIA983353 HRW983353 IBS983353 ILO983353 IVK983353 JFG983353 JPC983353 JYY983353 KIU983353 KSQ983353 LCM983353 LMI983353 LWE983353 MGA983353 MPW983353 MZS983353 NJO983353 NTK983353 ODG983353 ONC983353 OWY983353 PGU983353 PQQ983353 QAM983353 QKI983353 QUE983353 REA983353 RNW983353 RXS983353 SHO983353 SRK983353 TBG983353 TLC983353 TUY983353 UEU983353 UOQ983353 UYM983353 VII983353 VSE983353 WCA983353 WLW983353 WVS983353">
      <formula1>$K$317:$K$323</formula1>
    </dataValidation>
    <dataValidation type="list" allowBlank="1" showInputMessage="1" showErrorMessage="1" sqref="L309 JH309 TD309 ACZ309 AMV309 AWR309 BGN309 BQJ309 CAF309 CKB309 CTX309 DDT309 DNP309 DXL309 EHH309 ERD309 FAZ309 FKV309 FUR309 GEN309 GOJ309 GYF309 HIB309 HRX309 IBT309 ILP309 IVL309 JFH309 JPD309 JYZ309 KIV309 KSR309 LCN309 LMJ309 LWF309 MGB309 MPX309 MZT309 NJP309 NTL309 ODH309 OND309 OWZ309 PGV309 PQR309 QAN309 QKJ309 QUF309 REB309 RNX309 RXT309 SHP309 SRL309 TBH309 TLD309 TUZ309 UEV309 UOR309 UYN309 VIJ309 VSF309 WCB309 WLX309 WVT309 L65845 JH65845 TD65845 ACZ65845 AMV65845 AWR65845 BGN65845 BQJ65845 CAF65845 CKB65845 CTX65845 DDT65845 DNP65845 DXL65845 EHH65845 ERD65845 FAZ65845 FKV65845 FUR65845 GEN65845 GOJ65845 GYF65845 HIB65845 HRX65845 IBT65845 ILP65845 IVL65845 JFH65845 JPD65845 JYZ65845 KIV65845 KSR65845 LCN65845 LMJ65845 LWF65845 MGB65845 MPX65845 MZT65845 NJP65845 NTL65845 ODH65845 OND65845 OWZ65845 PGV65845 PQR65845 QAN65845 QKJ65845 QUF65845 REB65845 RNX65845 RXT65845 SHP65845 SRL65845 TBH65845 TLD65845 TUZ65845 UEV65845 UOR65845 UYN65845 VIJ65845 VSF65845 WCB65845 WLX65845 WVT65845 L131381 JH131381 TD131381 ACZ131381 AMV131381 AWR131381 BGN131381 BQJ131381 CAF131381 CKB131381 CTX131381 DDT131381 DNP131381 DXL131381 EHH131381 ERD131381 FAZ131381 FKV131381 FUR131381 GEN131381 GOJ131381 GYF131381 HIB131381 HRX131381 IBT131381 ILP131381 IVL131381 JFH131381 JPD131381 JYZ131381 KIV131381 KSR131381 LCN131381 LMJ131381 LWF131381 MGB131381 MPX131381 MZT131381 NJP131381 NTL131381 ODH131381 OND131381 OWZ131381 PGV131381 PQR131381 QAN131381 QKJ131381 QUF131381 REB131381 RNX131381 RXT131381 SHP131381 SRL131381 TBH131381 TLD131381 TUZ131381 UEV131381 UOR131381 UYN131381 VIJ131381 VSF131381 WCB131381 WLX131381 WVT131381 L196917 JH196917 TD196917 ACZ196917 AMV196917 AWR196917 BGN196917 BQJ196917 CAF196917 CKB196917 CTX196917 DDT196917 DNP196917 DXL196917 EHH196917 ERD196917 FAZ196917 FKV196917 FUR196917 GEN196917 GOJ196917 GYF196917 HIB196917 HRX196917 IBT196917 ILP196917 IVL196917 JFH196917 JPD196917 JYZ196917 KIV196917 KSR196917 LCN196917 LMJ196917 LWF196917 MGB196917 MPX196917 MZT196917 NJP196917 NTL196917 ODH196917 OND196917 OWZ196917 PGV196917 PQR196917 QAN196917 QKJ196917 QUF196917 REB196917 RNX196917 RXT196917 SHP196917 SRL196917 TBH196917 TLD196917 TUZ196917 UEV196917 UOR196917 UYN196917 VIJ196917 VSF196917 WCB196917 WLX196917 WVT196917 L262453 JH262453 TD262453 ACZ262453 AMV262453 AWR262453 BGN262453 BQJ262453 CAF262453 CKB262453 CTX262453 DDT262453 DNP262453 DXL262453 EHH262453 ERD262453 FAZ262453 FKV262453 FUR262453 GEN262453 GOJ262453 GYF262453 HIB262453 HRX262453 IBT262453 ILP262453 IVL262453 JFH262453 JPD262453 JYZ262453 KIV262453 KSR262453 LCN262453 LMJ262453 LWF262453 MGB262453 MPX262453 MZT262453 NJP262453 NTL262453 ODH262453 OND262453 OWZ262453 PGV262453 PQR262453 QAN262453 QKJ262453 QUF262453 REB262453 RNX262453 RXT262453 SHP262453 SRL262453 TBH262453 TLD262453 TUZ262453 UEV262453 UOR262453 UYN262453 VIJ262453 VSF262453 WCB262453 WLX262453 WVT262453 L327989 JH327989 TD327989 ACZ327989 AMV327989 AWR327989 BGN327989 BQJ327989 CAF327989 CKB327989 CTX327989 DDT327989 DNP327989 DXL327989 EHH327989 ERD327989 FAZ327989 FKV327989 FUR327989 GEN327989 GOJ327989 GYF327989 HIB327989 HRX327989 IBT327989 ILP327989 IVL327989 JFH327989 JPD327989 JYZ327989 KIV327989 KSR327989 LCN327989 LMJ327989 LWF327989 MGB327989 MPX327989 MZT327989 NJP327989 NTL327989 ODH327989 OND327989 OWZ327989 PGV327989 PQR327989 QAN327989 QKJ327989 QUF327989 REB327989 RNX327989 RXT327989 SHP327989 SRL327989 TBH327989 TLD327989 TUZ327989 UEV327989 UOR327989 UYN327989 VIJ327989 VSF327989 WCB327989 WLX327989 WVT327989 L393525 JH393525 TD393525 ACZ393525 AMV393525 AWR393525 BGN393525 BQJ393525 CAF393525 CKB393525 CTX393525 DDT393525 DNP393525 DXL393525 EHH393525 ERD393525 FAZ393525 FKV393525 FUR393525 GEN393525 GOJ393525 GYF393525 HIB393525 HRX393525 IBT393525 ILP393525 IVL393525 JFH393525 JPD393525 JYZ393525 KIV393525 KSR393525 LCN393525 LMJ393525 LWF393525 MGB393525 MPX393525 MZT393525 NJP393525 NTL393525 ODH393525 OND393525 OWZ393525 PGV393525 PQR393525 QAN393525 QKJ393525 QUF393525 REB393525 RNX393525 RXT393525 SHP393525 SRL393525 TBH393525 TLD393525 TUZ393525 UEV393525 UOR393525 UYN393525 VIJ393525 VSF393525 WCB393525 WLX393525 WVT393525 L459061 JH459061 TD459061 ACZ459061 AMV459061 AWR459061 BGN459061 BQJ459061 CAF459061 CKB459061 CTX459061 DDT459061 DNP459061 DXL459061 EHH459061 ERD459061 FAZ459061 FKV459061 FUR459061 GEN459061 GOJ459061 GYF459061 HIB459061 HRX459061 IBT459061 ILP459061 IVL459061 JFH459061 JPD459061 JYZ459061 KIV459061 KSR459061 LCN459061 LMJ459061 LWF459061 MGB459061 MPX459061 MZT459061 NJP459061 NTL459061 ODH459061 OND459061 OWZ459061 PGV459061 PQR459061 QAN459061 QKJ459061 QUF459061 REB459061 RNX459061 RXT459061 SHP459061 SRL459061 TBH459061 TLD459061 TUZ459061 UEV459061 UOR459061 UYN459061 VIJ459061 VSF459061 WCB459061 WLX459061 WVT459061 L524597 JH524597 TD524597 ACZ524597 AMV524597 AWR524597 BGN524597 BQJ524597 CAF524597 CKB524597 CTX524597 DDT524597 DNP524597 DXL524597 EHH524597 ERD524597 FAZ524597 FKV524597 FUR524597 GEN524597 GOJ524597 GYF524597 HIB524597 HRX524597 IBT524597 ILP524597 IVL524597 JFH524597 JPD524597 JYZ524597 KIV524597 KSR524597 LCN524597 LMJ524597 LWF524597 MGB524597 MPX524597 MZT524597 NJP524597 NTL524597 ODH524597 OND524597 OWZ524597 PGV524597 PQR524597 QAN524597 QKJ524597 QUF524597 REB524597 RNX524597 RXT524597 SHP524597 SRL524597 TBH524597 TLD524597 TUZ524597 UEV524597 UOR524597 UYN524597 VIJ524597 VSF524597 WCB524597 WLX524597 WVT524597 L590133 JH590133 TD590133 ACZ590133 AMV590133 AWR590133 BGN590133 BQJ590133 CAF590133 CKB590133 CTX590133 DDT590133 DNP590133 DXL590133 EHH590133 ERD590133 FAZ590133 FKV590133 FUR590133 GEN590133 GOJ590133 GYF590133 HIB590133 HRX590133 IBT590133 ILP590133 IVL590133 JFH590133 JPD590133 JYZ590133 KIV590133 KSR590133 LCN590133 LMJ590133 LWF590133 MGB590133 MPX590133 MZT590133 NJP590133 NTL590133 ODH590133 OND590133 OWZ590133 PGV590133 PQR590133 QAN590133 QKJ590133 QUF590133 REB590133 RNX590133 RXT590133 SHP590133 SRL590133 TBH590133 TLD590133 TUZ590133 UEV590133 UOR590133 UYN590133 VIJ590133 VSF590133 WCB590133 WLX590133 WVT590133 L655669 JH655669 TD655669 ACZ655669 AMV655669 AWR655669 BGN655669 BQJ655669 CAF655669 CKB655669 CTX655669 DDT655669 DNP655669 DXL655669 EHH655669 ERD655669 FAZ655669 FKV655669 FUR655669 GEN655669 GOJ655669 GYF655669 HIB655669 HRX655669 IBT655669 ILP655669 IVL655669 JFH655669 JPD655669 JYZ655669 KIV655669 KSR655669 LCN655669 LMJ655669 LWF655669 MGB655669 MPX655669 MZT655669 NJP655669 NTL655669 ODH655669 OND655669 OWZ655669 PGV655669 PQR655669 QAN655669 QKJ655669 QUF655669 REB655669 RNX655669 RXT655669 SHP655669 SRL655669 TBH655669 TLD655669 TUZ655669 UEV655669 UOR655669 UYN655669 VIJ655669 VSF655669 WCB655669 WLX655669 WVT655669 L721205 JH721205 TD721205 ACZ721205 AMV721205 AWR721205 BGN721205 BQJ721205 CAF721205 CKB721205 CTX721205 DDT721205 DNP721205 DXL721205 EHH721205 ERD721205 FAZ721205 FKV721205 FUR721205 GEN721205 GOJ721205 GYF721205 HIB721205 HRX721205 IBT721205 ILP721205 IVL721205 JFH721205 JPD721205 JYZ721205 KIV721205 KSR721205 LCN721205 LMJ721205 LWF721205 MGB721205 MPX721205 MZT721205 NJP721205 NTL721205 ODH721205 OND721205 OWZ721205 PGV721205 PQR721205 QAN721205 QKJ721205 QUF721205 REB721205 RNX721205 RXT721205 SHP721205 SRL721205 TBH721205 TLD721205 TUZ721205 UEV721205 UOR721205 UYN721205 VIJ721205 VSF721205 WCB721205 WLX721205 WVT721205 L786741 JH786741 TD786741 ACZ786741 AMV786741 AWR786741 BGN786741 BQJ786741 CAF786741 CKB786741 CTX786741 DDT786741 DNP786741 DXL786741 EHH786741 ERD786741 FAZ786741 FKV786741 FUR786741 GEN786741 GOJ786741 GYF786741 HIB786741 HRX786741 IBT786741 ILP786741 IVL786741 JFH786741 JPD786741 JYZ786741 KIV786741 KSR786741 LCN786741 LMJ786741 LWF786741 MGB786741 MPX786741 MZT786741 NJP786741 NTL786741 ODH786741 OND786741 OWZ786741 PGV786741 PQR786741 QAN786741 QKJ786741 QUF786741 REB786741 RNX786741 RXT786741 SHP786741 SRL786741 TBH786741 TLD786741 TUZ786741 UEV786741 UOR786741 UYN786741 VIJ786741 VSF786741 WCB786741 WLX786741 WVT786741 L852277 JH852277 TD852277 ACZ852277 AMV852277 AWR852277 BGN852277 BQJ852277 CAF852277 CKB852277 CTX852277 DDT852277 DNP852277 DXL852277 EHH852277 ERD852277 FAZ852277 FKV852277 FUR852277 GEN852277 GOJ852277 GYF852277 HIB852277 HRX852277 IBT852277 ILP852277 IVL852277 JFH852277 JPD852277 JYZ852277 KIV852277 KSR852277 LCN852277 LMJ852277 LWF852277 MGB852277 MPX852277 MZT852277 NJP852277 NTL852277 ODH852277 OND852277 OWZ852277 PGV852277 PQR852277 QAN852277 QKJ852277 QUF852277 REB852277 RNX852277 RXT852277 SHP852277 SRL852277 TBH852277 TLD852277 TUZ852277 UEV852277 UOR852277 UYN852277 VIJ852277 VSF852277 WCB852277 WLX852277 WVT852277 L917813 JH917813 TD917813 ACZ917813 AMV917813 AWR917813 BGN917813 BQJ917813 CAF917813 CKB917813 CTX917813 DDT917813 DNP917813 DXL917813 EHH917813 ERD917813 FAZ917813 FKV917813 FUR917813 GEN917813 GOJ917813 GYF917813 HIB917813 HRX917813 IBT917813 ILP917813 IVL917813 JFH917813 JPD917813 JYZ917813 KIV917813 KSR917813 LCN917813 LMJ917813 LWF917813 MGB917813 MPX917813 MZT917813 NJP917813 NTL917813 ODH917813 OND917813 OWZ917813 PGV917813 PQR917813 QAN917813 QKJ917813 QUF917813 REB917813 RNX917813 RXT917813 SHP917813 SRL917813 TBH917813 TLD917813 TUZ917813 UEV917813 UOR917813 UYN917813 VIJ917813 VSF917813 WCB917813 WLX917813 WVT917813 L983349 JH983349 TD983349 ACZ983349 AMV983349 AWR983349 BGN983349 BQJ983349 CAF983349 CKB983349 CTX983349 DDT983349 DNP983349 DXL983349 EHH983349 ERD983349 FAZ983349 FKV983349 FUR983349 GEN983349 GOJ983349 GYF983349 HIB983349 HRX983349 IBT983349 ILP983349 IVL983349 JFH983349 JPD983349 JYZ983349 KIV983349 KSR983349 LCN983349 LMJ983349 LWF983349 MGB983349 MPX983349 MZT983349 NJP983349 NTL983349 ODH983349 OND983349 OWZ983349 PGV983349 PQR983349 QAN983349 QKJ983349 QUF983349 REB983349 RNX983349 RXT983349 SHP983349 SRL983349 TBH983349 TLD983349 TUZ983349 UEV983349 UOR983349 UYN983349 VIJ983349 VSF983349 WCB983349 WLX983349 WVT983349 L399:L400 JH399:JH400 TD399:TD400 ACZ399:ACZ400 AMV399:AMV400 AWR399:AWR400 BGN399:BGN400 BQJ399:BQJ400 CAF399:CAF400 CKB399:CKB400 CTX399:CTX400 DDT399:DDT400 DNP399:DNP400 DXL399:DXL400 EHH399:EHH400 ERD399:ERD400 FAZ399:FAZ400 FKV399:FKV400 FUR399:FUR400 GEN399:GEN400 GOJ399:GOJ400 GYF399:GYF400 HIB399:HIB400 HRX399:HRX400 IBT399:IBT400 ILP399:ILP400 IVL399:IVL400 JFH399:JFH400 JPD399:JPD400 JYZ399:JYZ400 KIV399:KIV400 KSR399:KSR400 LCN399:LCN400 LMJ399:LMJ400 LWF399:LWF400 MGB399:MGB400 MPX399:MPX400 MZT399:MZT400 NJP399:NJP400 NTL399:NTL400 ODH399:ODH400 OND399:OND400 OWZ399:OWZ400 PGV399:PGV400 PQR399:PQR400 QAN399:QAN400 QKJ399:QKJ400 QUF399:QUF400 REB399:REB400 RNX399:RNX400 RXT399:RXT400 SHP399:SHP400 SRL399:SRL400 TBH399:TBH400 TLD399:TLD400 TUZ399:TUZ400 UEV399:UEV400 UOR399:UOR400 UYN399:UYN400 VIJ399:VIJ400 VSF399:VSF400 WCB399:WCB400 WLX399:WLX400 WVT399:WVT400 L65935:L65936 JH65935:JH65936 TD65935:TD65936 ACZ65935:ACZ65936 AMV65935:AMV65936 AWR65935:AWR65936 BGN65935:BGN65936 BQJ65935:BQJ65936 CAF65935:CAF65936 CKB65935:CKB65936 CTX65935:CTX65936 DDT65935:DDT65936 DNP65935:DNP65936 DXL65935:DXL65936 EHH65935:EHH65936 ERD65935:ERD65936 FAZ65935:FAZ65936 FKV65935:FKV65936 FUR65935:FUR65936 GEN65935:GEN65936 GOJ65935:GOJ65936 GYF65935:GYF65936 HIB65935:HIB65936 HRX65935:HRX65936 IBT65935:IBT65936 ILP65935:ILP65936 IVL65935:IVL65936 JFH65935:JFH65936 JPD65935:JPD65936 JYZ65935:JYZ65936 KIV65935:KIV65936 KSR65935:KSR65936 LCN65935:LCN65936 LMJ65935:LMJ65936 LWF65935:LWF65936 MGB65935:MGB65936 MPX65935:MPX65936 MZT65935:MZT65936 NJP65935:NJP65936 NTL65935:NTL65936 ODH65935:ODH65936 OND65935:OND65936 OWZ65935:OWZ65936 PGV65935:PGV65936 PQR65935:PQR65936 QAN65935:QAN65936 QKJ65935:QKJ65936 QUF65935:QUF65936 REB65935:REB65936 RNX65935:RNX65936 RXT65935:RXT65936 SHP65935:SHP65936 SRL65935:SRL65936 TBH65935:TBH65936 TLD65935:TLD65936 TUZ65935:TUZ65936 UEV65935:UEV65936 UOR65935:UOR65936 UYN65935:UYN65936 VIJ65935:VIJ65936 VSF65935:VSF65936 WCB65935:WCB65936 WLX65935:WLX65936 WVT65935:WVT65936 L131471:L131472 JH131471:JH131472 TD131471:TD131472 ACZ131471:ACZ131472 AMV131471:AMV131472 AWR131471:AWR131472 BGN131471:BGN131472 BQJ131471:BQJ131472 CAF131471:CAF131472 CKB131471:CKB131472 CTX131471:CTX131472 DDT131471:DDT131472 DNP131471:DNP131472 DXL131471:DXL131472 EHH131471:EHH131472 ERD131471:ERD131472 FAZ131471:FAZ131472 FKV131471:FKV131472 FUR131471:FUR131472 GEN131471:GEN131472 GOJ131471:GOJ131472 GYF131471:GYF131472 HIB131471:HIB131472 HRX131471:HRX131472 IBT131471:IBT131472 ILP131471:ILP131472 IVL131471:IVL131472 JFH131471:JFH131472 JPD131471:JPD131472 JYZ131471:JYZ131472 KIV131471:KIV131472 KSR131471:KSR131472 LCN131471:LCN131472 LMJ131471:LMJ131472 LWF131471:LWF131472 MGB131471:MGB131472 MPX131471:MPX131472 MZT131471:MZT131472 NJP131471:NJP131472 NTL131471:NTL131472 ODH131471:ODH131472 OND131471:OND131472 OWZ131471:OWZ131472 PGV131471:PGV131472 PQR131471:PQR131472 QAN131471:QAN131472 QKJ131471:QKJ131472 QUF131471:QUF131472 REB131471:REB131472 RNX131471:RNX131472 RXT131471:RXT131472 SHP131471:SHP131472 SRL131471:SRL131472 TBH131471:TBH131472 TLD131471:TLD131472 TUZ131471:TUZ131472 UEV131471:UEV131472 UOR131471:UOR131472 UYN131471:UYN131472 VIJ131471:VIJ131472 VSF131471:VSF131472 WCB131471:WCB131472 WLX131471:WLX131472 WVT131471:WVT131472 L197007:L197008 JH197007:JH197008 TD197007:TD197008 ACZ197007:ACZ197008 AMV197007:AMV197008 AWR197007:AWR197008 BGN197007:BGN197008 BQJ197007:BQJ197008 CAF197007:CAF197008 CKB197007:CKB197008 CTX197007:CTX197008 DDT197007:DDT197008 DNP197007:DNP197008 DXL197007:DXL197008 EHH197007:EHH197008 ERD197007:ERD197008 FAZ197007:FAZ197008 FKV197007:FKV197008 FUR197007:FUR197008 GEN197007:GEN197008 GOJ197007:GOJ197008 GYF197007:GYF197008 HIB197007:HIB197008 HRX197007:HRX197008 IBT197007:IBT197008 ILP197007:ILP197008 IVL197007:IVL197008 JFH197007:JFH197008 JPD197007:JPD197008 JYZ197007:JYZ197008 KIV197007:KIV197008 KSR197007:KSR197008 LCN197007:LCN197008 LMJ197007:LMJ197008 LWF197007:LWF197008 MGB197007:MGB197008 MPX197007:MPX197008 MZT197007:MZT197008 NJP197007:NJP197008 NTL197007:NTL197008 ODH197007:ODH197008 OND197007:OND197008 OWZ197007:OWZ197008 PGV197007:PGV197008 PQR197007:PQR197008 QAN197007:QAN197008 QKJ197007:QKJ197008 QUF197007:QUF197008 REB197007:REB197008 RNX197007:RNX197008 RXT197007:RXT197008 SHP197007:SHP197008 SRL197007:SRL197008 TBH197007:TBH197008 TLD197007:TLD197008 TUZ197007:TUZ197008 UEV197007:UEV197008 UOR197007:UOR197008 UYN197007:UYN197008 VIJ197007:VIJ197008 VSF197007:VSF197008 WCB197007:WCB197008 WLX197007:WLX197008 WVT197007:WVT197008 L262543:L262544 JH262543:JH262544 TD262543:TD262544 ACZ262543:ACZ262544 AMV262543:AMV262544 AWR262543:AWR262544 BGN262543:BGN262544 BQJ262543:BQJ262544 CAF262543:CAF262544 CKB262543:CKB262544 CTX262543:CTX262544 DDT262543:DDT262544 DNP262543:DNP262544 DXL262543:DXL262544 EHH262543:EHH262544 ERD262543:ERD262544 FAZ262543:FAZ262544 FKV262543:FKV262544 FUR262543:FUR262544 GEN262543:GEN262544 GOJ262543:GOJ262544 GYF262543:GYF262544 HIB262543:HIB262544 HRX262543:HRX262544 IBT262543:IBT262544 ILP262543:ILP262544 IVL262543:IVL262544 JFH262543:JFH262544 JPD262543:JPD262544 JYZ262543:JYZ262544 KIV262543:KIV262544 KSR262543:KSR262544 LCN262543:LCN262544 LMJ262543:LMJ262544 LWF262543:LWF262544 MGB262543:MGB262544 MPX262543:MPX262544 MZT262543:MZT262544 NJP262543:NJP262544 NTL262543:NTL262544 ODH262543:ODH262544 OND262543:OND262544 OWZ262543:OWZ262544 PGV262543:PGV262544 PQR262543:PQR262544 QAN262543:QAN262544 QKJ262543:QKJ262544 QUF262543:QUF262544 REB262543:REB262544 RNX262543:RNX262544 RXT262543:RXT262544 SHP262543:SHP262544 SRL262543:SRL262544 TBH262543:TBH262544 TLD262543:TLD262544 TUZ262543:TUZ262544 UEV262543:UEV262544 UOR262543:UOR262544 UYN262543:UYN262544 VIJ262543:VIJ262544 VSF262543:VSF262544 WCB262543:WCB262544 WLX262543:WLX262544 WVT262543:WVT262544 L328079:L328080 JH328079:JH328080 TD328079:TD328080 ACZ328079:ACZ328080 AMV328079:AMV328080 AWR328079:AWR328080 BGN328079:BGN328080 BQJ328079:BQJ328080 CAF328079:CAF328080 CKB328079:CKB328080 CTX328079:CTX328080 DDT328079:DDT328080 DNP328079:DNP328080 DXL328079:DXL328080 EHH328079:EHH328080 ERD328079:ERD328080 FAZ328079:FAZ328080 FKV328079:FKV328080 FUR328079:FUR328080 GEN328079:GEN328080 GOJ328079:GOJ328080 GYF328079:GYF328080 HIB328079:HIB328080 HRX328079:HRX328080 IBT328079:IBT328080 ILP328079:ILP328080 IVL328079:IVL328080 JFH328079:JFH328080 JPD328079:JPD328080 JYZ328079:JYZ328080 KIV328079:KIV328080 KSR328079:KSR328080 LCN328079:LCN328080 LMJ328079:LMJ328080 LWF328079:LWF328080 MGB328079:MGB328080 MPX328079:MPX328080 MZT328079:MZT328080 NJP328079:NJP328080 NTL328079:NTL328080 ODH328079:ODH328080 OND328079:OND328080 OWZ328079:OWZ328080 PGV328079:PGV328080 PQR328079:PQR328080 QAN328079:QAN328080 QKJ328079:QKJ328080 QUF328079:QUF328080 REB328079:REB328080 RNX328079:RNX328080 RXT328079:RXT328080 SHP328079:SHP328080 SRL328079:SRL328080 TBH328079:TBH328080 TLD328079:TLD328080 TUZ328079:TUZ328080 UEV328079:UEV328080 UOR328079:UOR328080 UYN328079:UYN328080 VIJ328079:VIJ328080 VSF328079:VSF328080 WCB328079:WCB328080 WLX328079:WLX328080 WVT328079:WVT328080 L393615:L393616 JH393615:JH393616 TD393615:TD393616 ACZ393615:ACZ393616 AMV393615:AMV393616 AWR393615:AWR393616 BGN393615:BGN393616 BQJ393615:BQJ393616 CAF393615:CAF393616 CKB393615:CKB393616 CTX393615:CTX393616 DDT393615:DDT393616 DNP393615:DNP393616 DXL393615:DXL393616 EHH393615:EHH393616 ERD393615:ERD393616 FAZ393615:FAZ393616 FKV393615:FKV393616 FUR393615:FUR393616 GEN393615:GEN393616 GOJ393615:GOJ393616 GYF393615:GYF393616 HIB393615:HIB393616 HRX393615:HRX393616 IBT393615:IBT393616 ILP393615:ILP393616 IVL393615:IVL393616 JFH393615:JFH393616 JPD393615:JPD393616 JYZ393615:JYZ393616 KIV393615:KIV393616 KSR393615:KSR393616 LCN393615:LCN393616 LMJ393615:LMJ393616 LWF393615:LWF393616 MGB393615:MGB393616 MPX393615:MPX393616 MZT393615:MZT393616 NJP393615:NJP393616 NTL393615:NTL393616 ODH393615:ODH393616 OND393615:OND393616 OWZ393615:OWZ393616 PGV393615:PGV393616 PQR393615:PQR393616 QAN393615:QAN393616 QKJ393615:QKJ393616 QUF393615:QUF393616 REB393615:REB393616 RNX393615:RNX393616 RXT393615:RXT393616 SHP393615:SHP393616 SRL393615:SRL393616 TBH393615:TBH393616 TLD393615:TLD393616 TUZ393615:TUZ393616 UEV393615:UEV393616 UOR393615:UOR393616 UYN393615:UYN393616 VIJ393615:VIJ393616 VSF393615:VSF393616 WCB393615:WCB393616 WLX393615:WLX393616 WVT393615:WVT393616 L459151:L459152 JH459151:JH459152 TD459151:TD459152 ACZ459151:ACZ459152 AMV459151:AMV459152 AWR459151:AWR459152 BGN459151:BGN459152 BQJ459151:BQJ459152 CAF459151:CAF459152 CKB459151:CKB459152 CTX459151:CTX459152 DDT459151:DDT459152 DNP459151:DNP459152 DXL459151:DXL459152 EHH459151:EHH459152 ERD459151:ERD459152 FAZ459151:FAZ459152 FKV459151:FKV459152 FUR459151:FUR459152 GEN459151:GEN459152 GOJ459151:GOJ459152 GYF459151:GYF459152 HIB459151:HIB459152 HRX459151:HRX459152 IBT459151:IBT459152 ILP459151:ILP459152 IVL459151:IVL459152 JFH459151:JFH459152 JPD459151:JPD459152 JYZ459151:JYZ459152 KIV459151:KIV459152 KSR459151:KSR459152 LCN459151:LCN459152 LMJ459151:LMJ459152 LWF459151:LWF459152 MGB459151:MGB459152 MPX459151:MPX459152 MZT459151:MZT459152 NJP459151:NJP459152 NTL459151:NTL459152 ODH459151:ODH459152 OND459151:OND459152 OWZ459151:OWZ459152 PGV459151:PGV459152 PQR459151:PQR459152 QAN459151:QAN459152 QKJ459151:QKJ459152 QUF459151:QUF459152 REB459151:REB459152 RNX459151:RNX459152 RXT459151:RXT459152 SHP459151:SHP459152 SRL459151:SRL459152 TBH459151:TBH459152 TLD459151:TLD459152 TUZ459151:TUZ459152 UEV459151:UEV459152 UOR459151:UOR459152 UYN459151:UYN459152 VIJ459151:VIJ459152 VSF459151:VSF459152 WCB459151:WCB459152 WLX459151:WLX459152 WVT459151:WVT459152 L524687:L524688 JH524687:JH524688 TD524687:TD524688 ACZ524687:ACZ524688 AMV524687:AMV524688 AWR524687:AWR524688 BGN524687:BGN524688 BQJ524687:BQJ524688 CAF524687:CAF524688 CKB524687:CKB524688 CTX524687:CTX524688 DDT524687:DDT524688 DNP524687:DNP524688 DXL524687:DXL524688 EHH524687:EHH524688 ERD524687:ERD524688 FAZ524687:FAZ524688 FKV524687:FKV524688 FUR524687:FUR524688 GEN524687:GEN524688 GOJ524687:GOJ524688 GYF524687:GYF524688 HIB524687:HIB524688 HRX524687:HRX524688 IBT524687:IBT524688 ILP524687:ILP524688 IVL524687:IVL524688 JFH524687:JFH524688 JPD524687:JPD524688 JYZ524687:JYZ524688 KIV524687:KIV524688 KSR524687:KSR524688 LCN524687:LCN524688 LMJ524687:LMJ524688 LWF524687:LWF524688 MGB524687:MGB524688 MPX524687:MPX524688 MZT524687:MZT524688 NJP524687:NJP524688 NTL524687:NTL524688 ODH524687:ODH524688 OND524687:OND524688 OWZ524687:OWZ524688 PGV524687:PGV524688 PQR524687:PQR524688 QAN524687:QAN524688 QKJ524687:QKJ524688 QUF524687:QUF524688 REB524687:REB524688 RNX524687:RNX524688 RXT524687:RXT524688 SHP524687:SHP524688 SRL524687:SRL524688 TBH524687:TBH524688 TLD524687:TLD524688 TUZ524687:TUZ524688 UEV524687:UEV524688 UOR524687:UOR524688 UYN524687:UYN524688 VIJ524687:VIJ524688 VSF524687:VSF524688 WCB524687:WCB524688 WLX524687:WLX524688 WVT524687:WVT524688 L590223:L590224 JH590223:JH590224 TD590223:TD590224 ACZ590223:ACZ590224 AMV590223:AMV590224 AWR590223:AWR590224 BGN590223:BGN590224 BQJ590223:BQJ590224 CAF590223:CAF590224 CKB590223:CKB590224 CTX590223:CTX590224 DDT590223:DDT590224 DNP590223:DNP590224 DXL590223:DXL590224 EHH590223:EHH590224 ERD590223:ERD590224 FAZ590223:FAZ590224 FKV590223:FKV590224 FUR590223:FUR590224 GEN590223:GEN590224 GOJ590223:GOJ590224 GYF590223:GYF590224 HIB590223:HIB590224 HRX590223:HRX590224 IBT590223:IBT590224 ILP590223:ILP590224 IVL590223:IVL590224 JFH590223:JFH590224 JPD590223:JPD590224 JYZ590223:JYZ590224 KIV590223:KIV590224 KSR590223:KSR590224 LCN590223:LCN590224 LMJ590223:LMJ590224 LWF590223:LWF590224 MGB590223:MGB590224 MPX590223:MPX590224 MZT590223:MZT590224 NJP590223:NJP590224 NTL590223:NTL590224 ODH590223:ODH590224 OND590223:OND590224 OWZ590223:OWZ590224 PGV590223:PGV590224 PQR590223:PQR590224 QAN590223:QAN590224 QKJ590223:QKJ590224 QUF590223:QUF590224 REB590223:REB590224 RNX590223:RNX590224 RXT590223:RXT590224 SHP590223:SHP590224 SRL590223:SRL590224 TBH590223:TBH590224 TLD590223:TLD590224 TUZ590223:TUZ590224 UEV590223:UEV590224 UOR590223:UOR590224 UYN590223:UYN590224 VIJ590223:VIJ590224 VSF590223:VSF590224 WCB590223:WCB590224 WLX590223:WLX590224 WVT590223:WVT590224 L655759:L655760 JH655759:JH655760 TD655759:TD655760 ACZ655759:ACZ655760 AMV655759:AMV655760 AWR655759:AWR655760 BGN655759:BGN655760 BQJ655759:BQJ655760 CAF655759:CAF655760 CKB655759:CKB655760 CTX655759:CTX655760 DDT655759:DDT655760 DNP655759:DNP655760 DXL655759:DXL655760 EHH655759:EHH655760 ERD655759:ERD655760 FAZ655759:FAZ655760 FKV655759:FKV655760 FUR655759:FUR655760 GEN655759:GEN655760 GOJ655759:GOJ655760 GYF655759:GYF655760 HIB655759:HIB655760 HRX655759:HRX655760 IBT655759:IBT655760 ILP655759:ILP655760 IVL655759:IVL655760 JFH655759:JFH655760 JPD655759:JPD655760 JYZ655759:JYZ655760 KIV655759:KIV655760 KSR655759:KSR655760 LCN655759:LCN655760 LMJ655759:LMJ655760 LWF655759:LWF655760 MGB655759:MGB655760 MPX655759:MPX655760 MZT655759:MZT655760 NJP655759:NJP655760 NTL655759:NTL655760 ODH655759:ODH655760 OND655759:OND655760 OWZ655759:OWZ655760 PGV655759:PGV655760 PQR655759:PQR655760 QAN655759:QAN655760 QKJ655759:QKJ655760 QUF655759:QUF655760 REB655759:REB655760 RNX655759:RNX655760 RXT655759:RXT655760 SHP655759:SHP655760 SRL655759:SRL655760 TBH655759:TBH655760 TLD655759:TLD655760 TUZ655759:TUZ655760 UEV655759:UEV655760 UOR655759:UOR655760 UYN655759:UYN655760 VIJ655759:VIJ655760 VSF655759:VSF655760 WCB655759:WCB655760 WLX655759:WLX655760 WVT655759:WVT655760 L721295:L721296 JH721295:JH721296 TD721295:TD721296 ACZ721295:ACZ721296 AMV721295:AMV721296 AWR721295:AWR721296 BGN721295:BGN721296 BQJ721295:BQJ721296 CAF721295:CAF721296 CKB721295:CKB721296 CTX721295:CTX721296 DDT721295:DDT721296 DNP721295:DNP721296 DXL721295:DXL721296 EHH721295:EHH721296 ERD721295:ERD721296 FAZ721295:FAZ721296 FKV721295:FKV721296 FUR721295:FUR721296 GEN721295:GEN721296 GOJ721295:GOJ721296 GYF721295:GYF721296 HIB721295:HIB721296 HRX721295:HRX721296 IBT721295:IBT721296 ILP721295:ILP721296 IVL721295:IVL721296 JFH721295:JFH721296 JPD721295:JPD721296 JYZ721295:JYZ721296 KIV721295:KIV721296 KSR721295:KSR721296 LCN721295:LCN721296 LMJ721295:LMJ721296 LWF721295:LWF721296 MGB721295:MGB721296 MPX721295:MPX721296 MZT721295:MZT721296 NJP721295:NJP721296 NTL721295:NTL721296 ODH721295:ODH721296 OND721295:OND721296 OWZ721295:OWZ721296 PGV721295:PGV721296 PQR721295:PQR721296 QAN721295:QAN721296 QKJ721295:QKJ721296 QUF721295:QUF721296 REB721295:REB721296 RNX721295:RNX721296 RXT721295:RXT721296 SHP721295:SHP721296 SRL721295:SRL721296 TBH721295:TBH721296 TLD721295:TLD721296 TUZ721295:TUZ721296 UEV721295:UEV721296 UOR721295:UOR721296 UYN721295:UYN721296 VIJ721295:VIJ721296 VSF721295:VSF721296 WCB721295:WCB721296 WLX721295:WLX721296 WVT721295:WVT721296 L786831:L786832 JH786831:JH786832 TD786831:TD786832 ACZ786831:ACZ786832 AMV786831:AMV786832 AWR786831:AWR786832 BGN786831:BGN786832 BQJ786831:BQJ786832 CAF786831:CAF786832 CKB786831:CKB786832 CTX786831:CTX786832 DDT786831:DDT786832 DNP786831:DNP786832 DXL786831:DXL786832 EHH786831:EHH786832 ERD786831:ERD786832 FAZ786831:FAZ786832 FKV786831:FKV786832 FUR786831:FUR786832 GEN786831:GEN786832 GOJ786831:GOJ786832 GYF786831:GYF786832 HIB786831:HIB786832 HRX786831:HRX786832 IBT786831:IBT786832 ILP786831:ILP786832 IVL786831:IVL786832 JFH786831:JFH786832 JPD786831:JPD786832 JYZ786831:JYZ786832 KIV786831:KIV786832 KSR786831:KSR786832 LCN786831:LCN786832 LMJ786831:LMJ786832 LWF786831:LWF786832 MGB786831:MGB786832 MPX786831:MPX786832 MZT786831:MZT786832 NJP786831:NJP786832 NTL786831:NTL786832 ODH786831:ODH786832 OND786831:OND786832 OWZ786831:OWZ786832 PGV786831:PGV786832 PQR786831:PQR786832 QAN786831:QAN786832 QKJ786831:QKJ786832 QUF786831:QUF786832 REB786831:REB786832 RNX786831:RNX786832 RXT786831:RXT786832 SHP786831:SHP786832 SRL786831:SRL786832 TBH786831:TBH786832 TLD786831:TLD786832 TUZ786831:TUZ786832 UEV786831:UEV786832 UOR786831:UOR786832 UYN786831:UYN786832 VIJ786831:VIJ786832 VSF786831:VSF786832 WCB786831:WCB786832 WLX786831:WLX786832 WVT786831:WVT786832 L852367:L852368 JH852367:JH852368 TD852367:TD852368 ACZ852367:ACZ852368 AMV852367:AMV852368 AWR852367:AWR852368 BGN852367:BGN852368 BQJ852367:BQJ852368 CAF852367:CAF852368 CKB852367:CKB852368 CTX852367:CTX852368 DDT852367:DDT852368 DNP852367:DNP852368 DXL852367:DXL852368 EHH852367:EHH852368 ERD852367:ERD852368 FAZ852367:FAZ852368 FKV852367:FKV852368 FUR852367:FUR852368 GEN852367:GEN852368 GOJ852367:GOJ852368 GYF852367:GYF852368 HIB852367:HIB852368 HRX852367:HRX852368 IBT852367:IBT852368 ILP852367:ILP852368 IVL852367:IVL852368 JFH852367:JFH852368 JPD852367:JPD852368 JYZ852367:JYZ852368 KIV852367:KIV852368 KSR852367:KSR852368 LCN852367:LCN852368 LMJ852367:LMJ852368 LWF852367:LWF852368 MGB852367:MGB852368 MPX852367:MPX852368 MZT852367:MZT852368 NJP852367:NJP852368 NTL852367:NTL852368 ODH852367:ODH852368 OND852367:OND852368 OWZ852367:OWZ852368 PGV852367:PGV852368 PQR852367:PQR852368 QAN852367:QAN852368 QKJ852367:QKJ852368 QUF852367:QUF852368 REB852367:REB852368 RNX852367:RNX852368 RXT852367:RXT852368 SHP852367:SHP852368 SRL852367:SRL852368 TBH852367:TBH852368 TLD852367:TLD852368 TUZ852367:TUZ852368 UEV852367:UEV852368 UOR852367:UOR852368 UYN852367:UYN852368 VIJ852367:VIJ852368 VSF852367:VSF852368 WCB852367:WCB852368 WLX852367:WLX852368 WVT852367:WVT852368 L917903:L917904 JH917903:JH917904 TD917903:TD917904 ACZ917903:ACZ917904 AMV917903:AMV917904 AWR917903:AWR917904 BGN917903:BGN917904 BQJ917903:BQJ917904 CAF917903:CAF917904 CKB917903:CKB917904 CTX917903:CTX917904 DDT917903:DDT917904 DNP917903:DNP917904 DXL917903:DXL917904 EHH917903:EHH917904 ERD917903:ERD917904 FAZ917903:FAZ917904 FKV917903:FKV917904 FUR917903:FUR917904 GEN917903:GEN917904 GOJ917903:GOJ917904 GYF917903:GYF917904 HIB917903:HIB917904 HRX917903:HRX917904 IBT917903:IBT917904 ILP917903:ILP917904 IVL917903:IVL917904 JFH917903:JFH917904 JPD917903:JPD917904 JYZ917903:JYZ917904 KIV917903:KIV917904 KSR917903:KSR917904 LCN917903:LCN917904 LMJ917903:LMJ917904 LWF917903:LWF917904 MGB917903:MGB917904 MPX917903:MPX917904 MZT917903:MZT917904 NJP917903:NJP917904 NTL917903:NTL917904 ODH917903:ODH917904 OND917903:OND917904 OWZ917903:OWZ917904 PGV917903:PGV917904 PQR917903:PQR917904 QAN917903:QAN917904 QKJ917903:QKJ917904 QUF917903:QUF917904 REB917903:REB917904 RNX917903:RNX917904 RXT917903:RXT917904 SHP917903:SHP917904 SRL917903:SRL917904 TBH917903:TBH917904 TLD917903:TLD917904 TUZ917903:TUZ917904 UEV917903:UEV917904 UOR917903:UOR917904 UYN917903:UYN917904 VIJ917903:VIJ917904 VSF917903:VSF917904 WCB917903:WCB917904 WLX917903:WLX917904 WVT917903:WVT917904 L983439:L983440 JH983439:JH983440 TD983439:TD983440 ACZ983439:ACZ983440 AMV983439:AMV983440 AWR983439:AWR983440 BGN983439:BGN983440 BQJ983439:BQJ983440 CAF983439:CAF983440 CKB983439:CKB983440 CTX983439:CTX983440 DDT983439:DDT983440 DNP983439:DNP983440 DXL983439:DXL983440 EHH983439:EHH983440 ERD983439:ERD983440 FAZ983439:FAZ983440 FKV983439:FKV983440 FUR983439:FUR983440 GEN983439:GEN983440 GOJ983439:GOJ983440 GYF983439:GYF983440 HIB983439:HIB983440 HRX983439:HRX983440 IBT983439:IBT983440 ILP983439:ILP983440 IVL983439:IVL983440 JFH983439:JFH983440 JPD983439:JPD983440 JYZ983439:JYZ983440 KIV983439:KIV983440 KSR983439:KSR983440 LCN983439:LCN983440 LMJ983439:LMJ983440 LWF983439:LWF983440 MGB983439:MGB983440 MPX983439:MPX983440 MZT983439:MZT983440 NJP983439:NJP983440 NTL983439:NTL983440 ODH983439:ODH983440 OND983439:OND983440 OWZ983439:OWZ983440 PGV983439:PGV983440 PQR983439:PQR983440 QAN983439:QAN983440 QKJ983439:QKJ983440 QUF983439:QUF983440 REB983439:REB983440 RNX983439:RNX983440 RXT983439:RXT983440 SHP983439:SHP983440 SRL983439:SRL983440 TBH983439:TBH983440 TLD983439:TLD983440 TUZ983439:TUZ983440 UEV983439:UEV983440 UOR983439:UOR983440 UYN983439:UYN983440 VIJ983439:VIJ983440 VSF983439:VSF983440 WCB983439:WCB983440 WLX983439:WLX983440 WVT983439:WVT983440 L408:L409 JH408:JH409 TD408:TD409 ACZ408:ACZ409 AMV408:AMV409 AWR408:AWR409 BGN408:BGN409 BQJ408:BQJ409 CAF408:CAF409 CKB408:CKB409 CTX408:CTX409 DDT408:DDT409 DNP408:DNP409 DXL408:DXL409 EHH408:EHH409 ERD408:ERD409 FAZ408:FAZ409 FKV408:FKV409 FUR408:FUR409 GEN408:GEN409 GOJ408:GOJ409 GYF408:GYF409 HIB408:HIB409 HRX408:HRX409 IBT408:IBT409 ILP408:ILP409 IVL408:IVL409 JFH408:JFH409 JPD408:JPD409 JYZ408:JYZ409 KIV408:KIV409 KSR408:KSR409 LCN408:LCN409 LMJ408:LMJ409 LWF408:LWF409 MGB408:MGB409 MPX408:MPX409 MZT408:MZT409 NJP408:NJP409 NTL408:NTL409 ODH408:ODH409 OND408:OND409 OWZ408:OWZ409 PGV408:PGV409 PQR408:PQR409 QAN408:QAN409 QKJ408:QKJ409 QUF408:QUF409 REB408:REB409 RNX408:RNX409 RXT408:RXT409 SHP408:SHP409 SRL408:SRL409 TBH408:TBH409 TLD408:TLD409 TUZ408:TUZ409 UEV408:UEV409 UOR408:UOR409 UYN408:UYN409 VIJ408:VIJ409 VSF408:VSF409 WCB408:WCB409 WLX408:WLX409 WVT408:WVT409 L65944:L65945 JH65944:JH65945 TD65944:TD65945 ACZ65944:ACZ65945 AMV65944:AMV65945 AWR65944:AWR65945 BGN65944:BGN65945 BQJ65944:BQJ65945 CAF65944:CAF65945 CKB65944:CKB65945 CTX65944:CTX65945 DDT65944:DDT65945 DNP65944:DNP65945 DXL65944:DXL65945 EHH65944:EHH65945 ERD65944:ERD65945 FAZ65944:FAZ65945 FKV65944:FKV65945 FUR65944:FUR65945 GEN65944:GEN65945 GOJ65944:GOJ65945 GYF65944:GYF65945 HIB65944:HIB65945 HRX65944:HRX65945 IBT65944:IBT65945 ILP65944:ILP65945 IVL65944:IVL65945 JFH65944:JFH65945 JPD65944:JPD65945 JYZ65944:JYZ65945 KIV65944:KIV65945 KSR65944:KSR65945 LCN65944:LCN65945 LMJ65944:LMJ65945 LWF65944:LWF65945 MGB65944:MGB65945 MPX65944:MPX65945 MZT65944:MZT65945 NJP65944:NJP65945 NTL65944:NTL65945 ODH65944:ODH65945 OND65944:OND65945 OWZ65944:OWZ65945 PGV65944:PGV65945 PQR65944:PQR65945 QAN65944:QAN65945 QKJ65944:QKJ65945 QUF65944:QUF65945 REB65944:REB65945 RNX65944:RNX65945 RXT65944:RXT65945 SHP65944:SHP65945 SRL65944:SRL65945 TBH65944:TBH65945 TLD65944:TLD65945 TUZ65944:TUZ65945 UEV65944:UEV65945 UOR65944:UOR65945 UYN65944:UYN65945 VIJ65944:VIJ65945 VSF65944:VSF65945 WCB65944:WCB65945 WLX65944:WLX65945 WVT65944:WVT65945 L131480:L131481 JH131480:JH131481 TD131480:TD131481 ACZ131480:ACZ131481 AMV131480:AMV131481 AWR131480:AWR131481 BGN131480:BGN131481 BQJ131480:BQJ131481 CAF131480:CAF131481 CKB131480:CKB131481 CTX131480:CTX131481 DDT131480:DDT131481 DNP131480:DNP131481 DXL131480:DXL131481 EHH131480:EHH131481 ERD131480:ERD131481 FAZ131480:FAZ131481 FKV131480:FKV131481 FUR131480:FUR131481 GEN131480:GEN131481 GOJ131480:GOJ131481 GYF131480:GYF131481 HIB131480:HIB131481 HRX131480:HRX131481 IBT131480:IBT131481 ILP131480:ILP131481 IVL131480:IVL131481 JFH131480:JFH131481 JPD131480:JPD131481 JYZ131480:JYZ131481 KIV131480:KIV131481 KSR131480:KSR131481 LCN131480:LCN131481 LMJ131480:LMJ131481 LWF131480:LWF131481 MGB131480:MGB131481 MPX131480:MPX131481 MZT131480:MZT131481 NJP131480:NJP131481 NTL131480:NTL131481 ODH131480:ODH131481 OND131480:OND131481 OWZ131480:OWZ131481 PGV131480:PGV131481 PQR131480:PQR131481 QAN131480:QAN131481 QKJ131480:QKJ131481 QUF131480:QUF131481 REB131480:REB131481 RNX131480:RNX131481 RXT131480:RXT131481 SHP131480:SHP131481 SRL131480:SRL131481 TBH131480:TBH131481 TLD131480:TLD131481 TUZ131480:TUZ131481 UEV131480:UEV131481 UOR131480:UOR131481 UYN131480:UYN131481 VIJ131480:VIJ131481 VSF131480:VSF131481 WCB131480:WCB131481 WLX131480:WLX131481 WVT131480:WVT131481 L197016:L197017 JH197016:JH197017 TD197016:TD197017 ACZ197016:ACZ197017 AMV197016:AMV197017 AWR197016:AWR197017 BGN197016:BGN197017 BQJ197016:BQJ197017 CAF197016:CAF197017 CKB197016:CKB197017 CTX197016:CTX197017 DDT197016:DDT197017 DNP197016:DNP197017 DXL197016:DXL197017 EHH197016:EHH197017 ERD197016:ERD197017 FAZ197016:FAZ197017 FKV197016:FKV197017 FUR197016:FUR197017 GEN197016:GEN197017 GOJ197016:GOJ197017 GYF197016:GYF197017 HIB197016:HIB197017 HRX197016:HRX197017 IBT197016:IBT197017 ILP197016:ILP197017 IVL197016:IVL197017 JFH197016:JFH197017 JPD197016:JPD197017 JYZ197016:JYZ197017 KIV197016:KIV197017 KSR197016:KSR197017 LCN197016:LCN197017 LMJ197016:LMJ197017 LWF197016:LWF197017 MGB197016:MGB197017 MPX197016:MPX197017 MZT197016:MZT197017 NJP197016:NJP197017 NTL197016:NTL197017 ODH197016:ODH197017 OND197016:OND197017 OWZ197016:OWZ197017 PGV197016:PGV197017 PQR197016:PQR197017 QAN197016:QAN197017 QKJ197016:QKJ197017 QUF197016:QUF197017 REB197016:REB197017 RNX197016:RNX197017 RXT197016:RXT197017 SHP197016:SHP197017 SRL197016:SRL197017 TBH197016:TBH197017 TLD197016:TLD197017 TUZ197016:TUZ197017 UEV197016:UEV197017 UOR197016:UOR197017 UYN197016:UYN197017 VIJ197016:VIJ197017 VSF197016:VSF197017 WCB197016:WCB197017 WLX197016:WLX197017 WVT197016:WVT197017 L262552:L262553 JH262552:JH262553 TD262552:TD262553 ACZ262552:ACZ262553 AMV262552:AMV262553 AWR262552:AWR262553 BGN262552:BGN262553 BQJ262552:BQJ262553 CAF262552:CAF262553 CKB262552:CKB262553 CTX262552:CTX262553 DDT262552:DDT262553 DNP262552:DNP262553 DXL262552:DXL262553 EHH262552:EHH262553 ERD262552:ERD262553 FAZ262552:FAZ262553 FKV262552:FKV262553 FUR262552:FUR262553 GEN262552:GEN262553 GOJ262552:GOJ262553 GYF262552:GYF262553 HIB262552:HIB262553 HRX262552:HRX262553 IBT262552:IBT262553 ILP262552:ILP262553 IVL262552:IVL262553 JFH262552:JFH262553 JPD262552:JPD262553 JYZ262552:JYZ262553 KIV262552:KIV262553 KSR262552:KSR262553 LCN262552:LCN262553 LMJ262552:LMJ262553 LWF262552:LWF262553 MGB262552:MGB262553 MPX262552:MPX262553 MZT262552:MZT262553 NJP262552:NJP262553 NTL262552:NTL262553 ODH262552:ODH262553 OND262552:OND262553 OWZ262552:OWZ262553 PGV262552:PGV262553 PQR262552:PQR262553 QAN262552:QAN262553 QKJ262552:QKJ262553 QUF262552:QUF262553 REB262552:REB262553 RNX262552:RNX262553 RXT262552:RXT262553 SHP262552:SHP262553 SRL262552:SRL262553 TBH262552:TBH262553 TLD262552:TLD262553 TUZ262552:TUZ262553 UEV262552:UEV262553 UOR262552:UOR262553 UYN262552:UYN262553 VIJ262552:VIJ262553 VSF262552:VSF262553 WCB262552:WCB262553 WLX262552:WLX262553 WVT262552:WVT262553 L328088:L328089 JH328088:JH328089 TD328088:TD328089 ACZ328088:ACZ328089 AMV328088:AMV328089 AWR328088:AWR328089 BGN328088:BGN328089 BQJ328088:BQJ328089 CAF328088:CAF328089 CKB328088:CKB328089 CTX328088:CTX328089 DDT328088:DDT328089 DNP328088:DNP328089 DXL328088:DXL328089 EHH328088:EHH328089 ERD328088:ERD328089 FAZ328088:FAZ328089 FKV328088:FKV328089 FUR328088:FUR328089 GEN328088:GEN328089 GOJ328088:GOJ328089 GYF328088:GYF328089 HIB328088:HIB328089 HRX328088:HRX328089 IBT328088:IBT328089 ILP328088:ILP328089 IVL328088:IVL328089 JFH328088:JFH328089 JPD328088:JPD328089 JYZ328088:JYZ328089 KIV328088:KIV328089 KSR328088:KSR328089 LCN328088:LCN328089 LMJ328088:LMJ328089 LWF328088:LWF328089 MGB328088:MGB328089 MPX328088:MPX328089 MZT328088:MZT328089 NJP328088:NJP328089 NTL328088:NTL328089 ODH328088:ODH328089 OND328088:OND328089 OWZ328088:OWZ328089 PGV328088:PGV328089 PQR328088:PQR328089 QAN328088:QAN328089 QKJ328088:QKJ328089 QUF328088:QUF328089 REB328088:REB328089 RNX328088:RNX328089 RXT328088:RXT328089 SHP328088:SHP328089 SRL328088:SRL328089 TBH328088:TBH328089 TLD328088:TLD328089 TUZ328088:TUZ328089 UEV328088:UEV328089 UOR328088:UOR328089 UYN328088:UYN328089 VIJ328088:VIJ328089 VSF328088:VSF328089 WCB328088:WCB328089 WLX328088:WLX328089 WVT328088:WVT328089 L393624:L393625 JH393624:JH393625 TD393624:TD393625 ACZ393624:ACZ393625 AMV393624:AMV393625 AWR393624:AWR393625 BGN393624:BGN393625 BQJ393624:BQJ393625 CAF393624:CAF393625 CKB393624:CKB393625 CTX393624:CTX393625 DDT393624:DDT393625 DNP393624:DNP393625 DXL393624:DXL393625 EHH393624:EHH393625 ERD393624:ERD393625 FAZ393624:FAZ393625 FKV393624:FKV393625 FUR393624:FUR393625 GEN393624:GEN393625 GOJ393624:GOJ393625 GYF393624:GYF393625 HIB393624:HIB393625 HRX393624:HRX393625 IBT393624:IBT393625 ILP393624:ILP393625 IVL393624:IVL393625 JFH393624:JFH393625 JPD393624:JPD393625 JYZ393624:JYZ393625 KIV393624:KIV393625 KSR393624:KSR393625 LCN393624:LCN393625 LMJ393624:LMJ393625 LWF393624:LWF393625 MGB393624:MGB393625 MPX393624:MPX393625 MZT393624:MZT393625 NJP393624:NJP393625 NTL393624:NTL393625 ODH393624:ODH393625 OND393624:OND393625 OWZ393624:OWZ393625 PGV393624:PGV393625 PQR393624:PQR393625 QAN393624:QAN393625 QKJ393624:QKJ393625 QUF393624:QUF393625 REB393624:REB393625 RNX393624:RNX393625 RXT393624:RXT393625 SHP393624:SHP393625 SRL393624:SRL393625 TBH393624:TBH393625 TLD393624:TLD393625 TUZ393624:TUZ393625 UEV393624:UEV393625 UOR393624:UOR393625 UYN393624:UYN393625 VIJ393624:VIJ393625 VSF393624:VSF393625 WCB393624:WCB393625 WLX393624:WLX393625 WVT393624:WVT393625 L459160:L459161 JH459160:JH459161 TD459160:TD459161 ACZ459160:ACZ459161 AMV459160:AMV459161 AWR459160:AWR459161 BGN459160:BGN459161 BQJ459160:BQJ459161 CAF459160:CAF459161 CKB459160:CKB459161 CTX459160:CTX459161 DDT459160:DDT459161 DNP459160:DNP459161 DXL459160:DXL459161 EHH459160:EHH459161 ERD459160:ERD459161 FAZ459160:FAZ459161 FKV459160:FKV459161 FUR459160:FUR459161 GEN459160:GEN459161 GOJ459160:GOJ459161 GYF459160:GYF459161 HIB459160:HIB459161 HRX459160:HRX459161 IBT459160:IBT459161 ILP459160:ILP459161 IVL459160:IVL459161 JFH459160:JFH459161 JPD459160:JPD459161 JYZ459160:JYZ459161 KIV459160:KIV459161 KSR459160:KSR459161 LCN459160:LCN459161 LMJ459160:LMJ459161 LWF459160:LWF459161 MGB459160:MGB459161 MPX459160:MPX459161 MZT459160:MZT459161 NJP459160:NJP459161 NTL459160:NTL459161 ODH459160:ODH459161 OND459160:OND459161 OWZ459160:OWZ459161 PGV459160:PGV459161 PQR459160:PQR459161 QAN459160:QAN459161 QKJ459160:QKJ459161 QUF459160:QUF459161 REB459160:REB459161 RNX459160:RNX459161 RXT459160:RXT459161 SHP459160:SHP459161 SRL459160:SRL459161 TBH459160:TBH459161 TLD459160:TLD459161 TUZ459160:TUZ459161 UEV459160:UEV459161 UOR459160:UOR459161 UYN459160:UYN459161 VIJ459160:VIJ459161 VSF459160:VSF459161 WCB459160:WCB459161 WLX459160:WLX459161 WVT459160:WVT459161 L524696:L524697 JH524696:JH524697 TD524696:TD524697 ACZ524696:ACZ524697 AMV524696:AMV524697 AWR524696:AWR524697 BGN524696:BGN524697 BQJ524696:BQJ524697 CAF524696:CAF524697 CKB524696:CKB524697 CTX524696:CTX524697 DDT524696:DDT524697 DNP524696:DNP524697 DXL524696:DXL524697 EHH524696:EHH524697 ERD524696:ERD524697 FAZ524696:FAZ524697 FKV524696:FKV524697 FUR524696:FUR524697 GEN524696:GEN524697 GOJ524696:GOJ524697 GYF524696:GYF524697 HIB524696:HIB524697 HRX524696:HRX524697 IBT524696:IBT524697 ILP524696:ILP524697 IVL524696:IVL524697 JFH524696:JFH524697 JPD524696:JPD524697 JYZ524696:JYZ524697 KIV524696:KIV524697 KSR524696:KSR524697 LCN524696:LCN524697 LMJ524696:LMJ524697 LWF524696:LWF524697 MGB524696:MGB524697 MPX524696:MPX524697 MZT524696:MZT524697 NJP524696:NJP524697 NTL524696:NTL524697 ODH524696:ODH524697 OND524696:OND524697 OWZ524696:OWZ524697 PGV524696:PGV524697 PQR524696:PQR524697 QAN524696:QAN524697 QKJ524696:QKJ524697 QUF524696:QUF524697 REB524696:REB524697 RNX524696:RNX524697 RXT524696:RXT524697 SHP524696:SHP524697 SRL524696:SRL524697 TBH524696:TBH524697 TLD524696:TLD524697 TUZ524696:TUZ524697 UEV524696:UEV524697 UOR524696:UOR524697 UYN524696:UYN524697 VIJ524696:VIJ524697 VSF524696:VSF524697 WCB524696:WCB524697 WLX524696:WLX524697 WVT524696:WVT524697 L590232:L590233 JH590232:JH590233 TD590232:TD590233 ACZ590232:ACZ590233 AMV590232:AMV590233 AWR590232:AWR590233 BGN590232:BGN590233 BQJ590232:BQJ590233 CAF590232:CAF590233 CKB590232:CKB590233 CTX590232:CTX590233 DDT590232:DDT590233 DNP590232:DNP590233 DXL590232:DXL590233 EHH590232:EHH590233 ERD590232:ERD590233 FAZ590232:FAZ590233 FKV590232:FKV590233 FUR590232:FUR590233 GEN590232:GEN590233 GOJ590232:GOJ590233 GYF590232:GYF590233 HIB590232:HIB590233 HRX590232:HRX590233 IBT590232:IBT590233 ILP590232:ILP590233 IVL590232:IVL590233 JFH590232:JFH590233 JPD590232:JPD590233 JYZ590232:JYZ590233 KIV590232:KIV590233 KSR590232:KSR590233 LCN590232:LCN590233 LMJ590232:LMJ590233 LWF590232:LWF590233 MGB590232:MGB590233 MPX590232:MPX590233 MZT590232:MZT590233 NJP590232:NJP590233 NTL590232:NTL590233 ODH590232:ODH590233 OND590232:OND590233 OWZ590232:OWZ590233 PGV590232:PGV590233 PQR590232:PQR590233 QAN590232:QAN590233 QKJ590232:QKJ590233 QUF590232:QUF590233 REB590232:REB590233 RNX590232:RNX590233 RXT590232:RXT590233 SHP590232:SHP590233 SRL590232:SRL590233 TBH590232:TBH590233 TLD590232:TLD590233 TUZ590232:TUZ590233 UEV590232:UEV590233 UOR590232:UOR590233 UYN590232:UYN590233 VIJ590232:VIJ590233 VSF590232:VSF590233 WCB590232:WCB590233 WLX590232:WLX590233 WVT590232:WVT590233 L655768:L655769 JH655768:JH655769 TD655768:TD655769 ACZ655768:ACZ655769 AMV655768:AMV655769 AWR655768:AWR655769 BGN655768:BGN655769 BQJ655768:BQJ655769 CAF655768:CAF655769 CKB655768:CKB655769 CTX655768:CTX655769 DDT655768:DDT655769 DNP655768:DNP655769 DXL655768:DXL655769 EHH655768:EHH655769 ERD655768:ERD655769 FAZ655768:FAZ655769 FKV655768:FKV655769 FUR655768:FUR655769 GEN655768:GEN655769 GOJ655768:GOJ655769 GYF655768:GYF655769 HIB655768:HIB655769 HRX655768:HRX655769 IBT655768:IBT655769 ILP655768:ILP655769 IVL655768:IVL655769 JFH655768:JFH655769 JPD655768:JPD655769 JYZ655768:JYZ655769 KIV655768:KIV655769 KSR655768:KSR655769 LCN655768:LCN655769 LMJ655768:LMJ655769 LWF655768:LWF655769 MGB655768:MGB655769 MPX655768:MPX655769 MZT655768:MZT655769 NJP655768:NJP655769 NTL655768:NTL655769 ODH655768:ODH655769 OND655768:OND655769 OWZ655768:OWZ655769 PGV655768:PGV655769 PQR655768:PQR655769 QAN655768:QAN655769 QKJ655768:QKJ655769 QUF655768:QUF655769 REB655768:REB655769 RNX655768:RNX655769 RXT655768:RXT655769 SHP655768:SHP655769 SRL655768:SRL655769 TBH655768:TBH655769 TLD655768:TLD655769 TUZ655768:TUZ655769 UEV655768:UEV655769 UOR655768:UOR655769 UYN655768:UYN655769 VIJ655768:VIJ655769 VSF655768:VSF655769 WCB655768:WCB655769 WLX655768:WLX655769 WVT655768:WVT655769 L721304:L721305 JH721304:JH721305 TD721304:TD721305 ACZ721304:ACZ721305 AMV721304:AMV721305 AWR721304:AWR721305 BGN721304:BGN721305 BQJ721304:BQJ721305 CAF721304:CAF721305 CKB721304:CKB721305 CTX721304:CTX721305 DDT721304:DDT721305 DNP721304:DNP721305 DXL721304:DXL721305 EHH721304:EHH721305 ERD721304:ERD721305 FAZ721304:FAZ721305 FKV721304:FKV721305 FUR721304:FUR721305 GEN721304:GEN721305 GOJ721304:GOJ721305 GYF721304:GYF721305 HIB721304:HIB721305 HRX721304:HRX721305 IBT721304:IBT721305 ILP721304:ILP721305 IVL721304:IVL721305 JFH721304:JFH721305 JPD721304:JPD721305 JYZ721304:JYZ721305 KIV721304:KIV721305 KSR721304:KSR721305 LCN721304:LCN721305 LMJ721304:LMJ721305 LWF721304:LWF721305 MGB721304:MGB721305 MPX721304:MPX721305 MZT721304:MZT721305 NJP721304:NJP721305 NTL721304:NTL721305 ODH721304:ODH721305 OND721304:OND721305 OWZ721304:OWZ721305 PGV721304:PGV721305 PQR721304:PQR721305 QAN721304:QAN721305 QKJ721304:QKJ721305 QUF721304:QUF721305 REB721304:REB721305 RNX721304:RNX721305 RXT721304:RXT721305 SHP721304:SHP721305 SRL721304:SRL721305 TBH721304:TBH721305 TLD721304:TLD721305 TUZ721304:TUZ721305 UEV721304:UEV721305 UOR721304:UOR721305 UYN721304:UYN721305 VIJ721304:VIJ721305 VSF721304:VSF721305 WCB721304:WCB721305 WLX721304:WLX721305 WVT721304:WVT721305 L786840:L786841 JH786840:JH786841 TD786840:TD786841 ACZ786840:ACZ786841 AMV786840:AMV786841 AWR786840:AWR786841 BGN786840:BGN786841 BQJ786840:BQJ786841 CAF786840:CAF786841 CKB786840:CKB786841 CTX786840:CTX786841 DDT786840:DDT786841 DNP786840:DNP786841 DXL786840:DXL786841 EHH786840:EHH786841 ERD786840:ERD786841 FAZ786840:FAZ786841 FKV786840:FKV786841 FUR786840:FUR786841 GEN786840:GEN786841 GOJ786840:GOJ786841 GYF786840:GYF786841 HIB786840:HIB786841 HRX786840:HRX786841 IBT786840:IBT786841 ILP786840:ILP786841 IVL786840:IVL786841 JFH786840:JFH786841 JPD786840:JPD786841 JYZ786840:JYZ786841 KIV786840:KIV786841 KSR786840:KSR786841 LCN786840:LCN786841 LMJ786840:LMJ786841 LWF786840:LWF786841 MGB786840:MGB786841 MPX786840:MPX786841 MZT786840:MZT786841 NJP786840:NJP786841 NTL786840:NTL786841 ODH786840:ODH786841 OND786840:OND786841 OWZ786840:OWZ786841 PGV786840:PGV786841 PQR786840:PQR786841 QAN786840:QAN786841 QKJ786840:QKJ786841 QUF786840:QUF786841 REB786840:REB786841 RNX786840:RNX786841 RXT786840:RXT786841 SHP786840:SHP786841 SRL786840:SRL786841 TBH786840:TBH786841 TLD786840:TLD786841 TUZ786840:TUZ786841 UEV786840:UEV786841 UOR786840:UOR786841 UYN786840:UYN786841 VIJ786840:VIJ786841 VSF786840:VSF786841 WCB786840:WCB786841 WLX786840:WLX786841 WVT786840:WVT786841 L852376:L852377 JH852376:JH852377 TD852376:TD852377 ACZ852376:ACZ852377 AMV852376:AMV852377 AWR852376:AWR852377 BGN852376:BGN852377 BQJ852376:BQJ852377 CAF852376:CAF852377 CKB852376:CKB852377 CTX852376:CTX852377 DDT852376:DDT852377 DNP852376:DNP852377 DXL852376:DXL852377 EHH852376:EHH852377 ERD852376:ERD852377 FAZ852376:FAZ852377 FKV852376:FKV852377 FUR852376:FUR852377 GEN852376:GEN852377 GOJ852376:GOJ852377 GYF852376:GYF852377 HIB852376:HIB852377 HRX852376:HRX852377 IBT852376:IBT852377 ILP852376:ILP852377 IVL852376:IVL852377 JFH852376:JFH852377 JPD852376:JPD852377 JYZ852376:JYZ852377 KIV852376:KIV852377 KSR852376:KSR852377 LCN852376:LCN852377 LMJ852376:LMJ852377 LWF852376:LWF852377 MGB852376:MGB852377 MPX852376:MPX852377 MZT852376:MZT852377 NJP852376:NJP852377 NTL852376:NTL852377 ODH852376:ODH852377 OND852376:OND852377 OWZ852376:OWZ852377 PGV852376:PGV852377 PQR852376:PQR852377 QAN852376:QAN852377 QKJ852376:QKJ852377 QUF852376:QUF852377 REB852376:REB852377 RNX852376:RNX852377 RXT852376:RXT852377 SHP852376:SHP852377 SRL852376:SRL852377 TBH852376:TBH852377 TLD852376:TLD852377 TUZ852376:TUZ852377 UEV852376:UEV852377 UOR852376:UOR852377 UYN852376:UYN852377 VIJ852376:VIJ852377 VSF852376:VSF852377 WCB852376:WCB852377 WLX852376:WLX852377 WVT852376:WVT852377 L917912:L917913 JH917912:JH917913 TD917912:TD917913 ACZ917912:ACZ917913 AMV917912:AMV917913 AWR917912:AWR917913 BGN917912:BGN917913 BQJ917912:BQJ917913 CAF917912:CAF917913 CKB917912:CKB917913 CTX917912:CTX917913 DDT917912:DDT917913 DNP917912:DNP917913 DXL917912:DXL917913 EHH917912:EHH917913 ERD917912:ERD917913 FAZ917912:FAZ917913 FKV917912:FKV917913 FUR917912:FUR917913 GEN917912:GEN917913 GOJ917912:GOJ917913 GYF917912:GYF917913 HIB917912:HIB917913 HRX917912:HRX917913 IBT917912:IBT917913 ILP917912:ILP917913 IVL917912:IVL917913 JFH917912:JFH917913 JPD917912:JPD917913 JYZ917912:JYZ917913 KIV917912:KIV917913 KSR917912:KSR917913 LCN917912:LCN917913 LMJ917912:LMJ917913 LWF917912:LWF917913 MGB917912:MGB917913 MPX917912:MPX917913 MZT917912:MZT917913 NJP917912:NJP917913 NTL917912:NTL917913 ODH917912:ODH917913 OND917912:OND917913 OWZ917912:OWZ917913 PGV917912:PGV917913 PQR917912:PQR917913 QAN917912:QAN917913 QKJ917912:QKJ917913 QUF917912:QUF917913 REB917912:REB917913 RNX917912:RNX917913 RXT917912:RXT917913 SHP917912:SHP917913 SRL917912:SRL917913 TBH917912:TBH917913 TLD917912:TLD917913 TUZ917912:TUZ917913 UEV917912:UEV917913 UOR917912:UOR917913 UYN917912:UYN917913 VIJ917912:VIJ917913 VSF917912:VSF917913 WCB917912:WCB917913 WLX917912:WLX917913 WVT917912:WVT917913 L983448:L983449 JH983448:JH983449 TD983448:TD983449 ACZ983448:ACZ983449 AMV983448:AMV983449 AWR983448:AWR983449 BGN983448:BGN983449 BQJ983448:BQJ983449 CAF983448:CAF983449 CKB983448:CKB983449 CTX983448:CTX983449 DDT983448:DDT983449 DNP983448:DNP983449 DXL983448:DXL983449 EHH983448:EHH983449 ERD983448:ERD983449 FAZ983448:FAZ983449 FKV983448:FKV983449 FUR983448:FUR983449 GEN983448:GEN983449 GOJ983448:GOJ983449 GYF983448:GYF983449 HIB983448:HIB983449 HRX983448:HRX983449 IBT983448:IBT983449 ILP983448:ILP983449 IVL983448:IVL983449 JFH983448:JFH983449 JPD983448:JPD983449 JYZ983448:JYZ983449 KIV983448:KIV983449 KSR983448:KSR983449 LCN983448:LCN983449 LMJ983448:LMJ983449 LWF983448:LWF983449 MGB983448:MGB983449 MPX983448:MPX983449 MZT983448:MZT983449 NJP983448:NJP983449 NTL983448:NTL983449 ODH983448:ODH983449 OND983448:OND983449 OWZ983448:OWZ983449 PGV983448:PGV983449 PQR983448:PQR983449 QAN983448:QAN983449 QKJ983448:QKJ983449 QUF983448:QUF983449 REB983448:REB983449 RNX983448:RNX983449 RXT983448:RXT983449 SHP983448:SHP983449 SRL983448:SRL983449 TBH983448:TBH983449 TLD983448:TLD983449 TUZ983448:TUZ983449 UEV983448:UEV983449 UOR983448:UOR983449 UYN983448:UYN983449 VIJ983448:VIJ983449 VSF983448:VSF983449 WCB983448:WCB983449 WLX983448:WLX983449 WVT983448:WVT983449 L411 JH411 TD411 ACZ411 AMV411 AWR411 BGN411 BQJ411 CAF411 CKB411 CTX411 DDT411 DNP411 DXL411 EHH411 ERD411 FAZ411 FKV411 FUR411 GEN411 GOJ411 GYF411 HIB411 HRX411 IBT411 ILP411 IVL411 JFH411 JPD411 JYZ411 KIV411 KSR411 LCN411 LMJ411 LWF411 MGB411 MPX411 MZT411 NJP411 NTL411 ODH411 OND411 OWZ411 PGV411 PQR411 QAN411 QKJ411 QUF411 REB411 RNX411 RXT411 SHP411 SRL411 TBH411 TLD411 TUZ411 UEV411 UOR411 UYN411 VIJ411 VSF411 WCB411 WLX411 WVT411 L65947 JH65947 TD65947 ACZ65947 AMV65947 AWR65947 BGN65947 BQJ65947 CAF65947 CKB65947 CTX65947 DDT65947 DNP65947 DXL65947 EHH65947 ERD65947 FAZ65947 FKV65947 FUR65947 GEN65947 GOJ65947 GYF65947 HIB65947 HRX65947 IBT65947 ILP65947 IVL65947 JFH65947 JPD65947 JYZ65947 KIV65947 KSR65947 LCN65947 LMJ65947 LWF65947 MGB65947 MPX65947 MZT65947 NJP65947 NTL65947 ODH65947 OND65947 OWZ65947 PGV65947 PQR65947 QAN65947 QKJ65947 QUF65947 REB65947 RNX65947 RXT65947 SHP65947 SRL65947 TBH65947 TLD65947 TUZ65947 UEV65947 UOR65947 UYN65947 VIJ65947 VSF65947 WCB65947 WLX65947 WVT65947 L131483 JH131483 TD131483 ACZ131483 AMV131483 AWR131483 BGN131483 BQJ131483 CAF131483 CKB131483 CTX131483 DDT131483 DNP131483 DXL131483 EHH131483 ERD131483 FAZ131483 FKV131483 FUR131483 GEN131483 GOJ131483 GYF131483 HIB131483 HRX131483 IBT131483 ILP131483 IVL131483 JFH131483 JPD131483 JYZ131483 KIV131483 KSR131483 LCN131483 LMJ131483 LWF131483 MGB131483 MPX131483 MZT131483 NJP131483 NTL131483 ODH131483 OND131483 OWZ131483 PGV131483 PQR131483 QAN131483 QKJ131483 QUF131483 REB131483 RNX131483 RXT131483 SHP131483 SRL131483 TBH131483 TLD131483 TUZ131483 UEV131483 UOR131483 UYN131483 VIJ131483 VSF131483 WCB131483 WLX131483 WVT131483 L197019 JH197019 TD197019 ACZ197019 AMV197019 AWR197019 BGN197019 BQJ197019 CAF197019 CKB197019 CTX197019 DDT197019 DNP197019 DXL197019 EHH197019 ERD197019 FAZ197019 FKV197019 FUR197019 GEN197019 GOJ197019 GYF197019 HIB197019 HRX197019 IBT197019 ILP197019 IVL197019 JFH197019 JPD197019 JYZ197019 KIV197019 KSR197019 LCN197019 LMJ197019 LWF197019 MGB197019 MPX197019 MZT197019 NJP197019 NTL197019 ODH197019 OND197019 OWZ197019 PGV197019 PQR197019 QAN197019 QKJ197019 QUF197019 REB197019 RNX197019 RXT197019 SHP197019 SRL197019 TBH197019 TLD197019 TUZ197019 UEV197019 UOR197019 UYN197019 VIJ197019 VSF197019 WCB197019 WLX197019 WVT197019 L262555 JH262555 TD262555 ACZ262555 AMV262555 AWR262555 BGN262555 BQJ262555 CAF262555 CKB262555 CTX262555 DDT262555 DNP262555 DXL262555 EHH262555 ERD262555 FAZ262555 FKV262555 FUR262555 GEN262555 GOJ262555 GYF262555 HIB262555 HRX262555 IBT262555 ILP262555 IVL262555 JFH262555 JPD262555 JYZ262555 KIV262555 KSR262555 LCN262555 LMJ262555 LWF262555 MGB262555 MPX262555 MZT262555 NJP262555 NTL262555 ODH262555 OND262555 OWZ262555 PGV262555 PQR262555 QAN262555 QKJ262555 QUF262555 REB262555 RNX262555 RXT262555 SHP262555 SRL262555 TBH262555 TLD262555 TUZ262555 UEV262555 UOR262555 UYN262555 VIJ262555 VSF262555 WCB262555 WLX262555 WVT262555 L328091 JH328091 TD328091 ACZ328091 AMV328091 AWR328091 BGN328091 BQJ328091 CAF328091 CKB328091 CTX328091 DDT328091 DNP328091 DXL328091 EHH328091 ERD328091 FAZ328091 FKV328091 FUR328091 GEN328091 GOJ328091 GYF328091 HIB328091 HRX328091 IBT328091 ILP328091 IVL328091 JFH328091 JPD328091 JYZ328091 KIV328091 KSR328091 LCN328091 LMJ328091 LWF328091 MGB328091 MPX328091 MZT328091 NJP328091 NTL328091 ODH328091 OND328091 OWZ328091 PGV328091 PQR328091 QAN328091 QKJ328091 QUF328091 REB328091 RNX328091 RXT328091 SHP328091 SRL328091 TBH328091 TLD328091 TUZ328091 UEV328091 UOR328091 UYN328091 VIJ328091 VSF328091 WCB328091 WLX328091 WVT328091 L393627 JH393627 TD393627 ACZ393627 AMV393627 AWR393627 BGN393627 BQJ393627 CAF393627 CKB393627 CTX393627 DDT393627 DNP393627 DXL393627 EHH393627 ERD393627 FAZ393627 FKV393627 FUR393627 GEN393627 GOJ393627 GYF393627 HIB393627 HRX393627 IBT393627 ILP393627 IVL393627 JFH393627 JPD393627 JYZ393627 KIV393627 KSR393627 LCN393627 LMJ393627 LWF393627 MGB393627 MPX393627 MZT393627 NJP393627 NTL393627 ODH393627 OND393627 OWZ393627 PGV393627 PQR393627 QAN393627 QKJ393627 QUF393627 REB393627 RNX393627 RXT393627 SHP393627 SRL393627 TBH393627 TLD393627 TUZ393627 UEV393627 UOR393627 UYN393627 VIJ393627 VSF393627 WCB393627 WLX393627 WVT393627 L459163 JH459163 TD459163 ACZ459163 AMV459163 AWR459163 BGN459163 BQJ459163 CAF459163 CKB459163 CTX459163 DDT459163 DNP459163 DXL459163 EHH459163 ERD459163 FAZ459163 FKV459163 FUR459163 GEN459163 GOJ459163 GYF459163 HIB459163 HRX459163 IBT459163 ILP459163 IVL459163 JFH459163 JPD459163 JYZ459163 KIV459163 KSR459163 LCN459163 LMJ459163 LWF459163 MGB459163 MPX459163 MZT459163 NJP459163 NTL459163 ODH459163 OND459163 OWZ459163 PGV459163 PQR459163 QAN459163 QKJ459163 QUF459163 REB459163 RNX459163 RXT459163 SHP459163 SRL459163 TBH459163 TLD459163 TUZ459163 UEV459163 UOR459163 UYN459163 VIJ459163 VSF459163 WCB459163 WLX459163 WVT459163 L524699 JH524699 TD524699 ACZ524699 AMV524699 AWR524699 BGN524699 BQJ524699 CAF524699 CKB524699 CTX524699 DDT524699 DNP524699 DXL524699 EHH524699 ERD524699 FAZ524699 FKV524699 FUR524699 GEN524699 GOJ524699 GYF524699 HIB524699 HRX524699 IBT524699 ILP524699 IVL524699 JFH524699 JPD524699 JYZ524699 KIV524699 KSR524699 LCN524699 LMJ524699 LWF524699 MGB524699 MPX524699 MZT524699 NJP524699 NTL524699 ODH524699 OND524699 OWZ524699 PGV524699 PQR524699 QAN524699 QKJ524699 QUF524699 REB524699 RNX524699 RXT524699 SHP524699 SRL524699 TBH524699 TLD524699 TUZ524699 UEV524699 UOR524699 UYN524699 VIJ524699 VSF524699 WCB524699 WLX524699 WVT524699 L590235 JH590235 TD590235 ACZ590235 AMV590235 AWR590235 BGN590235 BQJ590235 CAF590235 CKB590235 CTX590235 DDT590235 DNP590235 DXL590235 EHH590235 ERD590235 FAZ590235 FKV590235 FUR590235 GEN590235 GOJ590235 GYF590235 HIB590235 HRX590235 IBT590235 ILP590235 IVL590235 JFH590235 JPD590235 JYZ590235 KIV590235 KSR590235 LCN590235 LMJ590235 LWF590235 MGB590235 MPX590235 MZT590235 NJP590235 NTL590235 ODH590235 OND590235 OWZ590235 PGV590235 PQR590235 QAN590235 QKJ590235 QUF590235 REB590235 RNX590235 RXT590235 SHP590235 SRL590235 TBH590235 TLD590235 TUZ590235 UEV590235 UOR590235 UYN590235 VIJ590235 VSF590235 WCB590235 WLX590235 WVT590235 L655771 JH655771 TD655771 ACZ655771 AMV655771 AWR655771 BGN655771 BQJ655771 CAF655771 CKB655771 CTX655771 DDT655771 DNP655771 DXL655771 EHH655771 ERD655771 FAZ655771 FKV655771 FUR655771 GEN655771 GOJ655771 GYF655771 HIB655771 HRX655771 IBT655771 ILP655771 IVL655771 JFH655771 JPD655771 JYZ655771 KIV655771 KSR655771 LCN655771 LMJ655771 LWF655771 MGB655771 MPX655771 MZT655771 NJP655771 NTL655771 ODH655771 OND655771 OWZ655771 PGV655771 PQR655771 QAN655771 QKJ655771 QUF655771 REB655771 RNX655771 RXT655771 SHP655771 SRL655771 TBH655771 TLD655771 TUZ655771 UEV655771 UOR655771 UYN655771 VIJ655771 VSF655771 WCB655771 WLX655771 WVT655771 L721307 JH721307 TD721307 ACZ721307 AMV721307 AWR721307 BGN721307 BQJ721307 CAF721307 CKB721307 CTX721307 DDT721307 DNP721307 DXL721307 EHH721307 ERD721307 FAZ721307 FKV721307 FUR721307 GEN721307 GOJ721307 GYF721307 HIB721307 HRX721307 IBT721307 ILP721307 IVL721307 JFH721307 JPD721307 JYZ721307 KIV721307 KSR721307 LCN721307 LMJ721307 LWF721307 MGB721307 MPX721307 MZT721307 NJP721307 NTL721307 ODH721307 OND721307 OWZ721307 PGV721307 PQR721307 QAN721307 QKJ721307 QUF721307 REB721307 RNX721307 RXT721307 SHP721307 SRL721307 TBH721307 TLD721307 TUZ721307 UEV721307 UOR721307 UYN721307 VIJ721307 VSF721307 WCB721307 WLX721307 WVT721307 L786843 JH786843 TD786843 ACZ786843 AMV786843 AWR786843 BGN786843 BQJ786843 CAF786843 CKB786843 CTX786843 DDT786843 DNP786843 DXL786843 EHH786843 ERD786843 FAZ786843 FKV786843 FUR786843 GEN786843 GOJ786843 GYF786843 HIB786843 HRX786843 IBT786843 ILP786843 IVL786843 JFH786843 JPD786843 JYZ786843 KIV786843 KSR786843 LCN786843 LMJ786843 LWF786843 MGB786843 MPX786843 MZT786843 NJP786843 NTL786843 ODH786843 OND786843 OWZ786843 PGV786843 PQR786843 QAN786843 QKJ786843 QUF786843 REB786843 RNX786843 RXT786843 SHP786843 SRL786843 TBH786843 TLD786843 TUZ786843 UEV786843 UOR786843 UYN786843 VIJ786843 VSF786843 WCB786843 WLX786843 WVT786843 L852379 JH852379 TD852379 ACZ852379 AMV852379 AWR852379 BGN852379 BQJ852379 CAF852379 CKB852379 CTX852379 DDT852379 DNP852379 DXL852379 EHH852379 ERD852379 FAZ852379 FKV852379 FUR852379 GEN852379 GOJ852379 GYF852379 HIB852379 HRX852379 IBT852379 ILP852379 IVL852379 JFH852379 JPD852379 JYZ852379 KIV852379 KSR852379 LCN852379 LMJ852379 LWF852379 MGB852379 MPX852379 MZT852379 NJP852379 NTL852379 ODH852379 OND852379 OWZ852379 PGV852379 PQR852379 QAN852379 QKJ852379 QUF852379 REB852379 RNX852379 RXT852379 SHP852379 SRL852379 TBH852379 TLD852379 TUZ852379 UEV852379 UOR852379 UYN852379 VIJ852379 VSF852379 WCB852379 WLX852379 WVT852379 L917915 JH917915 TD917915 ACZ917915 AMV917915 AWR917915 BGN917915 BQJ917915 CAF917915 CKB917915 CTX917915 DDT917915 DNP917915 DXL917915 EHH917915 ERD917915 FAZ917915 FKV917915 FUR917915 GEN917915 GOJ917915 GYF917915 HIB917915 HRX917915 IBT917915 ILP917915 IVL917915 JFH917915 JPD917915 JYZ917915 KIV917915 KSR917915 LCN917915 LMJ917915 LWF917915 MGB917915 MPX917915 MZT917915 NJP917915 NTL917915 ODH917915 OND917915 OWZ917915 PGV917915 PQR917915 QAN917915 QKJ917915 QUF917915 REB917915 RNX917915 RXT917915 SHP917915 SRL917915 TBH917915 TLD917915 TUZ917915 UEV917915 UOR917915 UYN917915 VIJ917915 VSF917915 WCB917915 WLX917915 WVT917915 L983451 JH983451 TD983451 ACZ983451 AMV983451 AWR983451 BGN983451 BQJ983451 CAF983451 CKB983451 CTX983451 DDT983451 DNP983451 DXL983451 EHH983451 ERD983451 FAZ983451 FKV983451 FUR983451 GEN983451 GOJ983451 GYF983451 HIB983451 HRX983451 IBT983451 ILP983451 IVL983451 JFH983451 JPD983451 JYZ983451 KIV983451 KSR983451 LCN983451 LMJ983451 LWF983451 MGB983451 MPX983451 MZT983451 NJP983451 NTL983451 ODH983451 OND983451 OWZ983451 PGV983451 PQR983451 QAN983451 QKJ983451 QUF983451 REB983451 RNX983451 RXT983451 SHP983451 SRL983451 TBH983451 TLD983451 TUZ983451 UEV983451 UOR983451 UYN983451 VIJ983451 VSF983451 WCB983451 WLX983451 WVT983451">
      <formula1>$L$320:$L$322</formula1>
    </dataValidation>
    <dataValidation type="list" allowBlank="1" showInputMessage="1" showErrorMessage="1" sqref="K309 JG309 TC309 ACY309 AMU309 AWQ309 BGM309 BQI309 CAE309 CKA309 CTW309 DDS309 DNO309 DXK309 EHG309 ERC309 FAY309 FKU309 FUQ309 GEM309 GOI309 GYE309 HIA309 HRW309 IBS309 ILO309 IVK309 JFG309 JPC309 JYY309 KIU309 KSQ309 LCM309 LMI309 LWE309 MGA309 MPW309 MZS309 NJO309 NTK309 ODG309 ONC309 OWY309 PGU309 PQQ309 QAM309 QKI309 QUE309 REA309 RNW309 RXS309 SHO309 SRK309 TBG309 TLC309 TUY309 UEU309 UOQ309 UYM309 VII309 VSE309 WCA309 WLW309 WVS309 K65845 JG65845 TC65845 ACY65845 AMU65845 AWQ65845 BGM65845 BQI65845 CAE65845 CKA65845 CTW65845 DDS65845 DNO65845 DXK65845 EHG65845 ERC65845 FAY65845 FKU65845 FUQ65845 GEM65845 GOI65845 GYE65845 HIA65845 HRW65845 IBS65845 ILO65845 IVK65845 JFG65845 JPC65845 JYY65845 KIU65845 KSQ65845 LCM65845 LMI65845 LWE65845 MGA65845 MPW65845 MZS65845 NJO65845 NTK65845 ODG65845 ONC65845 OWY65845 PGU65845 PQQ65845 QAM65845 QKI65845 QUE65845 REA65845 RNW65845 RXS65845 SHO65845 SRK65845 TBG65845 TLC65845 TUY65845 UEU65845 UOQ65845 UYM65845 VII65845 VSE65845 WCA65845 WLW65845 WVS65845 K131381 JG131381 TC131381 ACY131381 AMU131381 AWQ131381 BGM131381 BQI131381 CAE131381 CKA131381 CTW131381 DDS131381 DNO131381 DXK131381 EHG131381 ERC131381 FAY131381 FKU131381 FUQ131381 GEM131381 GOI131381 GYE131381 HIA131381 HRW131381 IBS131381 ILO131381 IVK131381 JFG131381 JPC131381 JYY131381 KIU131381 KSQ131381 LCM131381 LMI131381 LWE131381 MGA131381 MPW131381 MZS131381 NJO131381 NTK131381 ODG131381 ONC131381 OWY131381 PGU131381 PQQ131381 QAM131381 QKI131381 QUE131381 REA131381 RNW131381 RXS131381 SHO131381 SRK131381 TBG131381 TLC131381 TUY131381 UEU131381 UOQ131381 UYM131381 VII131381 VSE131381 WCA131381 WLW131381 WVS131381 K196917 JG196917 TC196917 ACY196917 AMU196917 AWQ196917 BGM196917 BQI196917 CAE196917 CKA196917 CTW196917 DDS196917 DNO196917 DXK196917 EHG196917 ERC196917 FAY196917 FKU196917 FUQ196917 GEM196917 GOI196917 GYE196917 HIA196917 HRW196917 IBS196917 ILO196917 IVK196917 JFG196917 JPC196917 JYY196917 KIU196917 KSQ196917 LCM196917 LMI196917 LWE196917 MGA196917 MPW196917 MZS196917 NJO196917 NTK196917 ODG196917 ONC196917 OWY196917 PGU196917 PQQ196917 QAM196917 QKI196917 QUE196917 REA196917 RNW196917 RXS196917 SHO196917 SRK196917 TBG196917 TLC196917 TUY196917 UEU196917 UOQ196917 UYM196917 VII196917 VSE196917 WCA196917 WLW196917 WVS196917 K262453 JG262453 TC262453 ACY262453 AMU262453 AWQ262453 BGM262453 BQI262453 CAE262453 CKA262453 CTW262453 DDS262453 DNO262453 DXK262453 EHG262453 ERC262453 FAY262453 FKU262453 FUQ262453 GEM262453 GOI262453 GYE262453 HIA262453 HRW262453 IBS262453 ILO262453 IVK262453 JFG262453 JPC262453 JYY262453 KIU262453 KSQ262453 LCM262453 LMI262453 LWE262453 MGA262453 MPW262453 MZS262453 NJO262453 NTK262453 ODG262453 ONC262453 OWY262453 PGU262453 PQQ262453 QAM262453 QKI262453 QUE262453 REA262453 RNW262453 RXS262453 SHO262453 SRK262453 TBG262453 TLC262453 TUY262453 UEU262453 UOQ262453 UYM262453 VII262453 VSE262453 WCA262453 WLW262453 WVS262453 K327989 JG327989 TC327989 ACY327989 AMU327989 AWQ327989 BGM327989 BQI327989 CAE327989 CKA327989 CTW327989 DDS327989 DNO327989 DXK327989 EHG327989 ERC327989 FAY327989 FKU327989 FUQ327989 GEM327989 GOI327989 GYE327989 HIA327989 HRW327989 IBS327989 ILO327989 IVK327989 JFG327989 JPC327989 JYY327989 KIU327989 KSQ327989 LCM327989 LMI327989 LWE327989 MGA327989 MPW327989 MZS327989 NJO327989 NTK327989 ODG327989 ONC327989 OWY327989 PGU327989 PQQ327989 QAM327989 QKI327989 QUE327989 REA327989 RNW327989 RXS327989 SHO327989 SRK327989 TBG327989 TLC327989 TUY327989 UEU327989 UOQ327989 UYM327989 VII327989 VSE327989 WCA327989 WLW327989 WVS327989 K393525 JG393525 TC393525 ACY393525 AMU393525 AWQ393525 BGM393525 BQI393525 CAE393525 CKA393525 CTW393525 DDS393525 DNO393525 DXK393525 EHG393525 ERC393525 FAY393525 FKU393525 FUQ393525 GEM393525 GOI393525 GYE393525 HIA393525 HRW393525 IBS393525 ILO393525 IVK393525 JFG393525 JPC393525 JYY393525 KIU393525 KSQ393525 LCM393525 LMI393525 LWE393525 MGA393525 MPW393525 MZS393525 NJO393525 NTK393525 ODG393525 ONC393525 OWY393525 PGU393525 PQQ393525 QAM393525 QKI393525 QUE393525 REA393525 RNW393525 RXS393525 SHO393525 SRK393525 TBG393525 TLC393525 TUY393525 UEU393525 UOQ393525 UYM393525 VII393525 VSE393525 WCA393525 WLW393525 WVS393525 K459061 JG459061 TC459061 ACY459061 AMU459061 AWQ459061 BGM459061 BQI459061 CAE459061 CKA459061 CTW459061 DDS459061 DNO459061 DXK459061 EHG459061 ERC459061 FAY459061 FKU459061 FUQ459061 GEM459061 GOI459061 GYE459061 HIA459061 HRW459061 IBS459061 ILO459061 IVK459061 JFG459061 JPC459061 JYY459061 KIU459061 KSQ459061 LCM459061 LMI459061 LWE459061 MGA459061 MPW459061 MZS459061 NJO459061 NTK459061 ODG459061 ONC459061 OWY459061 PGU459061 PQQ459061 QAM459061 QKI459061 QUE459061 REA459061 RNW459061 RXS459061 SHO459061 SRK459061 TBG459061 TLC459061 TUY459061 UEU459061 UOQ459061 UYM459061 VII459061 VSE459061 WCA459061 WLW459061 WVS459061 K524597 JG524597 TC524597 ACY524597 AMU524597 AWQ524597 BGM524597 BQI524597 CAE524597 CKA524597 CTW524597 DDS524597 DNO524597 DXK524597 EHG524597 ERC524597 FAY524597 FKU524597 FUQ524597 GEM524597 GOI524597 GYE524597 HIA524597 HRW524597 IBS524597 ILO524597 IVK524597 JFG524597 JPC524597 JYY524597 KIU524597 KSQ524597 LCM524597 LMI524597 LWE524597 MGA524597 MPW524597 MZS524597 NJO524597 NTK524597 ODG524597 ONC524597 OWY524597 PGU524597 PQQ524597 QAM524597 QKI524597 QUE524597 REA524597 RNW524597 RXS524597 SHO524597 SRK524597 TBG524597 TLC524597 TUY524597 UEU524597 UOQ524597 UYM524597 VII524597 VSE524597 WCA524597 WLW524597 WVS524597 K590133 JG590133 TC590133 ACY590133 AMU590133 AWQ590133 BGM590133 BQI590133 CAE590133 CKA590133 CTW590133 DDS590133 DNO590133 DXK590133 EHG590133 ERC590133 FAY590133 FKU590133 FUQ590133 GEM590133 GOI590133 GYE590133 HIA590133 HRW590133 IBS590133 ILO590133 IVK590133 JFG590133 JPC590133 JYY590133 KIU590133 KSQ590133 LCM590133 LMI590133 LWE590133 MGA590133 MPW590133 MZS590133 NJO590133 NTK590133 ODG590133 ONC590133 OWY590133 PGU590133 PQQ590133 QAM590133 QKI590133 QUE590133 REA590133 RNW590133 RXS590133 SHO590133 SRK590133 TBG590133 TLC590133 TUY590133 UEU590133 UOQ590133 UYM590133 VII590133 VSE590133 WCA590133 WLW590133 WVS590133 K655669 JG655669 TC655669 ACY655669 AMU655669 AWQ655669 BGM655669 BQI655669 CAE655669 CKA655669 CTW655669 DDS655669 DNO655669 DXK655669 EHG655669 ERC655669 FAY655669 FKU655669 FUQ655669 GEM655669 GOI655669 GYE655669 HIA655669 HRW655669 IBS655669 ILO655669 IVK655669 JFG655669 JPC655669 JYY655669 KIU655669 KSQ655669 LCM655669 LMI655669 LWE655669 MGA655669 MPW655669 MZS655669 NJO655669 NTK655669 ODG655669 ONC655669 OWY655669 PGU655669 PQQ655669 QAM655669 QKI655669 QUE655669 REA655669 RNW655669 RXS655669 SHO655669 SRK655669 TBG655669 TLC655669 TUY655669 UEU655669 UOQ655669 UYM655669 VII655669 VSE655669 WCA655669 WLW655669 WVS655669 K721205 JG721205 TC721205 ACY721205 AMU721205 AWQ721205 BGM721205 BQI721205 CAE721205 CKA721205 CTW721205 DDS721205 DNO721205 DXK721205 EHG721205 ERC721205 FAY721205 FKU721205 FUQ721205 GEM721205 GOI721205 GYE721205 HIA721205 HRW721205 IBS721205 ILO721205 IVK721205 JFG721205 JPC721205 JYY721205 KIU721205 KSQ721205 LCM721205 LMI721205 LWE721205 MGA721205 MPW721205 MZS721205 NJO721205 NTK721205 ODG721205 ONC721205 OWY721205 PGU721205 PQQ721205 QAM721205 QKI721205 QUE721205 REA721205 RNW721205 RXS721205 SHO721205 SRK721205 TBG721205 TLC721205 TUY721205 UEU721205 UOQ721205 UYM721205 VII721205 VSE721205 WCA721205 WLW721205 WVS721205 K786741 JG786741 TC786741 ACY786741 AMU786741 AWQ786741 BGM786741 BQI786741 CAE786741 CKA786741 CTW786741 DDS786741 DNO786741 DXK786741 EHG786741 ERC786741 FAY786741 FKU786741 FUQ786741 GEM786741 GOI786741 GYE786741 HIA786741 HRW786741 IBS786741 ILO786741 IVK786741 JFG786741 JPC786741 JYY786741 KIU786741 KSQ786741 LCM786741 LMI786741 LWE786741 MGA786741 MPW786741 MZS786741 NJO786741 NTK786741 ODG786741 ONC786741 OWY786741 PGU786741 PQQ786741 QAM786741 QKI786741 QUE786741 REA786741 RNW786741 RXS786741 SHO786741 SRK786741 TBG786741 TLC786741 TUY786741 UEU786741 UOQ786741 UYM786741 VII786741 VSE786741 WCA786741 WLW786741 WVS786741 K852277 JG852277 TC852277 ACY852277 AMU852277 AWQ852277 BGM852277 BQI852277 CAE852277 CKA852277 CTW852277 DDS852277 DNO852277 DXK852277 EHG852277 ERC852277 FAY852277 FKU852277 FUQ852277 GEM852277 GOI852277 GYE852277 HIA852277 HRW852277 IBS852277 ILO852277 IVK852277 JFG852277 JPC852277 JYY852277 KIU852277 KSQ852277 LCM852277 LMI852277 LWE852277 MGA852277 MPW852277 MZS852277 NJO852277 NTK852277 ODG852277 ONC852277 OWY852277 PGU852277 PQQ852277 QAM852277 QKI852277 QUE852277 REA852277 RNW852277 RXS852277 SHO852277 SRK852277 TBG852277 TLC852277 TUY852277 UEU852277 UOQ852277 UYM852277 VII852277 VSE852277 WCA852277 WLW852277 WVS852277 K917813 JG917813 TC917813 ACY917813 AMU917813 AWQ917813 BGM917813 BQI917813 CAE917813 CKA917813 CTW917813 DDS917813 DNO917813 DXK917813 EHG917813 ERC917813 FAY917813 FKU917813 FUQ917813 GEM917813 GOI917813 GYE917813 HIA917813 HRW917813 IBS917813 ILO917813 IVK917813 JFG917813 JPC917813 JYY917813 KIU917813 KSQ917813 LCM917813 LMI917813 LWE917813 MGA917813 MPW917813 MZS917813 NJO917813 NTK917813 ODG917813 ONC917813 OWY917813 PGU917813 PQQ917813 QAM917813 QKI917813 QUE917813 REA917813 RNW917813 RXS917813 SHO917813 SRK917813 TBG917813 TLC917813 TUY917813 UEU917813 UOQ917813 UYM917813 VII917813 VSE917813 WCA917813 WLW917813 WVS917813 K983349 JG983349 TC983349 ACY983349 AMU983349 AWQ983349 BGM983349 BQI983349 CAE983349 CKA983349 CTW983349 DDS983349 DNO983349 DXK983349 EHG983349 ERC983349 FAY983349 FKU983349 FUQ983349 GEM983349 GOI983349 GYE983349 HIA983349 HRW983349 IBS983349 ILO983349 IVK983349 JFG983349 JPC983349 JYY983349 KIU983349 KSQ983349 LCM983349 LMI983349 LWE983349 MGA983349 MPW983349 MZS983349 NJO983349 NTK983349 ODG983349 ONC983349 OWY983349 PGU983349 PQQ983349 QAM983349 QKI983349 QUE983349 REA983349 RNW983349 RXS983349 SHO983349 SRK983349 TBG983349 TLC983349 TUY983349 UEU983349 UOQ983349 UYM983349 VII983349 VSE983349 WCA983349 WLW983349 WVS983349 K399:K400 JG399:JG400 TC399:TC400 ACY399:ACY400 AMU399:AMU400 AWQ399:AWQ400 BGM399:BGM400 BQI399:BQI400 CAE399:CAE400 CKA399:CKA400 CTW399:CTW400 DDS399:DDS400 DNO399:DNO400 DXK399:DXK400 EHG399:EHG400 ERC399:ERC400 FAY399:FAY400 FKU399:FKU400 FUQ399:FUQ400 GEM399:GEM400 GOI399:GOI400 GYE399:GYE400 HIA399:HIA400 HRW399:HRW400 IBS399:IBS400 ILO399:ILO400 IVK399:IVK400 JFG399:JFG400 JPC399:JPC400 JYY399:JYY400 KIU399:KIU400 KSQ399:KSQ400 LCM399:LCM400 LMI399:LMI400 LWE399:LWE400 MGA399:MGA400 MPW399:MPW400 MZS399:MZS400 NJO399:NJO400 NTK399:NTK400 ODG399:ODG400 ONC399:ONC400 OWY399:OWY400 PGU399:PGU400 PQQ399:PQQ400 QAM399:QAM400 QKI399:QKI400 QUE399:QUE400 REA399:REA400 RNW399:RNW400 RXS399:RXS400 SHO399:SHO400 SRK399:SRK400 TBG399:TBG400 TLC399:TLC400 TUY399:TUY400 UEU399:UEU400 UOQ399:UOQ400 UYM399:UYM400 VII399:VII400 VSE399:VSE400 WCA399:WCA400 WLW399:WLW400 WVS399:WVS400 K65935:K65936 JG65935:JG65936 TC65935:TC65936 ACY65935:ACY65936 AMU65935:AMU65936 AWQ65935:AWQ65936 BGM65935:BGM65936 BQI65935:BQI65936 CAE65935:CAE65936 CKA65935:CKA65936 CTW65935:CTW65936 DDS65935:DDS65936 DNO65935:DNO65936 DXK65935:DXK65936 EHG65935:EHG65936 ERC65935:ERC65936 FAY65935:FAY65936 FKU65935:FKU65936 FUQ65935:FUQ65936 GEM65935:GEM65936 GOI65935:GOI65936 GYE65935:GYE65936 HIA65935:HIA65936 HRW65935:HRW65936 IBS65935:IBS65936 ILO65935:ILO65936 IVK65935:IVK65936 JFG65935:JFG65936 JPC65935:JPC65936 JYY65935:JYY65936 KIU65935:KIU65936 KSQ65935:KSQ65936 LCM65935:LCM65936 LMI65935:LMI65936 LWE65935:LWE65936 MGA65935:MGA65936 MPW65935:MPW65936 MZS65935:MZS65936 NJO65935:NJO65936 NTK65935:NTK65936 ODG65935:ODG65936 ONC65935:ONC65936 OWY65935:OWY65936 PGU65935:PGU65936 PQQ65935:PQQ65936 QAM65935:QAM65936 QKI65935:QKI65936 QUE65935:QUE65936 REA65935:REA65936 RNW65935:RNW65936 RXS65935:RXS65936 SHO65935:SHO65936 SRK65935:SRK65936 TBG65935:TBG65936 TLC65935:TLC65936 TUY65935:TUY65936 UEU65935:UEU65936 UOQ65935:UOQ65936 UYM65935:UYM65936 VII65935:VII65936 VSE65935:VSE65936 WCA65935:WCA65936 WLW65935:WLW65936 WVS65935:WVS65936 K131471:K131472 JG131471:JG131472 TC131471:TC131472 ACY131471:ACY131472 AMU131471:AMU131472 AWQ131471:AWQ131472 BGM131471:BGM131472 BQI131471:BQI131472 CAE131471:CAE131472 CKA131471:CKA131472 CTW131471:CTW131472 DDS131471:DDS131472 DNO131471:DNO131472 DXK131471:DXK131472 EHG131471:EHG131472 ERC131471:ERC131472 FAY131471:FAY131472 FKU131471:FKU131472 FUQ131471:FUQ131472 GEM131471:GEM131472 GOI131471:GOI131472 GYE131471:GYE131472 HIA131471:HIA131472 HRW131471:HRW131472 IBS131471:IBS131472 ILO131471:ILO131472 IVK131471:IVK131472 JFG131471:JFG131472 JPC131471:JPC131472 JYY131471:JYY131472 KIU131471:KIU131472 KSQ131471:KSQ131472 LCM131471:LCM131472 LMI131471:LMI131472 LWE131471:LWE131472 MGA131471:MGA131472 MPW131471:MPW131472 MZS131471:MZS131472 NJO131471:NJO131472 NTK131471:NTK131472 ODG131471:ODG131472 ONC131471:ONC131472 OWY131471:OWY131472 PGU131471:PGU131472 PQQ131471:PQQ131472 QAM131471:QAM131472 QKI131471:QKI131472 QUE131471:QUE131472 REA131471:REA131472 RNW131471:RNW131472 RXS131471:RXS131472 SHO131471:SHO131472 SRK131471:SRK131472 TBG131471:TBG131472 TLC131471:TLC131472 TUY131471:TUY131472 UEU131471:UEU131472 UOQ131471:UOQ131472 UYM131471:UYM131472 VII131471:VII131472 VSE131471:VSE131472 WCA131471:WCA131472 WLW131471:WLW131472 WVS131471:WVS131472 K197007:K197008 JG197007:JG197008 TC197007:TC197008 ACY197007:ACY197008 AMU197007:AMU197008 AWQ197007:AWQ197008 BGM197007:BGM197008 BQI197007:BQI197008 CAE197007:CAE197008 CKA197007:CKA197008 CTW197007:CTW197008 DDS197007:DDS197008 DNO197007:DNO197008 DXK197007:DXK197008 EHG197007:EHG197008 ERC197007:ERC197008 FAY197007:FAY197008 FKU197007:FKU197008 FUQ197007:FUQ197008 GEM197007:GEM197008 GOI197007:GOI197008 GYE197007:GYE197008 HIA197007:HIA197008 HRW197007:HRW197008 IBS197007:IBS197008 ILO197007:ILO197008 IVK197007:IVK197008 JFG197007:JFG197008 JPC197007:JPC197008 JYY197007:JYY197008 KIU197007:KIU197008 KSQ197007:KSQ197008 LCM197007:LCM197008 LMI197007:LMI197008 LWE197007:LWE197008 MGA197007:MGA197008 MPW197007:MPW197008 MZS197007:MZS197008 NJO197007:NJO197008 NTK197007:NTK197008 ODG197007:ODG197008 ONC197007:ONC197008 OWY197007:OWY197008 PGU197007:PGU197008 PQQ197007:PQQ197008 QAM197007:QAM197008 QKI197007:QKI197008 QUE197007:QUE197008 REA197007:REA197008 RNW197007:RNW197008 RXS197007:RXS197008 SHO197007:SHO197008 SRK197007:SRK197008 TBG197007:TBG197008 TLC197007:TLC197008 TUY197007:TUY197008 UEU197007:UEU197008 UOQ197007:UOQ197008 UYM197007:UYM197008 VII197007:VII197008 VSE197007:VSE197008 WCA197007:WCA197008 WLW197007:WLW197008 WVS197007:WVS197008 K262543:K262544 JG262543:JG262544 TC262543:TC262544 ACY262543:ACY262544 AMU262543:AMU262544 AWQ262543:AWQ262544 BGM262543:BGM262544 BQI262543:BQI262544 CAE262543:CAE262544 CKA262543:CKA262544 CTW262543:CTW262544 DDS262543:DDS262544 DNO262543:DNO262544 DXK262543:DXK262544 EHG262543:EHG262544 ERC262543:ERC262544 FAY262543:FAY262544 FKU262543:FKU262544 FUQ262543:FUQ262544 GEM262543:GEM262544 GOI262543:GOI262544 GYE262543:GYE262544 HIA262543:HIA262544 HRW262543:HRW262544 IBS262543:IBS262544 ILO262543:ILO262544 IVK262543:IVK262544 JFG262543:JFG262544 JPC262543:JPC262544 JYY262543:JYY262544 KIU262543:KIU262544 KSQ262543:KSQ262544 LCM262543:LCM262544 LMI262543:LMI262544 LWE262543:LWE262544 MGA262543:MGA262544 MPW262543:MPW262544 MZS262543:MZS262544 NJO262543:NJO262544 NTK262543:NTK262544 ODG262543:ODG262544 ONC262543:ONC262544 OWY262543:OWY262544 PGU262543:PGU262544 PQQ262543:PQQ262544 QAM262543:QAM262544 QKI262543:QKI262544 QUE262543:QUE262544 REA262543:REA262544 RNW262543:RNW262544 RXS262543:RXS262544 SHO262543:SHO262544 SRK262543:SRK262544 TBG262543:TBG262544 TLC262543:TLC262544 TUY262543:TUY262544 UEU262543:UEU262544 UOQ262543:UOQ262544 UYM262543:UYM262544 VII262543:VII262544 VSE262543:VSE262544 WCA262543:WCA262544 WLW262543:WLW262544 WVS262543:WVS262544 K328079:K328080 JG328079:JG328080 TC328079:TC328080 ACY328079:ACY328080 AMU328079:AMU328080 AWQ328079:AWQ328080 BGM328079:BGM328080 BQI328079:BQI328080 CAE328079:CAE328080 CKA328079:CKA328080 CTW328079:CTW328080 DDS328079:DDS328080 DNO328079:DNO328080 DXK328079:DXK328080 EHG328079:EHG328080 ERC328079:ERC328080 FAY328079:FAY328080 FKU328079:FKU328080 FUQ328079:FUQ328080 GEM328079:GEM328080 GOI328079:GOI328080 GYE328079:GYE328080 HIA328079:HIA328080 HRW328079:HRW328080 IBS328079:IBS328080 ILO328079:ILO328080 IVK328079:IVK328080 JFG328079:JFG328080 JPC328079:JPC328080 JYY328079:JYY328080 KIU328079:KIU328080 KSQ328079:KSQ328080 LCM328079:LCM328080 LMI328079:LMI328080 LWE328079:LWE328080 MGA328079:MGA328080 MPW328079:MPW328080 MZS328079:MZS328080 NJO328079:NJO328080 NTK328079:NTK328080 ODG328079:ODG328080 ONC328079:ONC328080 OWY328079:OWY328080 PGU328079:PGU328080 PQQ328079:PQQ328080 QAM328079:QAM328080 QKI328079:QKI328080 QUE328079:QUE328080 REA328079:REA328080 RNW328079:RNW328080 RXS328079:RXS328080 SHO328079:SHO328080 SRK328079:SRK328080 TBG328079:TBG328080 TLC328079:TLC328080 TUY328079:TUY328080 UEU328079:UEU328080 UOQ328079:UOQ328080 UYM328079:UYM328080 VII328079:VII328080 VSE328079:VSE328080 WCA328079:WCA328080 WLW328079:WLW328080 WVS328079:WVS328080 K393615:K393616 JG393615:JG393616 TC393615:TC393616 ACY393615:ACY393616 AMU393615:AMU393616 AWQ393615:AWQ393616 BGM393615:BGM393616 BQI393615:BQI393616 CAE393615:CAE393616 CKA393615:CKA393616 CTW393615:CTW393616 DDS393615:DDS393616 DNO393615:DNO393616 DXK393615:DXK393616 EHG393615:EHG393616 ERC393615:ERC393616 FAY393615:FAY393616 FKU393615:FKU393616 FUQ393615:FUQ393616 GEM393615:GEM393616 GOI393615:GOI393616 GYE393615:GYE393616 HIA393615:HIA393616 HRW393615:HRW393616 IBS393615:IBS393616 ILO393615:ILO393616 IVK393615:IVK393616 JFG393615:JFG393616 JPC393615:JPC393616 JYY393615:JYY393616 KIU393615:KIU393616 KSQ393615:KSQ393616 LCM393615:LCM393616 LMI393615:LMI393616 LWE393615:LWE393616 MGA393615:MGA393616 MPW393615:MPW393616 MZS393615:MZS393616 NJO393615:NJO393616 NTK393615:NTK393616 ODG393615:ODG393616 ONC393615:ONC393616 OWY393615:OWY393616 PGU393615:PGU393616 PQQ393615:PQQ393616 QAM393615:QAM393616 QKI393615:QKI393616 QUE393615:QUE393616 REA393615:REA393616 RNW393615:RNW393616 RXS393615:RXS393616 SHO393615:SHO393616 SRK393615:SRK393616 TBG393615:TBG393616 TLC393615:TLC393616 TUY393615:TUY393616 UEU393615:UEU393616 UOQ393615:UOQ393616 UYM393615:UYM393616 VII393615:VII393616 VSE393615:VSE393616 WCA393615:WCA393616 WLW393615:WLW393616 WVS393615:WVS393616 K459151:K459152 JG459151:JG459152 TC459151:TC459152 ACY459151:ACY459152 AMU459151:AMU459152 AWQ459151:AWQ459152 BGM459151:BGM459152 BQI459151:BQI459152 CAE459151:CAE459152 CKA459151:CKA459152 CTW459151:CTW459152 DDS459151:DDS459152 DNO459151:DNO459152 DXK459151:DXK459152 EHG459151:EHG459152 ERC459151:ERC459152 FAY459151:FAY459152 FKU459151:FKU459152 FUQ459151:FUQ459152 GEM459151:GEM459152 GOI459151:GOI459152 GYE459151:GYE459152 HIA459151:HIA459152 HRW459151:HRW459152 IBS459151:IBS459152 ILO459151:ILO459152 IVK459151:IVK459152 JFG459151:JFG459152 JPC459151:JPC459152 JYY459151:JYY459152 KIU459151:KIU459152 KSQ459151:KSQ459152 LCM459151:LCM459152 LMI459151:LMI459152 LWE459151:LWE459152 MGA459151:MGA459152 MPW459151:MPW459152 MZS459151:MZS459152 NJO459151:NJO459152 NTK459151:NTK459152 ODG459151:ODG459152 ONC459151:ONC459152 OWY459151:OWY459152 PGU459151:PGU459152 PQQ459151:PQQ459152 QAM459151:QAM459152 QKI459151:QKI459152 QUE459151:QUE459152 REA459151:REA459152 RNW459151:RNW459152 RXS459151:RXS459152 SHO459151:SHO459152 SRK459151:SRK459152 TBG459151:TBG459152 TLC459151:TLC459152 TUY459151:TUY459152 UEU459151:UEU459152 UOQ459151:UOQ459152 UYM459151:UYM459152 VII459151:VII459152 VSE459151:VSE459152 WCA459151:WCA459152 WLW459151:WLW459152 WVS459151:WVS459152 K524687:K524688 JG524687:JG524688 TC524687:TC524688 ACY524687:ACY524688 AMU524687:AMU524688 AWQ524687:AWQ524688 BGM524687:BGM524688 BQI524687:BQI524688 CAE524687:CAE524688 CKA524687:CKA524688 CTW524687:CTW524688 DDS524687:DDS524688 DNO524687:DNO524688 DXK524687:DXK524688 EHG524687:EHG524688 ERC524687:ERC524688 FAY524687:FAY524688 FKU524687:FKU524688 FUQ524687:FUQ524688 GEM524687:GEM524688 GOI524687:GOI524688 GYE524687:GYE524688 HIA524687:HIA524688 HRW524687:HRW524688 IBS524687:IBS524688 ILO524687:ILO524688 IVK524687:IVK524688 JFG524687:JFG524688 JPC524687:JPC524688 JYY524687:JYY524688 KIU524687:KIU524688 KSQ524687:KSQ524688 LCM524687:LCM524688 LMI524687:LMI524688 LWE524687:LWE524688 MGA524687:MGA524688 MPW524687:MPW524688 MZS524687:MZS524688 NJO524687:NJO524688 NTK524687:NTK524688 ODG524687:ODG524688 ONC524687:ONC524688 OWY524687:OWY524688 PGU524687:PGU524688 PQQ524687:PQQ524688 QAM524687:QAM524688 QKI524687:QKI524688 QUE524687:QUE524688 REA524687:REA524688 RNW524687:RNW524688 RXS524687:RXS524688 SHO524687:SHO524688 SRK524687:SRK524688 TBG524687:TBG524688 TLC524687:TLC524688 TUY524687:TUY524688 UEU524687:UEU524688 UOQ524687:UOQ524688 UYM524687:UYM524688 VII524687:VII524688 VSE524687:VSE524688 WCA524687:WCA524688 WLW524687:WLW524688 WVS524687:WVS524688 K590223:K590224 JG590223:JG590224 TC590223:TC590224 ACY590223:ACY590224 AMU590223:AMU590224 AWQ590223:AWQ590224 BGM590223:BGM590224 BQI590223:BQI590224 CAE590223:CAE590224 CKA590223:CKA590224 CTW590223:CTW590224 DDS590223:DDS590224 DNO590223:DNO590224 DXK590223:DXK590224 EHG590223:EHG590224 ERC590223:ERC590224 FAY590223:FAY590224 FKU590223:FKU590224 FUQ590223:FUQ590224 GEM590223:GEM590224 GOI590223:GOI590224 GYE590223:GYE590224 HIA590223:HIA590224 HRW590223:HRW590224 IBS590223:IBS590224 ILO590223:ILO590224 IVK590223:IVK590224 JFG590223:JFG590224 JPC590223:JPC590224 JYY590223:JYY590224 KIU590223:KIU590224 KSQ590223:KSQ590224 LCM590223:LCM590224 LMI590223:LMI590224 LWE590223:LWE590224 MGA590223:MGA590224 MPW590223:MPW590224 MZS590223:MZS590224 NJO590223:NJO590224 NTK590223:NTK590224 ODG590223:ODG590224 ONC590223:ONC590224 OWY590223:OWY590224 PGU590223:PGU590224 PQQ590223:PQQ590224 QAM590223:QAM590224 QKI590223:QKI590224 QUE590223:QUE590224 REA590223:REA590224 RNW590223:RNW590224 RXS590223:RXS590224 SHO590223:SHO590224 SRK590223:SRK590224 TBG590223:TBG590224 TLC590223:TLC590224 TUY590223:TUY590224 UEU590223:UEU590224 UOQ590223:UOQ590224 UYM590223:UYM590224 VII590223:VII590224 VSE590223:VSE590224 WCA590223:WCA590224 WLW590223:WLW590224 WVS590223:WVS590224 K655759:K655760 JG655759:JG655760 TC655759:TC655760 ACY655759:ACY655760 AMU655759:AMU655760 AWQ655759:AWQ655760 BGM655759:BGM655760 BQI655759:BQI655760 CAE655759:CAE655760 CKA655759:CKA655760 CTW655759:CTW655760 DDS655759:DDS655760 DNO655759:DNO655760 DXK655759:DXK655760 EHG655759:EHG655760 ERC655759:ERC655760 FAY655759:FAY655760 FKU655759:FKU655760 FUQ655759:FUQ655760 GEM655759:GEM655760 GOI655759:GOI655760 GYE655759:GYE655760 HIA655759:HIA655760 HRW655759:HRW655760 IBS655759:IBS655760 ILO655759:ILO655760 IVK655759:IVK655760 JFG655759:JFG655760 JPC655759:JPC655760 JYY655759:JYY655760 KIU655759:KIU655760 KSQ655759:KSQ655760 LCM655759:LCM655760 LMI655759:LMI655760 LWE655759:LWE655760 MGA655759:MGA655760 MPW655759:MPW655760 MZS655759:MZS655760 NJO655759:NJO655760 NTK655759:NTK655760 ODG655759:ODG655760 ONC655759:ONC655760 OWY655759:OWY655760 PGU655759:PGU655760 PQQ655759:PQQ655760 QAM655759:QAM655760 QKI655759:QKI655760 QUE655759:QUE655760 REA655759:REA655760 RNW655759:RNW655760 RXS655759:RXS655760 SHO655759:SHO655760 SRK655759:SRK655760 TBG655759:TBG655760 TLC655759:TLC655760 TUY655759:TUY655760 UEU655759:UEU655760 UOQ655759:UOQ655760 UYM655759:UYM655760 VII655759:VII655760 VSE655759:VSE655760 WCA655759:WCA655760 WLW655759:WLW655760 WVS655759:WVS655760 K721295:K721296 JG721295:JG721296 TC721295:TC721296 ACY721295:ACY721296 AMU721295:AMU721296 AWQ721295:AWQ721296 BGM721295:BGM721296 BQI721295:BQI721296 CAE721295:CAE721296 CKA721295:CKA721296 CTW721295:CTW721296 DDS721295:DDS721296 DNO721295:DNO721296 DXK721295:DXK721296 EHG721295:EHG721296 ERC721295:ERC721296 FAY721295:FAY721296 FKU721295:FKU721296 FUQ721295:FUQ721296 GEM721295:GEM721296 GOI721295:GOI721296 GYE721295:GYE721296 HIA721295:HIA721296 HRW721295:HRW721296 IBS721295:IBS721296 ILO721295:ILO721296 IVK721295:IVK721296 JFG721295:JFG721296 JPC721295:JPC721296 JYY721295:JYY721296 KIU721295:KIU721296 KSQ721295:KSQ721296 LCM721295:LCM721296 LMI721295:LMI721296 LWE721295:LWE721296 MGA721295:MGA721296 MPW721295:MPW721296 MZS721295:MZS721296 NJO721295:NJO721296 NTK721295:NTK721296 ODG721295:ODG721296 ONC721295:ONC721296 OWY721295:OWY721296 PGU721295:PGU721296 PQQ721295:PQQ721296 QAM721295:QAM721296 QKI721295:QKI721296 QUE721295:QUE721296 REA721295:REA721296 RNW721295:RNW721296 RXS721295:RXS721296 SHO721295:SHO721296 SRK721295:SRK721296 TBG721295:TBG721296 TLC721295:TLC721296 TUY721295:TUY721296 UEU721295:UEU721296 UOQ721295:UOQ721296 UYM721295:UYM721296 VII721295:VII721296 VSE721295:VSE721296 WCA721295:WCA721296 WLW721295:WLW721296 WVS721295:WVS721296 K786831:K786832 JG786831:JG786832 TC786831:TC786832 ACY786831:ACY786832 AMU786831:AMU786832 AWQ786831:AWQ786832 BGM786831:BGM786832 BQI786831:BQI786832 CAE786831:CAE786832 CKA786831:CKA786832 CTW786831:CTW786832 DDS786831:DDS786832 DNO786831:DNO786832 DXK786831:DXK786832 EHG786831:EHG786832 ERC786831:ERC786832 FAY786831:FAY786832 FKU786831:FKU786832 FUQ786831:FUQ786832 GEM786831:GEM786832 GOI786831:GOI786832 GYE786831:GYE786832 HIA786831:HIA786832 HRW786831:HRW786832 IBS786831:IBS786832 ILO786831:ILO786832 IVK786831:IVK786832 JFG786831:JFG786832 JPC786831:JPC786832 JYY786831:JYY786832 KIU786831:KIU786832 KSQ786831:KSQ786832 LCM786831:LCM786832 LMI786831:LMI786832 LWE786831:LWE786832 MGA786831:MGA786832 MPW786831:MPW786832 MZS786831:MZS786832 NJO786831:NJO786832 NTK786831:NTK786832 ODG786831:ODG786832 ONC786831:ONC786832 OWY786831:OWY786832 PGU786831:PGU786832 PQQ786831:PQQ786832 QAM786831:QAM786832 QKI786831:QKI786832 QUE786831:QUE786832 REA786831:REA786832 RNW786831:RNW786832 RXS786831:RXS786832 SHO786831:SHO786832 SRK786831:SRK786832 TBG786831:TBG786832 TLC786831:TLC786832 TUY786831:TUY786832 UEU786831:UEU786832 UOQ786831:UOQ786832 UYM786831:UYM786832 VII786831:VII786832 VSE786831:VSE786832 WCA786831:WCA786832 WLW786831:WLW786832 WVS786831:WVS786832 K852367:K852368 JG852367:JG852368 TC852367:TC852368 ACY852367:ACY852368 AMU852367:AMU852368 AWQ852367:AWQ852368 BGM852367:BGM852368 BQI852367:BQI852368 CAE852367:CAE852368 CKA852367:CKA852368 CTW852367:CTW852368 DDS852367:DDS852368 DNO852367:DNO852368 DXK852367:DXK852368 EHG852367:EHG852368 ERC852367:ERC852368 FAY852367:FAY852368 FKU852367:FKU852368 FUQ852367:FUQ852368 GEM852367:GEM852368 GOI852367:GOI852368 GYE852367:GYE852368 HIA852367:HIA852368 HRW852367:HRW852368 IBS852367:IBS852368 ILO852367:ILO852368 IVK852367:IVK852368 JFG852367:JFG852368 JPC852367:JPC852368 JYY852367:JYY852368 KIU852367:KIU852368 KSQ852367:KSQ852368 LCM852367:LCM852368 LMI852367:LMI852368 LWE852367:LWE852368 MGA852367:MGA852368 MPW852367:MPW852368 MZS852367:MZS852368 NJO852367:NJO852368 NTK852367:NTK852368 ODG852367:ODG852368 ONC852367:ONC852368 OWY852367:OWY852368 PGU852367:PGU852368 PQQ852367:PQQ852368 QAM852367:QAM852368 QKI852367:QKI852368 QUE852367:QUE852368 REA852367:REA852368 RNW852367:RNW852368 RXS852367:RXS852368 SHO852367:SHO852368 SRK852367:SRK852368 TBG852367:TBG852368 TLC852367:TLC852368 TUY852367:TUY852368 UEU852367:UEU852368 UOQ852367:UOQ852368 UYM852367:UYM852368 VII852367:VII852368 VSE852367:VSE852368 WCA852367:WCA852368 WLW852367:WLW852368 WVS852367:WVS852368 K917903:K917904 JG917903:JG917904 TC917903:TC917904 ACY917903:ACY917904 AMU917903:AMU917904 AWQ917903:AWQ917904 BGM917903:BGM917904 BQI917903:BQI917904 CAE917903:CAE917904 CKA917903:CKA917904 CTW917903:CTW917904 DDS917903:DDS917904 DNO917903:DNO917904 DXK917903:DXK917904 EHG917903:EHG917904 ERC917903:ERC917904 FAY917903:FAY917904 FKU917903:FKU917904 FUQ917903:FUQ917904 GEM917903:GEM917904 GOI917903:GOI917904 GYE917903:GYE917904 HIA917903:HIA917904 HRW917903:HRW917904 IBS917903:IBS917904 ILO917903:ILO917904 IVK917903:IVK917904 JFG917903:JFG917904 JPC917903:JPC917904 JYY917903:JYY917904 KIU917903:KIU917904 KSQ917903:KSQ917904 LCM917903:LCM917904 LMI917903:LMI917904 LWE917903:LWE917904 MGA917903:MGA917904 MPW917903:MPW917904 MZS917903:MZS917904 NJO917903:NJO917904 NTK917903:NTK917904 ODG917903:ODG917904 ONC917903:ONC917904 OWY917903:OWY917904 PGU917903:PGU917904 PQQ917903:PQQ917904 QAM917903:QAM917904 QKI917903:QKI917904 QUE917903:QUE917904 REA917903:REA917904 RNW917903:RNW917904 RXS917903:RXS917904 SHO917903:SHO917904 SRK917903:SRK917904 TBG917903:TBG917904 TLC917903:TLC917904 TUY917903:TUY917904 UEU917903:UEU917904 UOQ917903:UOQ917904 UYM917903:UYM917904 VII917903:VII917904 VSE917903:VSE917904 WCA917903:WCA917904 WLW917903:WLW917904 WVS917903:WVS917904 K983439:K983440 JG983439:JG983440 TC983439:TC983440 ACY983439:ACY983440 AMU983439:AMU983440 AWQ983439:AWQ983440 BGM983439:BGM983440 BQI983439:BQI983440 CAE983439:CAE983440 CKA983439:CKA983440 CTW983439:CTW983440 DDS983439:DDS983440 DNO983439:DNO983440 DXK983439:DXK983440 EHG983439:EHG983440 ERC983439:ERC983440 FAY983439:FAY983440 FKU983439:FKU983440 FUQ983439:FUQ983440 GEM983439:GEM983440 GOI983439:GOI983440 GYE983439:GYE983440 HIA983439:HIA983440 HRW983439:HRW983440 IBS983439:IBS983440 ILO983439:ILO983440 IVK983439:IVK983440 JFG983439:JFG983440 JPC983439:JPC983440 JYY983439:JYY983440 KIU983439:KIU983440 KSQ983439:KSQ983440 LCM983439:LCM983440 LMI983439:LMI983440 LWE983439:LWE983440 MGA983439:MGA983440 MPW983439:MPW983440 MZS983439:MZS983440 NJO983439:NJO983440 NTK983439:NTK983440 ODG983439:ODG983440 ONC983439:ONC983440 OWY983439:OWY983440 PGU983439:PGU983440 PQQ983439:PQQ983440 QAM983439:QAM983440 QKI983439:QKI983440 QUE983439:QUE983440 REA983439:REA983440 RNW983439:RNW983440 RXS983439:RXS983440 SHO983439:SHO983440 SRK983439:SRK983440 TBG983439:TBG983440 TLC983439:TLC983440 TUY983439:TUY983440 UEU983439:UEU983440 UOQ983439:UOQ983440 UYM983439:UYM983440 VII983439:VII983440 VSE983439:VSE983440 WCA983439:WCA983440 WLW983439:WLW983440 WVS983439:WVS983440 K408:K409 JG408:JG409 TC408:TC409 ACY408:ACY409 AMU408:AMU409 AWQ408:AWQ409 BGM408:BGM409 BQI408:BQI409 CAE408:CAE409 CKA408:CKA409 CTW408:CTW409 DDS408:DDS409 DNO408:DNO409 DXK408:DXK409 EHG408:EHG409 ERC408:ERC409 FAY408:FAY409 FKU408:FKU409 FUQ408:FUQ409 GEM408:GEM409 GOI408:GOI409 GYE408:GYE409 HIA408:HIA409 HRW408:HRW409 IBS408:IBS409 ILO408:ILO409 IVK408:IVK409 JFG408:JFG409 JPC408:JPC409 JYY408:JYY409 KIU408:KIU409 KSQ408:KSQ409 LCM408:LCM409 LMI408:LMI409 LWE408:LWE409 MGA408:MGA409 MPW408:MPW409 MZS408:MZS409 NJO408:NJO409 NTK408:NTK409 ODG408:ODG409 ONC408:ONC409 OWY408:OWY409 PGU408:PGU409 PQQ408:PQQ409 QAM408:QAM409 QKI408:QKI409 QUE408:QUE409 REA408:REA409 RNW408:RNW409 RXS408:RXS409 SHO408:SHO409 SRK408:SRK409 TBG408:TBG409 TLC408:TLC409 TUY408:TUY409 UEU408:UEU409 UOQ408:UOQ409 UYM408:UYM409 VII408:VII409 VSE408:VSE409 WCA408:WCA409 WLW408:WLW409 WVS408:WVS409 K65944:K65945 JG65944:JG65945 TC65944:TC65945 ACY65944:ACY65945 AMU65944:AMU65945 AWQ65944:AWQ65945 BGM65944:BGM65945 BQI65944:BQI65945 CAE65944:CAE65945 CKA65944:CKA65945 CTW65944:CTW65945 DDS65944:DDS65945 DNO65944:DNO65945 DXK65944:DXK65945 EHG65944:EHG65945 ERC65944:ERC65945 FAY65944:FAY65945 FKU65944:FKU65945 FUQ65944:FUQ65945 GEM65944:GEM65945 GOI65944:GOI65945 GYE65944:GYE65945 HIA65944:HIA65945 HRW65944:HRW65945 IBS65944:IBS65945 ILO65944:ILO65945 IVK65944:IVK65945 JFG65944:JFG65945 JPC65944:JPC65945 JYY65944:JYY65945 KIU65944:KIU65945 KSQ65944:KSQ65945 LCM65944:LCM65945 LMI65944:LMI65945 LWE65944:LWE65945 MGA65944:MGA65945 MPW65944:MPW65945 MZS65944:MZS65945 NJO65944:NJO65945 NTK65944:NTK65945 ODG65944:ODG65945 ONC65944:ONC65945 OWY65944:OWY65945 PGU65944:PGU65945 PQQ65944:PQQ65945 QAM65944:QAM65945 QKI65944:QKI65945 QUE65944:QUE65945 REA65944:REA65945 RNW65944:RNW65945 RXS65944:RXS65945 SHO65944:SHO65945 SRK65944:SRK65945 TBG65944:TBG65945 TLC65944:TLC65945 TUY65944:TUY65945 UEU65944:UEU65945 UOQ65944:UOQ65945 UYM65944:UYM65945 VII65944:VII65945 VSE65944:VSE65945 WCA65944:WCA65945 WLW65944:WLW65945 WVS65944:WVS65945 K131480:K131481 JG131480:JG131481 TC131480:TC131481 ACY131480:ACY131481 AMU131480:AMU131481 AWQ131480:AWQ131481 BGM131480:BGM131481 BQI131480:BQI131481 CAE131480:CAE131481 CKA131480:CKA131481 CTW131480:CTW131481 DDS131480:DDS131481 DNO131480:DNO131481 DXK131480:DXK131481 EHG131480:EHG131481 ERC131480:ERC131481 FAY131480:FAY131481 FKU131480:FKU131481 FUQ131480:FUQ131481 GEM131480:GEM131481 GOI131480:GOI131481 GYE131480:GYE131481 HIA131480:HIA131481 HRW131480:HRW131481 IBS131480:IBS131481 ILO131480:ILO131481 IVK131480:IVK131481 JFG131480:JFG131481 JPC131480:JPC131481 JYY131480:JYY131481 KIU131480:KIU131481 KSQ131480:KSQ131481 LCM131480:LCM131481 LMI131480:LMI131481 LWE131480:LWE131481 MGA131480:MGA131481 MPW131480:MPW131481 MZS131480:MZS131481 NJO131480:NJO131481 NTK131480:NTK131481 ODG131480:ODG131481 ONC131480:ONC131481 OWY131480:OWY131481 PGU131480:PGU131481 PQQ131480:PQQ131481 QAM131480:QAM131481 QKI131480:QKI131481 QUE131480:QUE131481 REA131480:REA131481 RNW131480:RNW131481 RXS131480:RXS131481 SHO131480:SHO131481 SRK131480:SRK131481 TBG131480:TBG131481 TLC131480:TLC131481 TUY131480:TUY131481 UEU131480:UEU131481 UOQ131480:UOQ131481 UYM131480:UYM131481 VII131480:VII131481 VSE131480:VSE131481 WCA131480:WCA131481 WLW131480:WLW131481 WVS131480:WVS131481 K197016:K197017 JG197016:JG197017 TC197016:TC197017 ACY197016:ACY197017 AMU197016:AMU197017 AWQ197016:AWQ197017 BGM197016:BGM197017 BQI197016:BQI197017 CAE197016:CAE197017 CKA197016:CKA197017 CTW197016:CTW197017 DDS197016:DDS197017 DNO197016:DNO197017 DXK197016:DXK197017 EHG197016:EHG197017 ERC197016:ERC197017 FAY197016:FAY197017 FKU197016:FKU197017 FUQ197016:FUQ197017 GEM197016:GEM197017 GOI197016:GOI197017 GYE197016:GYE197017 HIA197016:HIA197017 HRW197016:HRW197017 IBS197016:IBS197017 ILO197016:ILO197017 IVK197016:IVK197017 JFG197016:JFG197017 JPC197016:JPC197017 JYY197016:JYY197017 KIU197016:KIU197017 KSQ197016:KSQ197017 LCM197016:LCM197017 LMI197016:LMI197017 LWE197016:LWE197017 MGA197016:MGA197017 MPW197016:MPW197017 MZS197016:MZS197017 NJO197016:NJO197017 NTK197016:NTK197017 ODG197016:ODG197017 ONC197016:ONC197017 OWY197016:OWY197017 PGU197016:PGU197017 PQQ197016:PQQ197017 QAM197016:QAM197017 QKI197016:QKI197017 QUE197016:QUE197017 REA197016:REA197017 RNW197016:RNW197017 RXS197016:RXS197017 SHO197016:SHO197017 SRK197016:SRK197017 TBG197016:TBG197017 TLC197016:TLC197017 TUY197016:TUY197017 UEU197016:UEU197017 UOQ197016:UOQ197017 UYM197016:UYM197017 VII197016:VII197017 VSE197016:VSE197017 WCA197016:WCA197017 WLW197016:WLW197017 WVS197016:WVS197017 K262552:K262553 JG262552:JG262553 TC262552:TC262553 ACY262552:ACY262553 AMU262552:AMU262553 AWQ262552:AWQ262553 BGM262552:BGM262553 BQI262552:BQI262553 CAE262552:CAE262553 CKA262552:CKA262553 CTW262552:CTW262553 DDS262552:DDS262553 DNO262552:DNO262553 DXK262552:DXK262553 EHG262552:EHG262553 ERC262552:ERC262553 FAY262552:FAY262553 FKU262552:FKU262553 FUQ262552:FUQ262553 GEM262552:GEM262553 GOI262552:GOI262553 GYE262552:GYE262553 HIA262552:HIA262553 HRW262552:HRW262553 IBS262552:IBS262553 ILO262552:ILO262553 IVK262552:IVK262553 JFG262552:JFG262553 JPC262552:JPC262553 JYY262552:JYY262553 KIU262552:KIU262553 KSQ262552:KSQ262553 LCM262552:LCM262553 LMI262552:LMI262553 LWE262552:LWE262553 MGA262552:MGA262553 MPW262552:MPW262553 MZS262552:MZS262553 NJO262552:NJO262553 NTK262552:NTK262553 ODG262552:ODG262553 ONC262552:ONC262553 OWY262552:OWY262553 PGU262552:PGU262553 PQQ262552:PQQ262553 QAM262552:QAM262553 QKI262552:QKI262553 QUE262552:QUE262553 REA262552:REA262553 RNW262552:RNW262553 RXS262552:RXS262553 SHO262552:SHO262553 SRK262552:SRK262553 TBG262552:TBG262553 TLC262552:TLC262553 TUY262552:TUY262553 UEU262552:UEU262553 UOQ262552:UOQ262553 UYM262552:UYM262553 VII262552:VII262553 VSE262552:VSE262553 WCA262552:WCA262553 WLW262552:WLW262553 WVS262552:WVS262553 K328088:K328089 JG328088:JG328089 TC328088:TC328089 ACY328088:ACY328089 AMU328088:AMU328089 AWQ328088:AWQ328089 BGM328088:BGM328089 BQI328088:BQI328089 CAE328088:CAE328089 CKA328088:CKA328089 CTW328088:CTW328089 DDS328088:DDS328089 DNO328088:DNO328089 DXK328088:DXK328089 EHG328088:EHG328089 ERC328088:ERC328089 FAY328088:FAY328089 FKU328088:FKU328089 FUQ328088:FUQ328089 GEM328088:GEM328089 GOI328088:GOI328089 GYE328088:GYE328089 HIA328088:HIA328089 HRW328088:HRW328089 IBS328088:IBS328089 ILO328088:ILO328089 IVK328088:IVK328089 JFG328088:JFG328089 JPC328088:JPC328089 JYY328088:JYY328089 KIU328088:KIU328089 KSQ328088:KSQ328089 LCM328088:LCM328089 LMI328088:LMI328089 LWE328088:LWE328089 MGA328088:MGA328089 MPW328088:MPW328089 MZS328088:MZS328089 NJO328088:NJO328089 NTK328088:NTK328089 ODG328088:ODG328089 ONC328088:ONC328089 OWY328088:OWY328089 PGU328088:PGU328089 PQQ328088:PQQ328089 QAM328088:QAM328089 QKI328088:QKI328089 QUE328088:QUE328089 REA328088:REA328089 RNW328088:RNW328089 RXS328088:RXS328089 SHO328088:SHO328089 SRK328088:SRK328089 TBG328088:TBG328089 TLC328088:TLC328089 TUY328088:TUY328089 UEU328088:UEU328089 UOQ328088:UOQ328089 UYM328088:UYM328089 VII328088:VII328089 VSE328088:VSE328089 WCA328088:WCA328089 WLW328088:WLW328089 WVS328088:WVS328089 K393624:K393625 JG393624:JG393625 TC393624:TC393625 ACY393624:ACY393625 AMU393624:AMU393625 AWQ393624:AWQ393625 BGM393624:BGM393625 BQI393624:BQI393625 CAE393624:CAE393625 CKA393624:CKA393625 CTW393624:CTW393625 DDS393624:DDS393625 DNO393624:DNO393625 DXK393624:DXK393625 EHG393624:EHG393625 ERC393624:ERC393625 FAY393624:FAY393625 FKU393624:FKU393625 FUQ393624:FUQ393625 GEM393624:GEM393625 GOI393624:GOI393625 GYE393624:GYE393625 HIA393624:HIA393625 HRW393624:HRW393625 IBS393624:IBS393625 ILO393624:ILO393625 IVK393624:IVK393625 JFG393624:JFG393625 JPC393624:JPC393625 JYY393624:JYY393625 KIU393624:KIU393625 KSQ393624:KSQ393625 LCM393624:LCM393625 LMI393624:LMI393625 LWE393624:LWE393625 MGA393624:MGA393625 MPW393624:MPW393625 MZS393624:MZS393625 NJO393624:NJO393625 NTK393624:NTK393625 ODG393624:ODG393625 ONC393624:ONC393625 OWY393624:OWY393625 PGU393624:PGU393625 PQQ393624:PQQ393625 QAM393624:QAM393625 QKI393624:QKI393625 QUE393624:QUE393625 REA393624:REA393625 RNW393624:RNW393625 RXS393624:RXS393625 SHO393624:SHO393625 SRK393624:SRK393625 TBG393624:TBG393625 TLC393624:TLC393625 TUY393624:TUY393625 UEU393624:UEU393625 UOQ393624:UOQ393625 UYM393624:UYM393625 VII393624:VII393625 VSE393624:VSE393625 WCA393624:WCA393625 WLW393624:WLW393625 WVS393624:WVS393625 K459160:K459161 JG459160:JG459161 TC459160:TC459161 ACY459160:ACY459161 AMU459160:AMU459161 AWQ459160:AWQ459161 BGM459160:BGM459161 BQI459160:BQI459161 CAE459160:CAE459161 CKA459160:CKA459161 CTW459160:CTW459161 DDS459160:DDS459161 DNO459160:DNO459161 DXK459160:DXK459161 EHG459160:EHG459161 ERC459160:ERC459161 FAY459160:FAY459161 FKU459160:FKU459161 FUQ459160:FUQ459161 GEM459160:GEM459161 GOI459160:GOI459161 GYE459160:GYE459161 HIA459160:HIA459161 HRW459160:HRW459161 IBS459160:IBS459161 ILO459160:ILO459161 IVK459160:IVK459161 JFG459160:JFG459161 JPC459160:JPC459161 JYY459160:JYY459161 KIU459160:KIU459161 KSQ459160:KSQ459161 LCM459160:LCM459161 LMI459160:LMI459161 LWE459160:LWE459161 MGA459160:MGA459161 MPW459160:MPW459161 MZS459160:MZS459161 NJO459160:NJO459161 NTK459160:NTK459161 ODG459160:ODG459161 ONC459160:ONC459161 OWY459160:OWY459161 PGU459160:PGU459161 PQQ459160:PQQ459161 QAM459160:QAM459161 QKI459160:QKI459161 QUE459160:QUE459161 REA459160:REA459161 RNW459160:RNW459161 RXS459160:RXS459161 SHO459160:SHO459161 SRK459160:SRK459161 TBG459160:TBG459161 TLC459160:TLC459161 TUY459160:TUY459161 UEU459160:UEU459161 UOQ459160:UOQ459161 UYM459160:UYM459161 VII459160:VII459161 VSE459160:VSE459161 WCA459160:WCA459161 WLW459160:WLW459161 WVS459160:WVS459161 K524696:K524697 JG524696:JG524697 TC524696:TC524697 ACY524696:ACY524697 AMU524696:AMU524697 AWQ524696:AWQ524697 BGM524696:BGM524697 BQI524696:BQI524697 CAE524696:CAE524697 CKA524696:CKA524697 CTW524696:CTW524697 DDS524696:DDS524697 DNO524696:DNO524697 DXK524696:DXK524697 EHG524696:EHG524697 ERC524696:ERC524697 FAY524696:FAY524697 FKU524696:FKU524697 FUQ524696:FUQ524697 GEM524696:GEM524697 GOI524696:GOI524697 GYE524696:GYE524697 HIA524696:HIA524697 HRW524696:HRW524697 IBS524696:IBS524697 ILO524696:ILO524697 IVK524696:IVK524697 JFG524696:JFG524697 JPC524696:JPC524697 JYY524696:JYY524697 KIU524696:KIU524697 KSQ524696:KSQ524697 LCM524696:LCM524697 LMI524696:LMI524697 LWE524696:LWE524697 MGA524696:MGA524697 MPW524696:MPW524697 MZS524696:MZS524697 NJO524696:NJO524697 NTK524696:NTK524697 ODG524696:ODG524697 ONC524696:ONC524697 OWY524696:OWY524697 PGU524696:PGU524697 PQQ524696:PQQ524697 QAM524696:QAM524697 QKI524696:QKI524697 QUE524696:QUE524697 REA524696:REA524697 RNW524696:RNW524697 RXS524696:RXS524697 SHO524696:SHO524697 SRK524696:SRK524697 TBG524696:TBG524697 TLC524696:TLC524697 TUY524696:TUY524697 UEU524696:UEU524697 UOQ524696:UOQ524697 UYM524696:UYM524697 VII524696:VII524697 VSE524696:VSE524697 WCA524696:WCA524697 WLW524696:WLW524697 WVS524696:WVS524697 K590232:K590233 JG590232:JG590233 TC590232:TC590233 ACY590232:ACY590233 AMU590232:AMU590233 AWQ590232:AWQ590233 BGM590232:BGM590233 BQI590232:BQI590233 CAE590232:CAE590233 CKA590232:CKA590233 CTW590232:CTW590233 DDS590232:DDS590233 DNO590232:DNO590233 DXK590232:DXK590233 EHG590232:EHG590233 ERC590232:ERC590233 FAY590232:FAY590233 FKU590232:FKU590233 FUQ590232:FUQ590233 GEM590232:GEM590233 GOI590232:GOI590233 GYE590232:GYE590233 HIA590232:HIA590233 HRW590232:HRW590233 IBS590232:IBS590233 ILO590232:ILO590233 IVK590232:IVK590233 JFG590232:JFG590233 JPC590232:JPC590233 JYY590232:JYY590233 KIU590232:KIU590233 KSQ590232:KSQ590233 LCM590232:LCM590233 LMI590232:LMI590233 LWE590232:LWE590233 MGA590232:MGA590233 MPW590232:MPW590233 MZS590232:MZS590233 NJO590232:NJO590233 NTK590232:NTK590233 ODG590232:ODG590233 ONC590232:ONC590233 OWY590232:OWY590233 PGU590232:PGU590233 PQQ590232:PQQ590233 QAM590232:QAM590233 QKI590232:QKI590233 QUE590232:QUE590233 REA590232:REA590233 RNW590232:RNW590233 RXS590232:RXS590233 SHO590232:SHO590233 SRK590232:SRK590233 TBG590232:TBG590233 TLC590232:TLC590233 TUY590232:TUY590233 UEU590232:UEU590233 UOQ590232:UOQ590233 UYM590232:UYM590233 VII590232:VII590233 VSE590232:VSE590233 WCA590232:WCA590233 WLW590232:WLW590233 WVS590232:WVS590233 K655768:K655769 JG655768:JG655769 TC655768:TC655769 ACY655768:ACY655769 AMU655768:AMU655769 AWQ655768:AWQ655769 BGM655768:BGM655769 BQI655768:BQI655769 CAE655768:CAE655769 CKA655768:CKA655769 CTW655768:CTW655769 DDS655768:DDS655769 DNO655768:DNO655769 DXK655768:DXK655769 EHG655768:EHG655769 ERC655768:ERC655769 FAY655768:FAY655769 FKU655768:FKU655769 FUQ655768:FUQ655769 GEM655768:GEM655769 GOI655768:GOI655769 GYE655768:GYE655769 HIA655768:HIA655769 HRW655768:HRW655769 IBS655768:IBS655769 ILO655768:ILO655769 IVK655768:IVK655769 JFG655768:JFG655769 JPC655768:JPC655769 JYY655768:JYY655769 KIU655768:KIU655769 KSQ655768:KSQ655769 LCM655768:LCM655769 LMI655768:LMI655769 LWE655768:LWE655769 MGA655768:MGA655769 MPW655768:MPW655769 MZS655768:MZS655769 NJO655768:NJO655769 NTK655768:NTK655769 ODG655768:ODG655769 ONC655768:ONC655769 OWY655768:OWY655769 PGU655768:PGU655769 PQQ655768:PQQ655769 QAM655768:QAM655769 QKI655768:QKI655769 QUE655768:QUE655769 REA655768:REA655769 RNW655768:RNW655769 RXS655768:RXS655769 SHO655768:SHO655769 SRK655768:SRK655769 TBG655768:TBG655769 TLC655768:TLC655769 TUY655768:TUY655769 UEU655768:UEU655769 UOQ655768:UOQ655769 UYM655768:UYM655769 VII655768:VII655769 VSE655768:VSE655769 WCA655768:WCA655769 WLW655768:WLW655769 WVS655768:WVS655769 K721304:K721305 JG721304:JG721305 TC721304:TC721305 ACY721304:ACY721305 AMU721304:AMU721305 AWQ721304:AWQ721305 BGM721304:BGM721305 BQI721304:BQI721305 CAE721304:CAE721305 CKA721304:CKA721305 CTW721304:CTW721305 DDS721304:DDS721305 DNO721304:DNO721305 DXK721304:DXK721305 EHG721304:EHG721305 ERC721304:ERC721305 FAY721304:FAY721305 FKU721304:FKU721305 FUQ721304:FUQ721305 GEM721304:GEM721305 GOI721304:GOI721305 GYE721304:GYE721305 HIA721304:HIA721305 HRW721304:HRW721305 IBS721304:IBS721305 ILO721304:ILO721305 IVK721304:IVK721305 JFG721304:JFG721305 JPC721304:JPC721305 JYY721304:JYY721305 KIU721304:KIU721305 KSQ721304:KSQ721305 LCM721304:LCM721305 LMI721304:LMI721305 LWE721304:LWE721305 MGA721304:MGA721305 MPW721304:MPW721305 MZS721304:MZS721305 NJO721304:NJO721305 NTK721304:NTK721305 ODG721304:ODG721305 ONC721304:ONC721305 OWY721304:OWY721305 PGU721304:PGU721305 PQQ721304:PQQ721305 QAM721304:QAM721305 QKI721304:QKI721305 QUE721304:QUE721305 REA721304:REA721305 RNW721304:RNW721305 RXS721304:RXS721305 SHO721304:SHO721305 SRK721304:SRK721305 TBG721304:TBG721305 TLC721304:TLC721305 TUY721304:TUY721305 UEU721304:UEU721305 UOQ721304:UOQ721305 UYM721304:UYM721305 VII721304:VII721305 VSE721304:VSE721305 WCA721304:WCA721305 WLW721304:WLW721305 WVS721304:WVS721305 K786840:K786841 JG786840:JG786841 TC786840:TC786841 ACY786840:ACY786841 AMU786840:AMU786841 AWQ786840:AWQ786841 BGM786840:BGM786841 BQI786840:BQI786841 CAE786840:CAE786841 CKA786840:CKA786841 CTW786840:CTW786841 DDS786840:DDS786841 DNO786840:DNO786841 DXK786840:DXK786841 EHG786840:EHG786841 ERC786840:ERC786841 FAY786840:FAY786841 FKU786840:FKU786841 FUQ786840:FUQ786841 GEM786840:GEM786841 GOI786840:GOI786841 GYE786840:GYE786841 HIA786840:HIA786841 HRW786840:HRW786841 IBS786840:IBS786841 ILO786840:ILO786841 IVK786840:IVK786841 JFG786840:JFG786841 JPC786840:JPC786841 JYY786840:JYY786841 KIU786840:KIU786841 KSQ786840:KSQ786841 LCM786840:LCM786841 LMI786840:LMI786841 LWE786840:LWE786841 MGA786840:MGA786841 MPW786840:MPW786841 MZS786840:MZS786841 NJO786840:NJO786841 NTK786840:NTK786841 ODG786840:ODG786841 ONC786840:ONC786841 OWY786840:OWY786841 PGU786840:PGU786841 PQQ786840:PQQ786841 QAM786840:QAM786841 QKI786840:QKI786841 QUE786840:QUE786841 REA786840:REA786841 RNW786840:RNW786841 RXS786840:RXS786841 SHO786840:SHO786841 SRK786840:SRK786841 TBG786840:TBG786841 TLC786840:TLC786841 TUY786840:TUY786841 UEU786840:UEU786841 UOQ786840:UOQ786841 UYM786840:UYM786841 VII786840:VII786841 VSE786840:VSE786841 WCA786840:WCA786841 WLW786840:WLW786841 WVS786840:WVS786841 K852376:K852377 JG852376:JG852377 TC852376:TC852377 ACY852376:ACY852377 AMU852376:AMU852377 AWQ852376:AWQ852377 BGM852376:BGM852377 BQI852376:BQI852377 CAE852376:CAE852377 CKA852376:CKA852377 CTW852376:CTW852377 DDS852376:DDS852377 DNO852376:DNO852377 DXK852376:DXK852377 EHG852376:EHG852377 ERC852376:ERC852377 FAY852376:FAY852377 FKU852376:FKU852377 FUQ852376:FUQ852377 GEM852376:GEM852377 GOI852376:GOI852377 GYE852376:GYE852377 HIA852376:HIA852377 HRW852376:HRW852377 IBS852376:IBS852377 ILO852376:ILO852377 IVK852376:IVK852377 JFG852376:JFG852377 JPC852376:JPC852377 JYY852376:JYY852377 KIU852376:KIU852377 KSQ852376:KSQ852377 LCM852376:LCM852377 LMI852376:LMI852377 LWE852376:LWE852377 MGA852376:MGA852377 MPW852376:MPW852377 MZS852376:MZS852377 NJO852376:NJO852377 NTK852376:NTK852377 ODG852376:ODG852377 ONC852376:ONC852377 OWY852376:OWY852377 PGU852376:PGU852377 PQQ852376:PQQ852377 QAM852376:QAM852377 QKI852376:QKI852377 QUE852376:QUE852377 REA852376:REA852377 RNW852376:RNW852377 RXS852376:RXS852377 SHO852376:SHO852377 SRK852376:SRK852377 TBG852376:TBG852377 TLC852376:TLC852377 TUY852376:TUY852377 UEU852376:UEU852377 UOQ852376:UOQ852377 UYM852376:UYM852377 VII852376:VII852377 VSE852376:VSE852377 WCA852376:WCA852377 WLW852376:WLW852377 WVS852376:WVS852377 K917912:K917913 JG917912:JG917913 TC917912:TC917913 ACY917912:ACY917913 AMU917912:AMU917913 AWQ917912:AWQ917913 BGM917912:BGM917913 BQI917912:BQI917913 CAE917912:CAE917913 CKA917912:CKA917913 CTW917912:CTW917913 DDS917912:DDS917913 DNO917912:DNO917913 DXK917912:DXK917913 EHG917912:EHG917913 ERC917912:ERC917913 FAY917912:FAY917913 FKU917912:FKU917913 FUQ917912:FUQ917913 GEM917912:GEM917913 GOI917912:GOI917913 GYE917912:GYE917913 HIA917912:HIA917913 HRW917912:HRW917913 IBS917912:IBS917913 ILO917912:ILO917913 IVK917912:IVK917913 JFG917912:JFG917913 JPC917912:JPC917913 JYY917912:JYY917913 KIU917912:KIU917913 KSQ917912:KSQ917913 LCM917912:LCM917913 LMI917912:LMI917913 LWE917912:LWE917913 MGA917912:MGA917913 MPW917912:MPW917913 MZS917912:MZS917913 NJO917912:NJO917913 NTK917912:NTK917913 ODG917912:ODG917913 ONC917912:ONC917913 OWY917912:OWY917913 PGU917912:PGU917913 PQQ917912:PQQ917913 QAM917912:QAM917913 QKI917912:QKI917913 QUE917912:QUE917913 REA917912:REA917913 RNW917912:RNW917913 RXS917912:RXS917913 SHO917912:SHO917913 SRK917912:SRK917913 TBG917912:TBG917913 TLC917912:TLC917913 TUY917912:TUY917913 UEU917912:UEU917913 UOQ917912:UOQ917913 UYM917912:UYM917913 VII917912:VII917913 VSE917912:VSE917913 WCA917912:WCA917913 WLW917912:WLW917913 WVS917912:WVS917913 K983448:K983449 JG983448:JG983449 TC983448:TC983449 ACY983448:ACY983449 AMU983448:AMU983449 AWQ983448:AWQ983449 BGM983448:BGM983449 BQI983448:BQI983449 CAE983448:CAE983449 CKA983448:CKA983449 CTW983448:CTW983449 DDS983448:DDS983449 DNO983448:DNO983449 DXK983448:DXK983449 EHG983448:EHG983449 ERC983448:ERC983449 FAY983448:FAY983449 FKU983448:FKU983449 FUQ983448:FUQ983449 GEM983448:GEM983449 GOI983448:GOI983449 GYE983448:GYE983449 HIA983448:HIA983449 HRW983448:HRW983449 IBS983448:IBS983449 ILO983448:ILO983449 IVK983448:IVK983449 JFG983448:JFG983449 JPC983448:JPC983449 JYY983448:JYY983449 KIU983448:KIU983449 KSQ983448:KSQ983449 LCM983448:LCM983449 LMI983448:LMI983449 LWE983448:LWE983449 MGA983448:MGA983449 MPW983448:MPW983449 MZS983448:MZS983449 NJO983448:NJO983449 NTK983448:NTK983449 ODG983448:ODG983449 ONC983448:ONC983449 OWY983448:OWY983449 PGU983448:PGU983449 PQQ983448:PQQ983449 QAM983448:QAM983449 QKI983448:QKI983449 QUE983448:QUE983449 REA983448:REA983449 RNW983448:RNW983449 RXS983448:RXS983449 SHO983448:SHO983449 SRK983448:SRK983449 TBG983448:TBG983449 TLC983448:TLC983449 TUY983448:TUY983449 UEU983448:UEU983449 UOQ983448:UOQ983449 UYM983448:UYM983449 VII983448:VII983449 VSE983448:VSE983449 WCA983448:WCA983449 WLW983448:WLW983449 WVS983448:WVS983449 K411 JG411 TC411 ACY411 AMU411 AWQ411 BGM411 BQI411 CAE411 CKA411 CTW411 DDS411 DNO411 DXK411 EHG411 ERC411 FAY411 FKU411 FUQ411 GEM411 GOI411 GYE411 HIA411 HRW411 IBS411 ILO411 IVK411 JFG411 JPC411 JYY411 KIU411 KSQ411 LCM411 LMI411 LWE411 MGA411 MPW411 MZS411 NJO411 NTK411 ODG411 ONC411 OWY411 PGU411 PQQ411 QAM411 QKI411 QUE411 REA411 RNW411 RXS411 SHO411 SRK411 TBG411 TLC411 TUY411 UEU411 UOQ411 UYM411 VII411 VSE411 WCA411 WLW411 WVS411 K65947 JG65947 TC65947 ACY65947 AMU65947 AWQ65947 BGM65947 BQI65947 CAE65947 CKA65947 CTW65947 DDS65947 DNO65947 DXK65947 EHG65947 ERC65947 FAY65947 FKU65947 FUQ65947 GEM65947 GOI65947 GYE65947 HIA65947 HRW65947 IBS65947 ILO65947 IVK65947 JFG65947 JPC65947 JYY65947 KIU65947 KSQ65947 LCM65947 LMI65947 LWE65947 MGA65947 MPW65947 MZS65947 NJO65947 NTK65947 ODG65947 ONC65947 OWY65947 PGU65947 PQQ65947 QAM65947 QKI65947 QUE65947 REA65947 RNW65947 RXS65947 SHO65947 SRK65947 TBG65947 TLC65947 TUY65947 UEU65947 UOQ65947 UYM65947 VII65947 VSE65947 WCA65947 WLW65947 WVS65947 K131483 JG131483 TC131483 ACY131483 AMU131483 AWQ131483 BGM131483 BQI131483 CAE131483 CKA131483 CTW131483 DDS131483 DNO131483 DXK131483 EHG131483 ERC131483 FAY131483 FKU131483 FUQ131483 GEM131483 GOI131483 GYE131483 HIA131483 HRW131483 IBS131483 ILO131483 IVK131483 JFG131483 JPC131483 JYY131483 KIU131483 KSQ131483 LCM131483 LMI131483 LWE131483 MGA131483 MPW131483 MZS131483 NJO131483 NTK131483 ODG131483 ONC131483 OWY131483 PGU131483 PQQ131483 QAM131483 QKI131483 QUE131483 REA131483 RNW131483 RXS131483 SHO131483 SRK131483 TBG131483 TLC131483 TUY131483 UEU131483 UOQ131483 UYM131483 VII131483 VSE131483 WCA131483 WLW131483 WVS131483 K197019 JG197019 TC197019 ACY197019 AMU197019 AWQ197019 BGM197019 BQI197019 CAE197019 CKA197019 CTW197019 DDS197019 DNO197019 DXK197019 EHG197019 ERC197019 FAY197019 FKU197019 FUQ197019 GEM197019 GOI197019 GYE197019 HIA197019 HRW197019 IBS197019 ILO197019 IVK197019 JFG197019 JPC197019 JYY197019 KIU197019 KSQ197019 LCM197019 LMI197019 LWE197019 MGA197019 MPW197019 MZS197019 NJO197019 NTK197019 ODG197019 ONC197019 OWY197019 PGU197019 PQQ197019 QAM197019 QKI197019 QUE197019 REA197019 RNW197019 RXS197019 SHO197019 SRK197019 TBG197019 TLC197019 TUY197019 UEU197019 UOQ197019 UYM197019 VII197019 VSE197019 WCA197019 WLW197019 WVS197019 K262555 JG262555 TC262555 ACY262555 AMU262555 AWQ262555 BGM262555 BQI262555 CAE262555 CKA262555 CTW262555 DDS262555 DNO262555 DXK262555 EHG262555 ERC262555 FAY262555 FKU262555 FUQ262555 GEM262555 GOI262555 GYE262555 HIA262555 HRW262555 IBS262555 ILO262555 IVK262555 JFG262555 JPC262555 JYY262555 KIU262555 KSQ262555 LCM262555 LMI262555 LWE262555 MGA262555 MPW262555 MZS262555 NJO262555 NTK262555 ODG262555 ONC262555 OWY262555 PGU262555 PQQ262555 QAM262555 QKI262555 QUE262555 REA262555 RNW262555 RXS262555 SHO262555 SRK262555 TBG262555 TLC262555 TUY262555 UEU262555 UOQ262555 UYM262555 VII262555 VSE262555 WCA262555 WLW262555 WVS262555 K328091 JG328091 TC328091 ACY328091 AMU328091 AWQ328091 BGM328091 BQI328091 CAE328091 CKA328091 CTW328091 DDS328091 DNO328091 DXK328091 EHG328091 ERC328091 FAY328091 FKU328091 FUQ328091 GEM328091 GOI328091 GYE328091 HIA328091 HRW328091 IBS328091 ILO328091 IVK328091 JFG328091 JPC328091 JYY328091 KIU328091 KSQ328091 LCM328091 LMI328091 LWE328091 MGA328091 MPW328091 MZS328091 NJO328091 NTK328091 ODG328091 ONC328091 OWY328091 PGU328091 PQQ328091 QAM328091 QKI328091 QUE328091 REA328091 RNW328091 RXS328091 SHO328091 SRK328091 TBG328091 TLC328091 TUY328091 UEU328091 UOQ328091 UYM328091 VII328091 VSE328091 WCA328091 WLW328091 WVS328091 K393627 JG393627 TC393627 ACY393627 AMU393627 AWQ393627 BGM393627 BQI393627 CAE393627 CKA393627 CTW393627 DDS393627 DNO393627 DXK393627 EHG393627 ERC393627 FAY393627 FKU393627 FUQ393627 GEM393627 GOI393627 GYE393627 HIA393627 HRW393627 IBS393627 ILO393627 IVK393627 JFG393627 JPC393627 JYY393627 KIU393627 KSQ393627 LCM393627 LMI393627 LWE393627 MGA393627 MPW393627 MZS393627 NJO393627 NTK393627 ODG393627 ONC393627 OWY393627 PGU393627 PQQ393627 QAM393627 QKI393627 QUE393627 REA393627 RNW393627 RXS393627 SHO393627 SRK393627 TBG393627 TLC393627 TUY393627 UEU393627 UOQ393627 UYM393627 VII393627 VSE393627 WCA393627 WLW393627 WVS393627 K459163 JG459163 TC459163 ACY459163 AMU459163 AWQ459163 BGM459163 BQI459163 CAE459163 CKA459163 CTW459163 DDS459163 DNO459163 DXK459163 EHG459163 ERC459163 FAY459163 FKU459163 FUQ459163 GEM459163 GOI459163 GYE459163 HIA459163 HRW459163 IBS459163 ILO459163 IVK459163 JFG459163 JPC459163 JYY459163 KIU459163 KSQ459163 LCM459163 LMI459163 LWE459163 MGA459163 MPW459163 MZS459163 NJO459163 NTK459163 ODG459163 ONC459163 OWY459163 PGU459163 PQQ459163 QAM459163 QKI459163 QUE459163 REA459163 RNW459163 RXS459163 SHO459163 SRK459163 TBG459163 TLC459163 TUY459163 UEU459163 UOQ459163 UYM459163 VII459163 VSE459163 WCA459163 WLW459163 WVS459163 K524699 JG524699 TC524699 ACY524699 AMU524699 AWQ524699 BGM524699 BQI524699 CAE524699 CKA524699 CTW524699 DDS524699 DNO524699 DXK524699 EHG524699 ERC524699 FAY524699 FKU524699 FUQ524699 GEM524699 GOI524699 GYE524699 HIA524699 HRW524699 IBS524699 ILO524699 IVK524699 JFG524699 JPC524699 JYY524699 KIU524699 KSQ524699 LCM524699 LMI524699 LWE524699 MGA524699 MPW524699 MZS524699 NJO524699 NTK524699 ODG524699 ONC524699 OWY524699 PGU524699 PQQ524699 QAM524699 QKI524699 QUE524699 REA524699 RNW524699 RXS524699 SHO524699 SRK524699 TBG524699 TLC524699 TUY524699 UEU524699 UOQ524699 UYM524699 VII524699 VSE524699 WCA524699 WLW524699 WVS524699 K590235 JG590235 TC590235 ACY590235 AMU590235 AWQ590235 BGM590235 BQI590235 CAE590235 CKA590235 CTW590235 DDS590235 DNO590235 DXK590235 EHG590235 ERC590235 FAY590235 FKU590235 FUQ590235 GEM590235 GOI590235 GYE590235 HIA590235 HRW590235 IBS590235 ILO590235 IVK590235 JFG590235 JPC590235 JYY590235 KIU590235 KSQ590235 LCM590235 LMI590235 LWE590235 MGA590235 MPW590235 MZS590235 NJO590235 NTK590235 ODG590235 ONC590235 OWY590235 PGU590235 PQQ590235 QAM590235 QKI590235 QUE590235 REA590235 RNW590235 RXS590235 SHO590235 SRK590235 TBG590235 TLC590235 TUY590235 UEU590235 UOQ590235 UYM590235 VII590235 VSE590235 WCA590235 WLW590235 WVS590235 K655771 JG655771 TC655771 ACY655771 AMU655771 AWQ655771 BGM655771 BQI655771 CAE655771 CKA655771 CTW655771 DDS655771 DNO655771 DXK655771 EHG655771 ERC655771 FAY655771 FKU655771 FUQ655771 GEM655771 GOI655771 GYE655771 HIA655771 HRW655771 IBS655771 ILO655771 IVK655771 JFG655771 JPC655771 JYY655771 KIU655771 KSQ655771 LCM655771 LMI655771 LWE655771 MGA655771 MPW655771 MZS655771 NJO655771 NTK655771 ODG655771 ONC655771 OWY655771 PGU655771 PQQ655771 QAM655771 QKI655771 QUE655771 REA655771 RNW655771 RXS655771 SHO655771 SRK655771 TBG655771 TLC655771 TUY655771 UEU655771 UOQ655771 UYM655771 VII655771 VSE655771 WCA655771 WLW655771 WVS655771 K721307 JG721307 TC721307 ACY721307 AMU721307 AWQ721307 BGM721307 BQI721307 CAE721307 CKA721307 CTW721307 DDS721307 DNO721307 DXK721307 EHG721307 ERC721307 FAY721307 FKU721307 FUQ721307 GEM721307 GOI721307 GYE721307 HIA721307 HRW721307 IBS721307 ILO721307 IVK721307 JFG721307 JPC721307 JYY721307 KIU721307 KSQ721307 LCM721307 LMI721307 LWE721307 MGA721307 MPW721307 MZS721307 NJO721307 NTK721307 ODG721307 ONC721307 OWY721307 PGU721307 PQQ721307 QAM721307 QKI721307 QUE721307 REA721307 RNW721307 RXS721307 SHO721307 SRK721307 TBG721307 TLC721307 TUY721307 UEU721307 UOQ721307 UYM721307 VII721307 VSE721307 WCA721307 WLW721307 WVS721307 K786843 JG786843 TC786843 ACY786843 AMU786843 AWQ786843 BGM786843 BQI786843 CAE786843 CKA786843 CTW786843 DDS786843 DNO786843 DXK786843 EHG786843 ERC786843 FAY786843 FKU786843 FUQ786843 GEM786843 GOI786843 GYE786843 HIA786843 HRW786843 IBS786843 ILO786843 IVK786843 JFG786843 JPC786843 JYY786843 KIU786843 KSQ786843 LCM786843 LMI786843 LWE786843 MGA786843 MPW786843 MZS786843 NJO786843 NTK786843 ODG786843 ONC786843 OWY786843 PGU786843 PQQ786843 QAM786843 QKI786843 QUE786843 REA786843 RNW786843 RXS786843 SHO786843 SRK786843 TBG786843 TLC786843 TUY786843 UEU786843 UOQ786843 UYM786843 VII786843 VSE786843 WCA786843 WLW786843 WVS786843 K852379 JG852379 TC852379 ACY852379 AMU852379 AWQ852379 BGM852379 BQI852379 CAE852379 CKA852379 CTW852379 DDS852379 DNO852379 DXK852379 EHG852379 ERC852379 FAY852379 FKU852379 FUQ852379 GEM852379 GOI852379 GYE852379 HIA852379 HRW852379 IBS852379 ILO852379 IVK852379 JFG852379 JPC852379 JYY852379 KIU852379 KSQ852379 LCM852379 LMI852379 LWE852379 MGA852379 MPW852379 MZS852379 NJO852379 NTK852379 ODG852379 ONC852379 OWY852379 PGU852379 PQQ852379 QAM852379 QKI852379 QUE852379 REA852379 RNW852379 RXS852379 SHO852379 SRK852379 TBG852379 TLC852379 TUY852379 UEU852379 UOQ852379 UYM852379 VII852379 VSE852379 WCA852379 WLW852379 WVS852379 K917915 JG917915 TC917915 ACY917915 AMU917915 AWQ917915 BGM917915 BQI917915 CAE917915 CKA917915 CTW917915 DDS917915 DNO917915 DXK917915 EHG917915 ERC917915 FAY917915 FKU917915 FUQ917915 GEM917915 GOI917915 GYE917915 HIA917915 HRW917915 IBS917915 ILO917915 IVK917915 JFG917915 JPC917915 JYY917915 KIU917915 KSQ917915 LCM917915 LMI917915 LWE917915 MGA917915 MPW917915 MZS917915 NJO917915 NTK917915 ODG917915 ONC917915 OWY917915 PGU917915 PQQ917915 QAM917915 QKI917915 QUE917915 REA917915 RNW917915 RXS917915 SHO917915 SRK917915 TBG917915 TLC917915 TUY917915 UEU917915 UOQ917915 UYM917915 VII917915 VSE917915 WCA917915 WLW917915 WVS917915 K983451 JG983451 TC983451 ACY983451 AMU983451 AWQ983451 BGM983451 BQI983451 CAE983451 CKA983451 CTW983451 DDS983451 DNO983451 DXK983451 EHG983451 ERC983451 FAY983451 FKU983451 FUQ983451 GEM983451 GOI983451 GYE983451 HIA983451 HRW983451 IBS983451 ILO983451 IVK983451 JFG983451 JPC983451 JYY983451 KIU983451 KSQ983451 LCM983451 LMI983451 LWE983451 MGA983451 MPW983451 MZS983451 NJO983451 NTK983451 ODG983451 ONC983451 OWY983451 PGU983451 PQQ983451 QAM983451 QKI983451 QUE983451 REA983451 RNW983451 RXS983451 SHO983451 SRK983451 TBG983451 TLC983451 TUY983451 UEU983451 UOQ983451 UYM983451 VII983451 VSE983451 WCA983451 WLW983451 WVS983451">
      <formula1>$K$320:$K$324</formula1>
    </dataValidation>
    <dataValidation type="list" allowBlank="1" showInputMessage="1" showErrorMessage="1" sqref="L325 JH325 TD325 ACZ325 AMV325 AWR325 BGN325 BQJ325 CAF325 CKB325 CTX325 DDT325 DNP325 DXL325 EHH325 ERD325 FAZ325 FKV325 FUR325 GEN325 GOJ325 GYF325 HIB325 HRX325 IBT325 ILP325 IVL325 JFH325 JPD325 JYZ325 KIV325 KSR325 LCN325 LMJ325 LWF325 MGB325 MPX325 MZT325 NJP325 NTL325 ODH325 OND325 OWZ325 PGV325 PQR325 QAN325 QKJ325 QUF325 REB325 RNX325 RXT325 SHP325 SRL325 TBH325 TLD325 TUZ325 UEV325 UOR325 UYN325 VIJ325 VSF325 WCB325 WLX325 WVT325 L65861 JH65861 TD65861 ACZ65861 AMV65861 AWR65861 BGN65861 BQJ65861 CAF65861 CKB65861 CTX65861 DDT65861 DNP65861 DXL65861 EHH65861 ERD65861 FAZ65861 FKV65861 FUR65861 GEN65861 GOJ65861 GYF65861 HIB65861 HRX65861 IBT65861 ILP65861 IVL65861 JFH65861 JPD65861 JYZ65861 KIV65861 KSR65861 LCN65861 LMJ65861 LWF65861 MGB65861 MPX65861 MZT65861 NJP65861 NTL65861 ODH65861 OND65861 OWZ65861 PGV65861 PQR65861 QAN65861 QKJ65861 QUF65861 REB65861 RNX65861 RXT65861 SHP65861 SRL65861 TBH65861 TLD65861 TUZ65861 UEV65861 UOR65861 UYN65861 VIJ65861 VSF65861 WCB65861 WLX65861 WVT65861 L131397 JH131397 TD131397 ACZ131397 AMV131397 AWR131397 BGN131397 BQJ131397 CAF131397 CKB131397 CTX131397 DDT131397 DNP131397 DXL131397 EHH131397 ERD131397 FAZ131397 FKV131397 FUR131397 GEN131397 GOJ131397 GYF131397 HIB131397 HRX131397 IBT131397 ILP131397 IVL131397 JFH131397 JPD131397 JYZ131397 KIV131397 KSR131397 LCN131397 LMJ131397 LWF131397 MGB131397 MPX131397 MZT131397 NJP131397 NTL131397 ODH131397 OND131397 OWZ131397 PGV131397 PQR131397 QAN131397 QKJ131397 QUF131397 REB131397 RNX131397 RXT131397 SHP131397 SRL131397 TBH131397 TLD131397 TUZ131397 UEV131397 UOR131397 UYN131397 VIJ131397 VSF131397 WCB131397 WLX131397 WVT131397 L196933 JH196933 TD196933 ACZ196933 AMV196933 AWR196933 BGN196933 BQJ196933 CAF196933 CKB196933 CTX196933 DDT196933 DNP196933 DXL196933 EHH196933 ERD196933 FAZ196933 FKV196933 FUR196933 GEN196933 GOJ196933 GYF196933 HIB196933 HRX196933 IBT196933 ILP196933 IVL196933 JFH196933 JPD196933 JYZ196933 KIV196933 KSR196933 LCN196933 LMJ196933 LWF196933 MGB196933 MPX196933 MZT196933 NJP196933 NTL196933 ODH196933 OND196933 OWZ196933 PGV196933 PQR196933 QAN196933 QKJ196933 QUF196933 REB196933 RNX196933 RXT196933 SHP196933 SRL196933 TBH196933 TLD196933 TUZ196933 UEV196933 UOR196933 UYN196933 VIJ196933 VSF196933 WCB196933 WLX196933 WVT196933 L262469 JH262469 TD262469 ACZ262469 AMV262469 AWR262469 BGN262469 BQJ262469 CAF262469 CKB262469 CTX262469 DDT262469 DNP262469 DXL262469 EHH262469 ERD262469 FAZ262469 FKV262469 FUR262469 GEN262469 GOJ262469 GYF262469 HIB262469 HRX262469 IBT262469 ILP262469 IVL262469 JFH262469 JPD262469 JYZ262469 KIV262469 KSR262469 LCN262469 LMJ262469 LWF262469 MGB262469 MPX262469 MZT262469 NJP262469 NTL262469 ODH262469 OND262469 OWZ262469 PGV262469 PQR262469 QAN262469 QKJ262469 QUF262469 REB262469 RNX262469 RXT262469 SHP262469 SRL262469 TBH262469 TLD262469 TUZ262469 UEV262469 UOR262469 UYN262469 VIJ262469 VSF262469 WCB262469 WLX262469 WVT262469 L328005 JH328005 TD328005 ACZ328005 AMV328005 AWR328005 BGN328005 BQJ328005 CAF328005 CKB328005 CTX328005 DDT328005 DNP328005 DXL328005 EHH328005 ERD328005 FAZ328005 FKV328005 FUR328005 GEN328005 GOJ328005 GYF328005 HIB328005 HRX328005 IBT328005 ILP328005 IVL328005 JFH328005 JPD328005 JYZ328005 KIV328005 KSR328005 LCN328005 LMJ328005 LWF328005 MGB328005 MPX328005 MZT328005 NJP328005 NTL328005 ODH328005 OND328005 OWZ328005 PGV328005 PQR328005 QAN328005 QKJ328005 QUF328005 REB328005 RNX328005 RXT328005 SHP328005 SRL328005 TBH328005 TLD328005 TUZ328005 UEV328005 UOR328005 UYN328005 VIJ328005 VSF328005 WCB328005 WLX328005 WVT328005 L393541 JH393541 TD393541 ACZ393541 AMV393541 AWR393541 BGN393541 BQJ393541 CAF393541 CKB393541 CTX393541 DDT393541 DNP393541 DXL393541 EHH393541 ERD393541 FAZ393541 FKV393541 FUR393541 GEN393541 GOJ393541 GYF393541 HIB393541 HRX393541 IBT393541 ILP393541 IVL393541 JFH393541 JPD393541 JYZ393541 KIV393541 KSR393541 LCN393541 LMJ393541 LWF393541 MGB393541 MPX393541 MZT393541 NJP393541 NTL393541 ODH393541 OND393541 OWZ393541 PGV393541 PQR393541 QAN393541 QKJ393541 QUF393541 REB393541 RNX393541 RXT393541 SHP393541 SRL393541 TBH393541 TLD393541 TUZ393541 UEV393541 UOR393541 UYN393541 VIJ393541 VSF393541 WCB393541 WLX393541 WVT393541 L459077 JH459077 TD459077 ACZ459077 AMV459077 AWR459077 BGN459077 BQJ459077 CAF459077 CKB459077 CTX459077 DDT459077 DNP459077 DXL459077 EHH459077 ERD459077 FAZ459077 FKV459077 FUR459077 GEN459077 GOJ459077 GYF459077 HIB459077 HRX459077 IBT459077 ILP459077 IVL459077 JFH459077 JPD459077 JYZ459077 KIV459077 KSR459077 LCN459077 LMJ459077 LWF459077 MGB459077 MPX459077 MZT459077 NJP459077 NTL459077 ODH459077 OND459077 OWZ459077 PGV459077 PQR459077 QAN459077 QKJ459077 QUF459077 REB459077 RNX459077 RXT459077 SHP459077 SRL459077 TBH459077 TLD459077 TUZ459077 UEV459077 UOR459077 UYN459077 VIJ459077 VSF459077 WCB459077 WLX459077 WVT459077 L524613 JH524613 TD524613 ACZ524613 AMV524613 AWR524613 BGN524613 BQJ524613 CAF524613 CKB524613 CTX524613 DDT524613 DNP524613 DXL524613 EHH524613 ERD524613 FAZ524613 FKV524613 FUR524613 GEN524613 GOJ524613 GYF524613 HIB524613 HRX524613 IBT524613 ILP524613 IVL524613 JFH524613 JPD524613 JYZ524613 KIV524613 KSR524613 LCN524613 LMJ524613 LWF524613 MGB524613 MPX524613 MZT524613 NJP524613 NTL524613 ODH524613 OND524613 OWZ524613 PGV524613 PQR524613 QAN524613 QKJ524613 QUF524613 REB524613 RNX524613 RXT524613 SHP524613 SRL524613 TBH524613 TLD524613 TUZ524613 UEV524613 UOR524613 UYN524613 VIJ524613 VSF524613 WCB524613 WLX524613 WVT524613 L590149 JH590149 TD590149 ACZ590149 AMV590149 AWR590149 BGN590149 BQJ590149 CAF590149 CKB590149 CTX590149 DDT590149 DNP590149 DXL590149 EHH590149 ERD590149 FAZ590149 FKV590149 FUR590149 GEN590149 GOJ590149 GYF590149 HIB590149 HRX590149 IBT590149 ILP590149 IVL590149 JFH590149 JPD590149 JYZ590149 KIV590149 KSR590149 LCN590149 LMJ590149 LWF590149 MGB590149 MPX590149 MZT590149 NJP590149 NTL590149 ODH590149 OND590149 OWZ590149 PGV590149 PQR590149 QAN590149 QKJ590149 QUF590149 REB590149 RNX590149 RXT590149 SHP590149 SRL590149 TBH590149 TLD590149 TUZ590149 UEV590149 UOR590149 UYN590149 VIJ590149 VSF590149 WCB590149 WLX590149 WVT590149 L655685 JH655685 TD655685 ACZ655685 AMV655685 AWR655685 BGN655685 BQJ655685 CAF655685 CKB655685 CTX655685 DDT655685 DNP655685 DXL655685 EHH655685 ERD655685 FAZ655685 FKV655685 FUR655685 GEN655685 GOJ655685 GYF655685 HIB655685 HRX655685 IBT655685 ILP655685 IVL655685 JFH655685 JPD655685 JYZ655685 KIV655685 KSR655685 LCN655685 LMJ655685 LWF655685 MGB655685 MPX655685 MZT655685 NJP655685 NTL655685 ODH655685 OND655685 OWZ655685 PGV655685 PQR655685 QAN655685 QKJ655685 QUF655685 REB655685 RNX655685 RXT655685 SHP655685 SRL655685 TBH655685 TLD655685 TUZ655685 UEV655685 UOR655685 UYN655685 VIJ655685 VSF655685 WCB655685 WLX655685 WVT655685 L721221 JH721221 TD721221 ACZ721221 AMV721221 AWR721221 BGN721221 BQJ721221 CAF721221 CKB721221 CTX721221 DDT721221 DNP721221 DXL721221 EHH721221 ERD721221 FAZ721221 FKV721221 FUR721221 GEN721221 GOJ721221 GYF721221 HIB721221 HRX721221 IBT721221 ILP721221 IVL721221 JFH721221 JPD721221 JYZ721221 KIV721221 KSR721221 LCN721221 LMJ721221 LWF721221 MGB721221 MPX721221 MZT721221 NJP721221 NTL721221 ODH721221 OND721221 OWZ721221 PGV721221 PQR721221 QAN721221 QKJ721221 QUF721221 REB721221 RNX721221 RXT721221 SHP721221 SRL721221 TBH721221 TLD721221 TUZ721221 UEV721221 UOR721221 UYN721221 VIJ721221 VSF721221 WCB721221 WLX721221 WVT721221 L786757 JH786757 TD786757 ACZ786757 AMV786757 AWR786757 BGN786757 BQJ786757 CAF786757 CKB786757 CTX786757 DDT786757 DNP786757 DXL786757 EHH786757 ERD786757 FAZ786757 FKV786757 FUR786757 GEN786757 GOJ786757 GYF786757 HIB786757 HRX786757 IBT786757 ILP786757 IVL786757 JFH786757 JPD786757 JYZ786757 KIV786757 KSR786757 LCN786757 LMJ786757 LWF786757 MGB786757 MPX786757 MZT786757 NJP786757 NTL786757 ODH786757 OND786757 OWZ786757 PGV786757 PQR786757 QAN786757 QKJ786757 QUF786757 REB786757 RNX786757 RXT786757 SHP786757 SRL786757 TBH786757 TLD786757 TUZ786757 UEV786757 UOR786757 UYN786757 VIJ786757 VSF786757 WCB786757 WLX786757 WVT786757 L852293 JH852293 TD852293 ACZ852293 AMV852293 AWR852293 BGN852293 BQJ852293 CAF852293 CKB852293 CTX852293 DDT852293 DNP852293 DXL852293 EHH852293 ERD852293 FAZ852293 FKV852293 FUR852293 GEN852293 GOJ852293 GYF852293 HIB852293 HRX852293 IBT852293 ILP852293 IVL852293 JFH852293 JPD852293 JYZ852293 KIV852293 KSR852293 LCN852293 LMJ852293 LWF852293 MGB852293 MPX852293 MZT852293 NJP852293 NTL852293 ODH852293 OND852293 OWZ852293 PGV852293 PQR852293 QAN852293 QKJ852293 QUF852293 REB852293 RNX852293 RXT852293 SHP852293 SRL852293 TBH852293 TLD852293 TUZ852293 UEV852293 UOR852293 UYN852293 VIJ852293 VSF852293 WCB852293 WLX852293 WVT852293 L917829 JH917829 TD917829 ACZ917829 AMV917829 AWR917829 BGN917829 BQJ917829 CAF917829 CKB917829 CTX917829 DDT917829 DNP917829 DXL917829 EHH917829 ERD917829 FAZ917829 FKV917829 FUR917829 GEN917829 GOJ917829 GYF917829 HIB917829 HRX917829 IBT917829 ILP917829 IVL917829 JFH917829 JPD917829 JYZ917829 KIV917829 KSR917829 LCN917829 LMJ917829 LWF917829 MGB917829 MPX917829 MZT917829 NJP917829 NTL917829 ODH917829 OND917829 OWZ917829 PGV917829 PQR917829 QAN917829 QKJ917829 QUF917829 REB917829 RNX917829 RXT917829 SHP917829 SRL917829 TBH917829 TLD917829 TUZ917829 UEV917829 UOR917829 UYN917829 VIJ917829 VSF917829 WCB917829 WLX917829 WVT917829 L983365 JH983365 TD983365 ACZ983365 AMV983365 AWR983365 BGN983365 BQJ983365 CAF983365 CKB983365 CTX983365 DDT983365 DNP983365 DXL983365 EHH983365 ERD983365 FAZ983365 FKV983365 FUR983365 GEN983365 GOJ983365 GYF983365 HIB983365 HRX983365 IBT983365 ILP983365 IVL983365 JFH983365 JPD983365 JYZ983365 KIV983365 KSR983365 LCN983365 LMJ983365 LWF983365 MGB983365 MPX983365 MZT983365 NJP983365 NTL983365 ODH983365 OND983365 OWZ983365 PGV983365 PQR983365 QAN983365 QKJ983365 QUF983365 REB983365 RNX983365 RXT983365 SHP983365 SRL983365 TBH983365 TLD983365 TUZ983365 UEV983365 UOR983365 UYN983365 VIJ983365 VSF983365 WCB983365 WLX983365 WVT983365 L359 JH359 TD359 ACZ359 AMV359 AWR359 BGN359 BQJ359 CAF359 CKB359 CTX359 DDT359 DNP359 DXL359 EHH359 ERD359 FAZ359 FKV359 FUR359 GEN359 GOJ359 GYF359 HIB359 HRX359 IBT359 ILP359 IVL359 JFH359 JPD359 JYZ359 KIV359 KSR359 LCN359 LMJ359 LWF359 MGB359 MPX359 MZT359 NJP359 NTL359 ODH359 OND359 OWZ359 PGV359 PQR359 QAN359 QKJ359 QUF359 REB359 RNX359 RXT359 SHP359 SRL359 TBH359 TLD359 TUZ359 UEV359 UOR359 UYN359 VIJ359 VSF359 WCB359 WLX359 WVT359 L65895 JH65895 TD65895 ACZ65895 AMV65895 AWR65895 BGN65895 BQJ65895 CAF65895 CKB65895 CTX65895 DDT65895 DNP65895 DXL65895 EHH65895 ERD65895 FAZ65895 FKV65895 FUR65895 GEN65895 GOJ65895 GYF65895 HIB65895 HRX65895 IBT65895 ILP65895 IVL65895 JFH65895 JPD65895 JYZ65895 KIV65895 KSR65895 LCN65895 LMJ65895 LWF65895 MGB65895 MPX65895 MZT65895 NJP65895 NTL65895 ODH65895 OND65895 OWZ65895 PGV65895 PQR65895 QAN65895 QKJ65895 QUF65895 REB65895 RNX65895 RXT65895 SHP65895 SRL65895 TBH65895 TLD65895 TUZ65895 UEV65895 UOR65895 UYN65895 VIJ65895 VSF65895 WCB65895 WLX65895 WVT65895 L131431 JH131431 TD131431 ACZ131431 AMV131431 AWR131431 BGN131431 BQJ131431 CAF131431 CKB131431 CTX131431 DDT131431 DNP131431 DXL131431 EHH131431 ERD131431 FAZ131431 FKV131431 FUR131431 GEN131431 GOJ131431 GYF131431 HIB131431 HRX131431 IBT131431 ILP131431 IVL131431 JFH131431 JPD131431 JYZ131431 KIV131431 KSR131431 LCN131431 LMJ131431 LWF131431 MGB131431 MPX131431 MZT131431 NJP131431 NTL131431 ODH131431 OND131431 OWZ131431 PGV131431 PQR131431 QAN131431 QKJ131431 QUF131431 REB131431 RNX131431 RXT131431 SHP131431 SRL131431 TBH131431 TLD131431 TUZ131431 UEV131431 UOR131431 UYN131431 VIJ131431 VSF131431 WCB131431 WLX131431 WVT131431 L196967 JH196967 TD196967 ACZ196967 AMV196967 AWR196967 BGN196967 BQJ196967 CAF196967 CKB196967 CTX196967 DDT196967 DNP196967 DXL196967 EHH196967 ERD196967 FAZ196967 FKV196967 FUR196967 GEN196967 GOJ196967 GYF196967 HIB196967 HRX196967 IBT196967 ILP196967 IVL196967 JFH196967 JPD196967 JYZ196967 KIV196967 KSR196967 LCN196967 LMJ196967 LWF196967 MGB196967 MPX196967 MZT196967 NJP196967 NTL196967 ODH196967 OND196967 OWZ196967 PGV196967 PQR196967 QAN196967 QKJ196967 QUF196967 REB196967 RNX196967 RXT196967 SHP196967 SRL196967 TBH196967 TLD196967 TUZ196967 UEV196967 UOR196967 UYN196967 VIJ196967 VSF196967 WCB196967 WLX196967 WVT196967 L262503 JH262503 TD262503 ACZ262503 AMV262503 AWR262503 BGN262503 BQJ262503 CAF262503 CKB262503 CTX262503 DDT262503 DNP262503 DXL262503 EHH262503 ERD262503 FAZ262503 FKV262503 FUR262503 GEN262503 GOJ262503 GYF262503 HIB262503 HRX262503 IBT262503 ILP262503 IVL262503 JFH262503 JPD262503 JYZ262503 KIV262503 KSR262503 LCN262503 LMJ262503 LWF262503 MGB262503 MPX262503 MZT262503 NJP262503 NTL262503 ODH262503 OND262503 OWZ262503 PGV262503 PQR262503 QAN262503 QKJ262503 QUF262503 REB262503 RNX262503 RXT262503 SHP262503 SRL262503 TBH262503 TLD262503 TUZ262503 UEV262503 UOR262503 UYN262503 VIJ262503 VSF262503 WCB262503 WLX262503 WVT262503 L328039 JH328039 TD328039 ACZ328039 AMV328039 AWR328039 BGN328039 BQJ328039 CAF328039 CKB328039 CTX328039 DDT328039 DNP328039 DXL328039 EHH328039 ERD328039 FAZ328039 FKV328039 FUR328039 GEN328039 GOJ328039 GYF328039 HIB328039 HRX328039 IBT328039 ILP328039 IVL328039 JFH328039 JPD328039 JYZ328039 KIV328039 KSR328039 LCN328039 LMJ328039 LWF328039 MGB328039 MPX328039 MZT328039 NJP328039 NTL328039 ODH328039 OND328039 OWZ328039 PGV328039 PQR328039 QAN328039 QKJ328039 QUF328039 REB328039 RNX328039 RXT328039 SHP328039 SRL328039 TBH328039 TLD328039 TUZ328039 UEV328039 UOR328039 UYN328039 VIJ328039 VSF328039 WCB328039 WLX328039 WVT328039 L393575 JH393575 TD393575 ACZ393575 AMV393575 AWR393575 BGN393575 BQJ393575 CAF393575 CKB393575 CTX393575 DDT393575 DNP393575 DXL393575 EHH393575 ERD393575 FAZ393575 FKV393575 FUR393575 GEN393575 GOJ393575 GYF393575 HIB393575 HRX393575 IBT393575 ILP393575 IVL393575 JFH393575 JPD393575 JYZ393575 KIV393575 KSR393575 LCN393575 LMJ393575 LWF393575 MGB393575 MPX393575 MZT393575 NJP393575 NTL393575 ODH393575 OND393575 OWZ393575 PGV393575 PQR393575 QAN393575 QKJ393575 QUF393575 REB393575 RNX393575 RXT393575 SHP393575 SRL393575 TBH393575 TLD393575 TUZ393575 UEV393575 UOR393575 UYN393575 VIJ393575 VSF393575 WCB393575 WLX393575 WVT393575 L459111 JH459111 TD459111 ACZ459111 AMV459111 AWR459111 BGN459111 BQJ459111 CAF459111 CKB459111 CTX459111 DDT459111 DNP459111 DXL459111 EHH459111 ERD459111 FAZ459111 FKV459111 FUR459111 GEN459111 GOJ459111 GYF459111 HIB459111 HRX459111 IBT459111 ILP459111 IVL459111 JFH459111 JPD459111 JYZ459111 KIV459111 KSR459111 LCN459111 LMJ459111 LWF459111 MGB459111 MPX459111 MZT459111 NJP459111 NTL459111 ODH459111 OND459111 OWZ459111 PGV459111 PQR459111 QAN459111 QKJ459111 QUF459111 REB459111 RNX459111 RXT459111 SHP459111 SRL459111 TBH459111 TLD459111 TUZ459111 UEV459111 UOR459111 UYN459111 VIJ459111 VSF459111 WCB459111 WLX459111 WVT459111 L524647 JH524647 TD524647 ACZ524647 AMV524647 AWR524647 BGN524647 BQJ524647 CAF524647 CKB524647 CTX524647 DDT524647 DNP524647 DXL524647 EHH524647 ERD524647 FAZ524647 FKV524647 FUR524647 GEN524647 GOJ524647 GYF524647 HIB524647 HRX524647 IBT524647 ILP524647 IVL524647 JFH524647 JPD524647 JYZ524647 KIV524647 KSR524647 LCN524647 LMJ524647 LWF524647 MGB524647 MPX524647 MZT524647 NJP524647 NTL524647 ODH524647 OND524647 OWZ524647 PGV524647 PQR524647 QAN524647 QKJ524647 QUF524647 REB524647 RNX524647 RXT524647 SHP524647 SRL524647 TBH524647 TLD524647 TUZ524647 UEV524647 UOR524647 UYN524647 VIJ524647 VSF524647 WCB524647 WLX524647 WVT524647 L590183 JH590183 TD590183 ACZ590183 AMV590183 AWR590183 BGN590183 BQJ590183 CAF590183 CKB590183 CTX590183 DDT590183 DNP590183 DXL590183 EHH590183 ERD590183 FAZ590183 FKV590183 FUR590183 GEN590183 GOJ590183 GYF590183 HIB590183 HRX590183 IBT590183 ILP590183 IVL590183 JFH590183 JPD590183 JYZ590183 KIV590183 KSR590183 LCN590183 LMJ590183 LWF590183 MGB590183 MPX590183 MZT590183 NJP590183 NTL590183 ODH590183 OND590183 OWZ590183 PGV590183 PQR590183 QAN590183 QKJ590183 QUF590183 REB590183 RNX590183 RXT590183 SHP590183 SRL590183 TBH590183 TLD590183 TUZ590183 UEV590183 UOR590183 UYN590183 VIJ590183 VSF590183 WCB590183 WLX590183 WVT590183 L655719 JH655719 TD655719 ACZ655719 AMV655719 AWR655719 BGN655719 BQJ655719 CAF655719 CKB655719 CTX655719 DDT655719 DNP655719 DXL655719 EHH655719 ERD655719 FAZ655719 FKV655719 FUR655719 GEN655719 GOJ655719 GYF655719 HIB655719 HRX655719 IBT655719 ILP655719 IVL655719 JFH655719 JPD655719 JYZ655719 KIV655719 KSR655719 LCN655719 LMJ655719 LWF655719 MGB655719 MPX655719 MZT655719 NJP655719 NTL655719 ODH655719 OND655719 OWZ655719 PGV655719 PQR655719 QAN655719 QKJ655719 QUF655719 REB655719 RNX655719 RXT655719 SHP655719 SRL655719 TBH655719 TLD655719 TUZ655719 UEV655719 UOR655719 UYN655719 VIJ655719 VSF655719 WCB655719 WLX655719 WVT655719 L721255 JH721255 TD721255 ACZ721255 AMV721255 AWR721255 BGN721255 BQJ721255 CAF721255 CKB721255 CTX721255 DDT721255 DNP721255 DXL721255 EHH721255 ERD721255 FAZ721255 FKV721255 FUR721255 GEN721255 GOJ721255 GYF721255 HIB721255 HRX721255 IBT721255 ILP721255 IVL721255 JFH721255 JPD721255 JYZ721255 KIV721255 KSR721255 LCN721255 LMJ721255 LWF721255 MGB721255 MPX721255 MZT721255 NJP721255 NTL721255 ODH721255 OND721255 OWZ721255 PGV721255 PQR721255 QAN721255 QKJ721255 QUF721255 REB721255 RNX721255 RXT721255 SHP721255 SRL721255 TBH721255 TLD721255 TUZ721255 UEV721255 UOR721255 UYN721255 VIJ721255 VSF721255 WCB721255 WLX721255 WVT721255 L786791 JH786791 TD786791 ACZ786791 AMV786791 AWR786791 BGN786791 BQJ786791 CAF786791 CKB786791 CTX786791 DDT786791 DNP786791 DXL786791 EHH786791 ERD786791 FAZ786791 FKV786791 FUR786791 GEN786791 GOJ786791 GYF786791 HIB786791 HRX786791 IBT786791 ILP786791 IVL786791 JFH786791 JPD786791 JYZ786791 KIV786791 KSR786791 LCN786791 LMJ786791 LWF786791 MGB786791 MPX786791 MZT786791 NJP786791 NTL786791 ODH786791 OND786791 OWZ786791 PGV786791 PQR786791 QAN786791 QKJ786791 QUF786791 REB786791 RNX786791 RXT786791 SHP786791 SRL786791 TBH786791 TLD786791 TUZ786791 UEV786791 UOR786791 UYN786791 VIJ786791 VSF786791 WCB786791 WLX786791 WVT786791 L852327 JH852327 TD852327 ACZ852327 AMV852327 AWR852327 BGN852327 BQJ852327 CAF852327 CKB852327 CTX852327 DDT852327 DNP852327 DXL852327 EHH852327 ERD852327 FAZ852327 FKV852327 FUR852327 GEN852327 GOJ852327 GYF852327 HIB852327 HRX852327 IBT852327 ILP852327 IVL852327 JFH852327 JPD852327 JYZ852327 KIV852327 KSR852327 LCN852327 LMJ852327 LWF852327 MGB852327 MPX852327 MZT852327 NJP852327 NTL852327 ODH852327 OND852327 OWZ852327 PGV852327 PQR852327 QAN852327 QKJ852327 QUF852327 REB852327 RNX852327 RXT852327 SHP852327 SRL852327 TBH852327 TLD852327 TUZ852327 UEV852327 UOR852327 UYN852327 VIJ852327 VSF852327 WCB852327 WLX852327 WVT852327 L917863 JH917863 TD917863 ACZ917863 AMV917863 AWR917863 BGN917863 BQJ917863 CAF917863 CKB917863 CTX917863 DDT917863 DNP917863 DXL917863 EHH917863 ERD917863 FAZ917863 FKV917863 FUR917863 GEN917863 GOJ917863 GYF917863 HIB917863 HRX917863 IBT917863 ILP917863 IVL917863 JFH917863 JPD917863 JYZ917863 KIV917863 KSR917863 LCN917863 LMJ917863 LWF917863 MGB917863 MPX917863 MZT917863 NJP917863 NTL917863 ODH917863 OND917863 OWZ917863 PGV917863 PQR917863 QAN917863 QKJ917863 QUF917863 REB917863 RNX917863 RXT917863 SHP917863 SRL917863 TBH917863 TLD917863 TUZ917863 UEV917863 UOR917863 UYN917863 VIJ917863 VSF917863 WCB917863 WLX917863 WVT917863 L983399 JH983399 TD983399 ACZ983399 AMV983399 AWR983399 BGN983399 BQJ983399 CAF983399 CKB983399 CTX983399 DDT983399 DNP983399 DXL983399 EHH983399 ERD983399 FAZ983399 FKV983399 FUR983399 GEN983399 GOJ983399 GYF983399 HIB983399 HRX983399 IBT983399 ILP983399 IVL983399 JFH983399 JPD983399 JYZ983399 KIV983399 KSR983399 LCN983399 LMJ983399 LWF983399 MGB983399 MPX983399 MZT983399 NJP983399 NTL983399 ODH983399 OND983399 OWZ983399 PGV983399 PQR983399 QAN983399 QKJ983399 QUF983399 REB983399 RNX983399 RXT983399 SHP983399 SRL983399 TBH983399 TLD983399 TUZ983399 UEV983399 UOR983399 UYN983399 VIJ983399 VSF983399 WCB983399 WLX983399 WVT983399">
      <formula1>$L$321:$L$323</formula1>
    </dataValidation>
    <dataValidation type="list" allowBlank="1" showInputMessage="1" showErrorMessage="1" sqref="K325 JG325 TC325 ACY325 AMU325 AWQ325 BGM325 BQI325 CAE325 CKA325 CTW325 DDS325 DNO325 DXK325 EHG325 ERC325 FAY325 FKU325 FUQ325 GEM325 GOI325 GYE325 HIA325 HRW325 IBS325 ILO325 IVK325 JFG325 JPC325 JYY325 KIU325 KSQ325 LCM325 LMI325 LWE325 MGA325 MPW325 MZS325 NJO325 NTK325 ODG325 ONC325 OWY325 PGU325 PQQ325 QAM325 QKI325 QUE325 REA325 RNW325 RXS325 SHO325 SRK325 TBG325 TLC325 TUY325 UEU325 UOQ325 UYM325 VII325 VSE325 WCA325 WLW325 WVS325 K65861 JG65861 TC65861 ACY65861 AMU65861 AWQ65861 BGM65861 BQI65861 CAE65861 CKA65861 CTW65861 DDS65861 DNO65861 DXK65861 EHG65861 ERC65861 FAY65861 FKU65861 FUQ65861 GEM65861 GOI65861 GYE65861 HIA65861 HRW65861 IBS65861 ILO65861 IVK65861 JFG65861 JPC65861 JYY65861 KIU65861 KSQ65861 LCM65861 LMI65861 LWE65861 MGA65861 MPW65861 MZS65861 NJO65861 NTK65861 ODG65861 ONC65861 OWY65861 PGU65861 PQQ65861 QAM65861 QKI65861 QUE65861 REA65861 RNW65861 RXS65861 SHO65861 SRK65861 TBG65861 TLC65861 TUY65861 UEU65861 UOQ65861 UYM65861 VII65861 VSE65861 WCA65861 WLW65861 WVS65861 K131397 JG131397 TC131397 ACY131397 AMU131397 AWQ131397 BGM131397 BQI131397 CAE131397 CKA131397 CTW131397 DDS131397 DNO131397 DXK131397 EHG131397 ERC131397 FAY131397 FKU131397 FUQ131397 GEM131397 GOI131397 GYE131397 HIA131397 HRW131397 IBS131397 ILO131397 IVK131397 JFG131397 JPC131397 JYY131397 KIU131397 KSQ131397 LCM131397 LMI131397 LWE131397 MGA131397 MPW131397 MZS131397 NJO131397 NTK131397 ODG131397 ONC131397 OWY131397 PGU131397 PQQ131397 QAM131397 QKI131397 QUE131397 REA131397 RNW131397 RXS131397 SHO131397 SRK131397 TBG131397 TLC131397 TUY131397 UEU131397 UOQ131397 UYM131397 VII131397 VSE131397 WCA131397 WLW131397 WVS131397 K196933 JG196933 TC196933 ACY196933 AMU196933 AWQ196933 BGM196933 BQI196933 CAE196933 CKA196933 CTW196933 DDS196933 DNO196933 DXK196933 EHG196933 ERC196933 FAY196933 FKU196933 FUQ196933 GEM196933 GOI196933 GYE196933 HIA196933 HRW196933 IBS196933 ILO196933 IVK196933 JFG196933 JPC196933 JYY196933 KIU196933 KSQ196933 LCM196933 LMI196933 LWE196933 MGA196933 MPW196933 MZS196933 NJO196933 NTK196933 ODG196933 ONC196933 OWY196933 PGU196933 PQQ196933 QAM196933 QKI196933 QUE196933 REA196933 RNW196933 RXS196933 SHO196933 SRK196933 TBG196933 TLC196933 TUY196933 UEU196933 UOQ196933 UYM196933 VII196933 VSE196933 WCA196933 WLW196933 WVS196933 K262469 JG262469 TC262469 ACY262469 AMU262469 AWQ262469 BGM262469 BQI262469 CAE262469 CKA262469 CTW262469 DDS262469 DNO262469 DXK262469 EHG262469 ERC262469 FAY262469 FKU262469 FUQ262469 GEM262469 GOI262469 GYE262469 HIA262469 HRW262469 IBS262469 ILO262469 IVK262469 JFG262469 JPC262469 JYY262469 KIU262469 KSQ262469 LCM262469 LMI262469 LWE262469 MGA262469 MPW262469 MZS262469 NJO262469 NTK262469 ODG262469 ONC262469 OWY262469 PGU262469 PQQ262469 QAM262469 QKI262469 QUE262469 REA262469 RNW262469 RXS262469 SHO262469 SRK262469 TBG262469 TLC262469 TUY262469 UEU262469 UOQ262469 UYM262469 VII262469 VSE262469 WCA262469 WLW262469 WVS262469 K328005 JG328005 TC328005 ACY328005 AMU328005 AWQ328005 BGM328005 BQI328005 CAE328005 CKA328005 CTW328005 DDS328005 DNO328005 DXK328005 EHG328005 ERC328005 FAY328005 FKU328005 FUQ328005 GEM328005 GOI328005 GYE328005 HIA328005 HRW328005 IBS328005 ILO328005 IVK328005 JFG328005 JPC328005 JYY328005 KIU328005 KSQ328005 LCM328005 LMI328005 LWE328005 MGA328005 MPW328005 MZS328005 NJO328005 NTK328005 ODG328005 ONC328005 OWY328005 PGU328005 PQQ328005 QAM328005 QKI328005 QUE328005 REA328005 RNW328005 RXS328005 SHO328005 SRK328005 TBG328005 TLC328005 TUY328005 UEU328005 UOQ328005 UYM328005 VII328005 VSE328005 WCA328005 WLW328005 WVS328005 K393541 JG393541 TC393541 ACY393541 AMU393541 AWQ393541 BGM393541 BQI393541 CAE393541 CKA393541 CTW393541 DDS393541 DNO393541 DXK393541 EHG393541 ERC393541 FAY393541 FKU393541 FUQ393541 GEM393541 GOI393541 GYE393541 HIA393541 HRW393541 IBS393541 ILO393541 IVK393541 JFG393541 JPC393541 JYY393541 KIU393541 KSQ393541 LCM393541 LMI393541 LWE393541 MGA393541 MPW393541 MZS393541 NJO393541 NTK393541 ODG393541 ONC393541 OWY393541 PGU393541 PQQ393541 QAM393541 QKI393541 QUE393541 REA393541 RNW393541 RXS393541 SHO393541 SRK393541 TBG393541 TLC393541 TUY393541 UEU393541 UOQ393541 UYM393541 VII393541 VSE393541 WCA393541 WLW393541 WVS393541 K459077 JG459077 TC459077 ACY459077 AMU459077 AWQ459077 BGM459077 BQI459077 CAE459077 CKA459077 CTW459077 DDS459077 DNO459077 DXK459077 EHG459077 ERC459077 FAY459077 FKU459077 FUQ459077 GEM459077 GOI459077 GYE459077 HIA459077 HRW459077 IBS459077 ILO459077 IVK459077 JFG459077 JPC459077 JYY459077 KIU459077 KSQ459077 LCM459077 LMI459077 LWE459077 MGA459077 MPW459077 MZS459077 NJO459077 NTK459077 ODG459077 ONC459077 OWY459077 PGU459077 PQQ459077 QAM459077 QKI459077 QUE459077 REA459077 RNW459077 RXS459077 SHO459077 SRK459077 TBG459077 TLC459077 TUY459077 UEU459077 UOQ459077 UYM459077 VII459077 VSE459077 WCA459077 WLW459077 WVS459077 K524613 JG524613 TC524613 ACY524613 AMU524613 AWQ524613 BGM524613 BQI524613 CAE524613 CKA524613 CTW524613 DDS524613 DNO524613 DXK524613 EHG524613 ERC524613 FAY524613 FKU524613 FUQ524613 GEM524613 GOI524613 GYE524613 HIA524613 HRW524613 IBS524613 ILO524613 IVK524613 JFG524613 JPC524613 JYY524613 KIU524613 KSQ524613 LCM524613 LMI524613 LWE524613 MGA524613 MPW524613 MZS524613 NJO524613 NTK524613 ODG524613 ONC524613 OWY524613 PGU524613 PQQ524613 QAM524613 QKI524613 QUE524613 REA524613 RNW524613 RXS524613 SHO524613 SRK524613 TBG524613 TLC524613 TUY524613 UEU524613 UOQ524613 UYM524613 VII524613 VSE524613 WCA524613 WLW524613 WVS524613 K590149 JG590149 TC590149 ACY590149 AMU590149 AWQ590149 BGM590149 BQI590149 CAE590149 CKA590149 CTW590149 DDS590149 DNO590149 DXK590149 EHG590149 ERC590149 FAY590149 FKU590149 FUQ590149 GEM590149 GOI590149 GYE590149 HIA590149 HRW590149 IBS590149 ILO590149 IVK590149 JFG590149 JPC590149 JYY590149 KIU590149 KSQ590149 LCM590149 LMI590149 LWE590149 MGA590149 MPW590149 MZS590149 NJO590149 NTK590149 ODG590149 ONC590149 OWY590149 PGU590149 PQQ590149 QAM590149 QKI590149 QUE590149 REA590149 RNW590149 RXS590149 SHO590149 SRK590149 TBG590149 TLC590149 TUY590149 UEU590149 UOQ590149 UYM590149 VII590149 VSE590149 WCA590149 WLW590149 WVS590149 K655685 JG655685 TC655685 ACY655685 AMU655685 AWQ655685 BGM655685 BQI655685 CAE655685 CKA655685 CTW655685 DDS655685 DNO655685 DXK655685 EHG655685 ERC655685 FAY655685 FKU655685 FUQ655685 GEM655685 GOI655685 GYE655685 HIA655685 HRW655685 IBS655685 ILO655685 IVK655685 JFG655685 JPC655685 JYY655685 KIU655685 KSQ655685 LCM655685 LMI655685 LWE655685 MGA655685 MPW655685 MZS655685 NJO655685 NTK655685 ODG655685 ONC655685 OWY655685 PGU655685 PQQ655685 QAM655685 QKI655685 QUE655685 REA655685 RNW655685 RXS655685 SHO655685 SRK655685 TBG655685 TLC655685 TUY655685 UEU655685 UOQ655685 UYM655685 VII655685 VSE655685 WCA655685 WLW655685 WVS655685 K721221 JG721221 TC721221 ACY721221 AMU721221 AWQ721221 BGM721221 BQI721221 CAE721221 CKA721221 CTW721221 DDS721221 DNO721221 DXK721221 EHG721221 ERC721221 FAY721221 FKU721221 FUQ721221 GEM721221 GOI721221 GYE721221 HIA721221 HRW721221 IBS721221 ILO721221 IVK721221 JFG721221 JPC721221 JYY721221 KIU721221 KSQ721221 LCM721221 LMI721221 LWE721221 MGA721221 MPW721221 MZS721221 NJO721221 NTK721221 ODG721221 ONC721221 OWY721221 PGU721221 PQQ721221 QAM721221 QKI721221 QUE721221 REA721221 RNW721221 RXS721221 SHO721221 SRK721221 TBG721221 TLC721221 TUY721221 UEU721221 UOQ721221 UYM721221 VII721221 VSE721221 WCA721221 WLW721221 WVS721221 K786757 JG786757 TC786757 ACY786757 AMU786757 AWQ786757 BGM786757 BQI786757 CAE786757 CKA786757 CTW786757 DDS786757 DNO786757 DXK786757 EHG786757 ERC786757 FAY786757 FKU786757 FUQ786757 GEM786757 GOI786757 GYE786757 HIA786757 HRW786757 IBS786757 ILO786757 IVK786757 JFG786757 JPC786757 JYY786757 KIU786757 KSQ786757 LCM786757 LMI786757 LWE786757 MGA786757 MPW786757 MZS786757 NJO786757 NTK786757 ODG786757 ONC786757 OWY786757 PGU786757 PQQ786757 QAM786757 QKI786757 QUE786757 REA786757 RNW786757 RXS786757 SHO786757 SRK786757 TBG786757 TLC786757 TUY786757 UEU786757 UOQ786757 UYM786757 VII786757 VSE786757 WCA786757 WLW786757 WVS786757 K852293 JG852293 TC852293 ACY852293 AMU852293 AWQ852293 BGM852293 BQI852293 CAE852293 CKA852293 CTW852293 DDS852293 DNO852293 DXK852293 EHG852293 ERC852293 FAY852293 FKU852293 FUQ852293 GEM852293 GOI852293 GYE852293 HIA852293 HRW852293 IBS852293 ILO852293 IVK852293 JFG852293 JPC852293 JYY852293 KIU852293 KSQ852293 LCM852293 LMI852293 LWE852293 MGA852293 MPW852293 MZS852293 NJO852293 NTK852293 ODG852293 ONC852293 OWY852293 PGU852293 PQQ852293 QAM852293 QKI852293 QUE852293 REA852293 RNW852293 RXS852293 SHO852293 SRK852293 TBG852293 TLC852293 TUY852293 UEU852293 UOQ852293 UYM852293 VII852293 VSE852293 WCA852293 WLW852293 WVS852293 K917829 JG917829 TC917829 ACY917829 AMU917829 AWQ917829 BGM917829 BQI917829 CAE917829 CKA917829 CTW917829 DDS917829 DNO917829 DXK917829 EHG917829 ERC917829 FAY917829 FKU917829 FUQ917829 GEM917829 GOI917829 GYE917829 HIA917829 HRW917829 IBS917829 ILO917829 IVK917829 JFG917829 JPC917829 JYY917829 KIU917829 KSQ917829 LCM917829 LMI917829 LWE917829 MGA917829 MPW917829 MZS917829 NJO917829 NTK917829 ODG917829 ONC917829 OWY917829 PGU917829 PQQ917829 QAM917829 QKI917829 QUE917829 REA917829 RNW917829 RXS917829 SHO917829 SRK917829 TBG917829 TLC917829 TUY917829 UEU917829 UOQ917829 UYM917829 VII917829 VSE917829 WCA917829 WLW917829 WVS917829 K983365 JG983365 TC983365 ACY983365 AMU983365 AWQ983365 BGM983365 BQI983365 CAE983365 CKA983365 CTW983365 DDS983365 DNO983365 DXK983365 EHG983365 ERC983365 FAY983365 FKU983365 FUQ983365 GEM983365 GOI983365 GYE983365 HIA983365 HRW983365 IBS983365 ILO983365 IVK983365 JFG983365 JPC983365 JYY983365 KIU983365 KSQ983365 LCM983365 LMI983365 LWE983365 MGA983365 MPW983365 MZS983365 NJO983365 NTK983365 ODG983365 ONC983365 OWY983365 PGU983365 PQQ983365 QAM983365 QKI983365 QUE983365 REA983365 RNW983365 RXS983365 SHO983365 SRK983365 TBG983365 TLC983365 TUY983365 UEU983365 UOQ983365 UYM983365 VII983365 VSE983365 WCA983365 WLW983365 WVS983365 K359 JG359 TC359 ACY359 AMU359 AWQ359 BGM359 BQI359 CAE359 CKA359 CTW359 DDS359 DNO359 DXK359 EHG359 ERC359 FAY359 FKU359 FUQ359 GEM359 GOI359 GYE359 HIA359 HRW359 IBS359 ILO359 IVK359 JFG359 JPC359 JYY359 KIU359 KSQ359 LCM359 LMI359 LWE359 MGA359 MPW359 MZS359 NJO359 NTK359 ODG359 ONC359 OWY359 PGU359 PQQ359 QAM359 QKI359 QUE359 REA359 RNW359 RXS359 SHO359 SRK359 TBG359 TLC359 TUY359 UEU359 UOQ359 UYM359 VII359 VSE359 WCA359 WLW359 WVS359 K65895 JG65895 TC65895 ACY65895 AMU65895 AWQ65895 BGM65895 BQI65895 CAE65895 CKA65895 CTW65895 DDS65895 DNO65895 DXK65895 EHG65895 ERC65895 FAY65895 FKU65895 FUQ65895 GEM65895 GOI65895 GYE65895 HIA65895 HRW65895 IBS65895 ILO65895 IVK65895 JFG65895 JPC65895 JYY65895 KIU65895 KSQ65895 LCM65895 LMI65895 LWE65895 MGA65895 MPW65895 MZS65895 NJO65895 NTK65895 ODG65895 ONC65895 OWY65895 PGU65895 PQQ65895 QAM65895 QKI65895 QUE65895 REA65895 RNW65895 RXS65895 SHO65895 SRK65895 TBG65895 TLC65895 TUY65895 UEU65895 UOQ65895 UYM65895 VII65895 VSE65895 WCA65895 WLW65895 WVS65895 K131431 JG131431 TC131431 ACY131431 AMU131431 AWQ131431 BGM131431 BQI131431 CAE131431 CKA131431 CTW131431 DDS131431 DNO131431 DXK131431 EHG131431 ERC131431 FAY131431 FKU131431 FUQ131431 GEM131431 GOI131431 GYE131431 HIA131431 HRW131431 IBS131431 ILO131431 IVK131431 JFG131431 JPC131431 JYY131431 KIU131431 KSQ131431 LCM131431 LMI131431 LWE131431 MGA131431 MPW131431 MZS131431 NJO131431 NTK131431 ODG131431 ONC131431 OWY131431 PGU131431 PQQ131431 QAM131431 QKI131431 QUE131431 REA131431 RNW131431 RXS131431 SHO131431 SRK131431 TBG131431 TLC131431 TUY131431 UEU131431 UOQ131431 UYM131431 VII131431 VSE131431 WCA131431 WLW131431 WVS131431 K196967 JG196967 TC196967 ACY196967 AMU196967 AWQ196967 BGM196967 BQI196967 CAE196967 CKA196967 CTW196967 DDS196967 DNO196967 DXK196967 EHG196967 ERC196967 FAY196967 FKU196967 FUQ196967 GEM196967 GOI196967 GYE196967 HIA196967 HRW196967 IBS196967 ILO196967 IVK196967 JFG196967 JPC196967 JYY196967 KIU196967 KSQ196967 LCM196967 LMI196967 LWE196967 MGA196967 MPW196967 MZS196967 NJO196967 NTK196967 ODG196967 ONC196967 OWY196967 PGU196967 PQQ196967 QAM196967 QKI196967 QUE196967 REA196967 RNW196967 RXS196967 SHO196967 SRK196967 TBG196967 TLC196967 TUY196967 UEU196967 UOQ196967 UYM196967 VII196967 VSE196967 WCA196967 WLW196967 WVS196967 K262503 JG262503 TC262503 ACY262503 AMU262503 AWQ262503 BGM262503 BQI262503 CAE262503 CKA262503 CTW262503 DDS262503 DNO262503 DXK262503 EHG262503 ERC262503 FAY262503 FKU262503 FUQ262503 GEM262503 GOI262503 GYE262503 HIA262503 HRW262503 IBS262503 ILO262503 IVK262503 JFG262503 JPC262503 JYY262503 KIU262503 KSQ262503 LCM262503 LMI262503 LWE262503 MGA262503 MPW262503 MZS262503 NJO262503 NTK262503 ODG262503 ONC262503 OWY262503 PGU262503 PQQ262503 QAM262503 QKI262503 QUE262503 REA262503 RNW262503 RXS262503 SHO262503 SRK262503 TBG262503 TLC262503 TUY262503 UEU262503 UOQ262503 UYM262503 VII262503 VSE262503 WCA262503 WLW262503 WVS262503 K328039 JG328039 TC328039 ACY328039 AMU328039 AWQ328039 BGM328039 BQI328039 CAE328039 CKA328039 CTW328039 DDS328039 DNO328039 DXK328039 EHG328039 ERC328039 FAY328039 FKU328039 FUQ328039 GEM328039 GOI328039 GYE328039 HIA328039 HRW328039 IBS328039 ILO328039 IVK328039 JFG328039 JPC328039 JYY328039 KIU328039 KSQ328039 LCM328039 LMI328039 LWE328039 MGA328039 MPW328039 MZS328039 NJO328039 NTK328039 ODG328039 ONC328039 OWY328039 PGU328039 PQQ328039 QAM328039 QKI328039 QUE328039 REA328039 RNW328039 RXS328039 SHO328039 SRK328039 TBG328039 TLC328039 TUY328039 UEU328039 UOQ328039 UYM328039 VII328039 VSE328039 WCA328039 WLW328039 WVS328039 K393575 JG393575 TC393575 ACY393575 AMU393575 AWQ393575 BGM393575 BQI393575 CAE393575 CKA393575 CTW393575 DDS393575 DNO393575 DXK393575 EHG393575 ERC393575 FAY393575 FKU393575 FUQ393575 GEM393575 GOI393575 GYE393575 HIA393575 HRW393575 IBS393575 ILO393575 IVK393575 JFG393575 JPC393575 JYY393575 KIU393575 KSQ393575 LCM393575 LMI393575 LWE393575 MGA393575 MPW393575 MZS393575 NJO393575 NTK393575 ODG393575 ONC393575 OWY393575 PGU393575 PQQ393575 QAM393575 QKI393575 QUE393575 REA393575 RNW393575 RXS393575 SHO393575 SRK393575 TBG393575 TLC393575 TUY393575 UEU393575 UOQ393575 UYM393575 VII393575 VSE393575 WCA393575 WLW393575 WVS393575 K459111 JG459111 TC459111 ACY459111 AMU459111 AWQ459111 BGM459111 BQI459111 CAE459111 CKA459111 CTW459111 DDS459111 DNO459111 DXK459111 EHG459111 ERC459111 FAY459111 FKU459111 FUQ459111 GEM459111 GOI459111 GYE459111 HIA459111 HRW459111 IBS459111 ILO459111 IVK459111 JFG459111 JPC459111 JYY459111 KIU459111 KSQ459111 LCM459111 LMI459111 LWE459111 MGA459111 MPW459111 MZS459111 NJO459111 NTK459111 ODG459111 ONC459111 OWY459111 PGU459111 PQQ459111 QAM459111 QKI459111 QUE459111 REA459111 RNW459111 RXS459111 SHO459111 SRK459111 TBG459111 TLC459111 TUY459111 UEU459111 UOQ459111 UYM459111 VII459111 VSE459111 WCA459111 WLW459111 WVS459111 K524647 JG524647 TC524647 ACY524647 AMU524647 AWQ524647 BGM524647 BQI524647 CAE524647 CKA524647 CTW524647 DDS524647 DNO524647 DXK524647 EHG524647 ERC524647 FAY524647 FKU524647 FUQ524647 GEM524647 GOI524647 GYE524647 HIA524647 HRW524647 IBS524647 ILO524647 IVK524647 JFG524647 JPC524647 JYY524647 KIU524647 KSQ524647 LCM524647 LMI524647 LWE524647 MGA524647 MPW524647 MZS524647 NJO524647 NTK524647 ODG524647 ONC524647 OWY524647 PGU524647 PQQ524647 QAM524647 QKI524647 QUE524647 REA524647 RNW524647 RXS524647 SHO524647 SRK524647 TBG524647 TLC524647 TUY524647 UEU524647 UOQ524647 UYM524647 VII524647 VSE524647 WCA524647 WLW524647 WVS524647 K590183 JG590183 TC590183 ACY590183 AMU590183 AWQ590183 BGM590183 BQI590183 CAE590183 CKA590183 CTW590183 DDS590183 DNO590183 DXK590183 EHG590183 ERC590183 FAY590183 FKU590183 FUQ590183 GEM590183 GOI590183 GYE590183 HIA590183 HRW590183 IBS590183 ILO590183 IVK590183 JFG590183 JPC590183 JYY590183 KIU590183 KSQ590183 LCM590183 LMI590183 LWE590183 MGA590183 MPW590183 MZS590183 NJO590183 NTK590183 ODG590183 ONC590183 OWY590183 PGU590183 PQQ590183 QAM590183 QKI590183 QUE590183 REA590183 RNW590183 RXS590183 SHO590183 SRK590183 TBG590183 TLC590183 TUY590183 UEU590183 UOQ590183 UYM590183 VII590183 VSE590183 WCA590183 WLW590183 WVS590183 K655719 JG655719 TC655719 ACY655719 AMU655719 AWQ655719 BGM655719 BQI655719 CAE655719 CKA655719 CTW655719 DDS655719 DNO655719 DXK655719 EHG655719 ERC655719 FAY655719 FKU655719 FUQ655719 GEM655719 GOI655719 GYE655719 HIA655719 HRW655719 IBS655719 ILO655719 IVK655719 JFG655719 JPC655719 JYY655719 KIU655719 KSQ655719 LCM655719 LMI655719 LWE655719 MGA655719 MPW655719 MZS655719 NJO655719 NTK655719 ODG655719 ONC655719 OWY655719 PGU655719 PQQ655719 QAM655719 QKI655719 QUE655719 REA655719 RNW655719 RXS655719 SHO655719 SRK655719 TBG655719 TLC655719 TUY655719 UEU655719 UOQ655719 UYM655719 VII655719 VSE655719 WCA655719 WLW655719 WVS655719 K721255 JG721255 TC721255 ACY721255 AMU721255 AWQ721255 BGM721255 BQI721255 CAE721255 CKA721255 CTW721255 DDS721255 DNO721255 DXK721255 EHG721255 ERC721255 FAY721255 FKU721255 FUQ721255 GEM721255 GOI721255 GYE721255 HIA721255 HRW721255 IBS721255 ILO721255 IVK721255 JFG721255 JPC721255 JYY721255 KIU721255 KSQ721255 LCM721255 LMI721255 LWE721255 MGA721255 MPW721255 MZS721255 NJO721255 NTK721255 ODG721255 ONC721255 OWY721255 PGU721255 PQQ721255 QAM721255 QKI721255 QUE721255 REA721255 RNW721255 RXS721255 SHO721255 SRK721255 TBG721255 TLC721255 TUY721255 UEU721255 UOQ721255 UYM721255 VII721255 VSE721255 WCA721255 WLW721255 WVS721255 K786791 JG786791 TC786791 ACY786791 AMU786791 AWQ786791 BGM786791 BQI786791 CAE786791 CKA786791 CTW786791 DDS786791 DNO786791 DXK786791 EHG786791 ERC786791 FAY786791 FKU786791 FUQ786791 GEM786791 GOI786791 GYE786791 HIA786791 HRW786791 IBS786791 ILO786791 IVK786791 JFG786791 JPC786791 JYY786791 KIU786791 KSQ786791 LCM786791 LMI786791 LWE786791 MGA786791 MPW786791 MZS786791 NJO786791 NTK786791 ODG786791 ONC786791 OWY786791 PGU786791 PQQ786791 QAM786791 QKI786791 QUE786791 REA786791 RNW786791 RXS786791 SHO786791 SRK786791 TBG786791 TLC786791 TUY786791 UEU786791 UOQ786791 UYM786791 VII786791 VSE786791 WCA786791 WLW786791 WVS786791 K852327 JG852327 TC852327 ACY852327 AMU852327 AWQ852327 BGM852327 BQI852327 CAE852327 CKA852327 CTW852327 DDS852327 DNO852327 DXK852327 EHG852327 ERC852327 FAY852327 FKU852327 FUQ852327 GEM852327 GOI852327 GYE852327 HIA852327 HRW852327 IBS852327 ILO852327 IVK852327 JFG852327 JPC852327 JYY852327 KIU852327 KSQ852327 LCM852327 LMI852327 LWE852327 MGA852327 MPW852327 MZS852327 NJO852327 NTK852327 ODG852327 ONC852327 OWY852327 PGU852327 PQQ852327 QAM852327 QKI852327 QUE852327 REA852327 RNW852327 RXS852327 SHO852327 SRK852327 TBG852327 TLC852327 TUY852327 UEU852327 UOQ852327 UYM852327 VII852327 VSE852327 WCA852327 WLW852327 WVS852327 K917863 JG917863 TC917863 ACY917863 AMU917863 AWQ917863 BGM917863 BQI917863 CAE917863 CKA917863 CTW917863 DDS917863 DNO917863 DXK917863 EHG917863 ERC917863 FAY917863 FKU917863 FUQ917863 GEM917863 GOI917863 GYE917863 HIA917863 HRW917863 IBS917863 ILO917863 IVK917863 JFG917863 JPC917863 JYY917863 KIU917863 KSQ917863 LCM917863 LMI917863 LWE917863 MGA917863 MPW917863 MZS917863 NJO917863 NTK917863 ODG917863 ONC917863 OWY917863 PGU917863 PQQ917863 QAM917863 QKI917863 QUE917863 REA917863 RNW917863 RXS917863 SHO917863 SRK917863 TBG917863 TLC917863 TUY917863 UEU917863 UOQ917863 UYM917863 VII917863 VSE917863 WCA917863 WLW917863 WVS917863 K983399 JG983399 TC983399 ACY983399 AMU983399 AWQ983399 BGM983399 BQI983399 CAE983399 CKA983399 CTW983399 DDS983399 DNO983399 DXK983399 EHG983399 ERC983399 FAY983399 FKU983399 FUQ983399 GEM983399 GOI983399 GYE983399 HIA983399 HRW983399 IBS983399 ILO983399 IVK983399 JFG983399 JPC983399 JYY983399 KIU983399 KSQ983399 LCM983399 LMI983399 LWE983399 MGA983399 MPW983399 MZS983399 NJO983399 NTK983399 ODG983399 ONC983399 OWY983399 PGU983399 PQQ983399 QAM983399 QKI983399 QUE983399 REA983399 RNW983399 RXS983399 SHO983399 SRK983399 TBG983399 TLC983399 TUY983399 UEU983399 UOQ983399 UYM983399 VII983399 VSE983399 WCA983399 WLW983399 WVS983399">
      <formula1>$K$321:$K$325</formula1>
    </dataValidation>
    <dataValidation type="list" allowBlank="1" showInputMessage="1" showErrorMessage="1" sqref="K402 JG402 TC402 ACY402 AMU402 AWQ402 BGM402 BQI402 CAE402 CKA402 CTW402 DDS402 DNO402 DXK402 EHG402 ERC402 FAY402 FKU402 FUQ402 GEM402 GOI402 GYE402 HIA402 HRW402 IBS402 ILO402 IVK402 JFG402 JPC402 JYY402 KIU402 KSQ402 LCM402 LMI402 LWE402 MGA402 MPW402 MZS402 NJO402 NTK402 ODG402 ONC402 OWY402 PGU402 PQQ402 QAM402 QKI402 QUE402 REA402 RNW402 RXS402 SHO402 SRK402 TBG402 TLC402 TUY402 UEU402 UOQ402 UYM402 VII402 VSE402 WCA402 WLW402 WVS402 K65938 JG65938 TC65938 ACY65938 AMU65938 AWQ65938 BGM65938 BQI65938 CAE65938 CKA65938 CTW65938 DDS65938 DNO65938 DXK65938 EHG65938 ERC65938 FAY65938 FKU65938 FUQ65938 GEM65938 GOI65938 GYE65938 HIA65938 HRW65938 IBS65938 ILO65938 IVK65938 JFG65938 JPC65938 JYY65938 KIU65938 KSQ65938 LCM65938 LMI65938 LWE65938 MGA65938 MPW65938 MZS65938 NJO65938 NTK65938 ODG65938 ONC65938 OWY65938 PGU65938 PQQ65938 QAM65938 QKI65938 QUE65938 REA65938 RNW65938 RXS65938 SHO65938 SRK65938 TBG65938 TLC65938 TUY65938 UEU65938 UOQ65938 UYM65938 VII65938 VSE65938 WCA65938 WLW65938 WVS65938 K131474 JG131474 TC131474 ACY131474 AMU131474 AWQ131474 BGM131474 BQI131474 CAE131474 CKA131474 CTW131474 DDS131474 DNO131474 DXK131474 EHG131474 ERC131474 FAY131474 FKU131474 FUQ131474 GEM131474 GOI131474 GYE131474 HIA131474 HRW131474 IBS131474 ILO131474 IVK131474 JFG131474 JPC131474 JYY131474 KIU131474 KSQ131474 LCM131474 LMI131474 LWE131474 MGA131474 MPW131474 MZS131474 NJO131474 NTK131474 ODG131474 ONC131474 OWY131474 PGU131474 PQQ131474 QAM131474 QKI131474 QUE131474 REA131474 RNW131474 RXS131474 SHO131474 SRK131474 TBG131474 TLC131474 TUY131474 UEU131474 UOQ131474 UYM131474 VII131474 VSE131474 WCA131474 WLW131474 WVS131474 K197010 JG197010 TC197010 ACY197010 AMU197010 AWQ197010 BGM197010 BQI197010 CAE197010 CKA197010 CTW197010 DDS197010 DNO197010 DXK197010 EHG197010 ERC197010 FAY197010 FKU197010 FUQ197010 GEM197010 GOI197010 GYE197010 HIA197010 HRW197010 IBS197010 ILO197010 IVK197010 JFG197010 JPC197010 JYY197010 KIU197010 KSQ197010 LCM197010 LMI197010 LWE197010 MGA197010 MPW197010 MZS197010 NJO197010 NTK197010 ODG197010 ONC197010 OWY197010 PGU197010 PQQ197010 QAM197010 QKI197010 QUE197010 REA197010 RNW197010 RXS197010 SHO197010 SRK197010 TBG197010 TLC197010 TUY197010 UEU197010 UOQ197010 UYM197010 VII197010 VSE197010 WCA197010 WLW197010 WVS197010 K262546 JG262546 TC262546 ACY262546 AMU262546 AWQ262546 BGM262546 BQI262546 CAE262546 CKA262546 CTW262546 DDS262546 DNO262546 DXK262546 EHG262546 ERC262546 FAY262546 FKU262546 FUQ262546 GEM262546 GOI262546 GYE262546 HIA262546 HRW262546 IBS262546 ILO262546 IVK262546 JFG262546 JPC262546 JYY262546 KIU262546 KSQ262546 LCM262546 LMI262546 LWE262546 MGA262546 MPW262546 MZS262546 NJO262546 NTK262546 ODG262546 ONC262546 OWY262546 PGU262546 PQQ262546 QAM262546 QKI262546 QUE262546 REA262546 RNW262546 RXS262546 SHO262546 SRK262546 TBG262546 TLC262546 TUY262546 UEU262546 UOQ262546 UYM262546 VII262546 VSE262546 WCA262546 WLW262546 WVS262546 K328082 JG328082 TC328082 ACY328082 AMU328082 AWQ328082 BGM328082 BQI328082 CAE328082 CKA328082 CTW328082 DDS328082 DNO328082 DXK328082 EHG328082 ERC328082 FAY328082 FKU328082 FUQ328082 GEM328082 GOI328082 GYE328082 HIA328082 HRW328082 IBS328082 ILO328082 IVK328082 JFG328082 JPC328082 JYY328082 KIU328082 KSQ328082 LCM328082 LMI328082 LWE328082 MGA328082 MPW328082 MZS328082 NJO328082 NTK328082 ODG328082 ONC328082 OWY328082 PGU328082 PQQ328082 QAM328082 QKI328082 QUE328082 REA328082 RNW328082 RXS328082 SHO328082 SRK328082 TBG328082 TLC328082 TUY328082 UEU328082 UOQ328082 UYM328082 VII328082 VSE328082 WCA328082 WLW328082 WVS328082 K393618 JG393618 TC393618 ACY393618 AMU393618 AWQ393618 BGM393618 BQI393618 CAE393618 CKA393618 CTW393618 DDS393618 DNO393618 DXK393618 EHG393618 ERC393618 FAY393618 FKU393618 FUQ393618 GEM393618 GOI393618 GYE393618 HIA393618 HRW393618 IBS393618 ILO393618 IVK393618 JFG393618 JPC393618 JYY393618 KIU393618 KSQ393618 LCM393618 LMI393618 LWE393618 MGA393618 MPW393618 MZS393618 NJO393618 NTK393618 ODG393618 ONC393618 OWY393618 PGU393618 PQQ393618 QAM393618 QKI393618 QUE393618 REA393618 RNW393618 RXS393618 SHO393618 SRK393618 TBG393618 TLC393618 TUY393618 UEU393618 UOQ393618 UYM393618 VII393618 VSE393618 WCA393618 WLW393618 WVS393618 K459154 JG459154 TC459154 ACY459154 AMU459154 AWQ459154 BGM459154 BQI459154 CAE459154 CKA459154 CTW459154 DDS459154 DNO459154 DXK459154 EHG459154 ERC459154 FAY459154 FKU459154 FUQ459154 GEM459154 GOI459154 GYE459154 HIA459154 HRW459154 IBS459154 ILO459154 IVK459154 JFG459154 JPC459154 JYY459154 KIU459154 KSQ459154 LCM459154 LMI459154 LWE459154 MGA459154 MPW459154 MZS459154 NJO459154 NTK459154 ODG459154 ONC459154 OWY459154 PGU459154 PQQ459154 QAM459154 QKI459154 QUE459154 REA459154 RNW459154 RXS459154 SHO459154 SRK459154 TBG459154 TLC459154 TUY459154 UEU459154 UOQ459154 UYM459154 VII459154 VSE459154 WCA459154 WLW459154 WVS459154 K524690 JG524690 TC524690 ACY524690 AMU524690 AWQ524690 BGM524690 BQI524690 CAE524690 CKA524690 CTW524690 DDS524690 DNO524690 DXK524690 EHG524690 ERC524690 FAY524690 FKU524690 FUQ524690 GEM524690 GOI524690 GYE524690 HIA524690 HRW524690 IBS524690 ILO524690 IVK524690 JFG524690 JPC524690 JYY524690 KIU524690 KSQ524690 LCM524690 LMI524690 LWE524690 MGA524690 MPW524690 MZS524690 NJO524690 NTK524690 ODG524690 ONC524690 OWY524690 PGU524690 PQQ524690 QAM524690 QKI524690 QUE524690 REA524690 RNW524690 RXS524690 SHO524690 SRK524690 TBG524690 TLC524690 TUY524690 UEU524690 UOQ524690 UYM524690 VII524690 VSE524690 WCA524690 WLW524690 WVS524690 K590226 JG590226 TC590226 ACY590226 AMU590226 AWQ590226 BGM590226 BQI590226 CAE590226 CKA590226 CTW590226 DDS590226 DNO590226 DXK590226 EHG590226 ERC590226 FAY590226 FKU590226 FUQ590226 GEM590226 GOI590226 GYE590226 HIA590226 HRW590226 IBS590226 ILO590226 IVK590226 JFG590226 JPC590226 JYY590226 KIU590226 KSQ590226 LCM590226 LMI590226 LWE590226 MGA590226 MPW590226 MZS590226 NJO590226 NTK590226 ODG590226 ONC590226 OWY590226 PGU590226 PQQ590226 QAM590226 QKI590226 QUE590226 REA590226 RNW590226 RXS590226 SHO590226 SRK590226 TBG590226 TLC590226 TUY590226 UEU590226 UOQ590226 UYM590226 VII590226 VSE590226 WCA590226 WLW590226 WVS590226 K655762 JG655762 TC655762 ACY655762 AMU655762 AWQ655762 BGM655762 BQI655762 CAE655762 CKA655762 CTW655762 DDS655762 DNO655762 DXK655762 EHG655762 ERC655762 FAY655762 FKU655762 FUQ655762 GEM655762 GOI655762 GYE655762 HIA655762 HRW655762 IBS655762 ILO655762 IVK655762 JFG655762 JPC655762 JYY655762 KIU655762 KSQ655762 LCM655762 LMI655762 LWE655762 MGA655762 MPW655762 MZS655762 NJO655762 NTK655762 ODG655762 ONC655762 OWY655762 PGU655762 PQQ655762 QAM655762 QKI655762 QUE655762 REA655762 RNW655762 RXS655762 SHO655762 SRK655762 TBG655762 TLC655762 TUY655762 UEU655762 UOQ655762 UYM655762 VII655762 VSE655762 WCA655762 WLW655762 WVS655762 K721298 JG721298 TC721298 ACY721298 AMU721298 AWQ721298 BGM721298 BQI721298 CAE721298 CKA721298 CTW721298 DDS721298 DNO721298 DXK721298 EHG721298 ERC721298 FAY721298 FKU721298 FUQ721298 GEM721298 GOI721298 GYE721298 HIA721298 HRW721298 IBS721298 ILO721298 IVK721298 JFG721298 JPC721298 JYY721298 KIU721298 KSQ721298 LCM721298 LMI721298 LWE721298 MGA721298 MPW721298 MZS721298 NJO721298 NTK721298 ODG721298 ONC721298 OWY721298 PGU721298 PQQ721298 QAM721298 QKI721298 QUE721298 REA721298 RNW721298 RXS721298 SHO721298 SRK721298 TBG721298 TLC721298 TUY721298 UEU721298 UOQ721298 UYM721298 VII721298 VSE721298 WCA721298 WLW721298 WVS721298 K786834 JG786834 TC786834 ACY786834 AMU786834 AWQ786834 BGM786834 BQI786834 CAE786834 CKA786834 CTW786834 DDS786834 DNO786834 DXK786834 EHG786834 ERC786834 FAY786834 FKU786834 FUQ786834 GEM786834 GOI786834 GYE786834 HIA786834 HRW786834 IBS786834 ILO786834 IVK786834 JFG786834 JPC786834 JYY786834 KIU786834 KSQ786834 LCM786834 LMI786834 LWE786834 MGA786834 MPW786834 MZS786834 NJO786834 NTK786834 ODG786834 ONC786834 OWY786834 PGU786834 PQQ786834 QAM786834 QKI786834 QUE786834 REA786834 RNW786834 RXS786834 SHO786834 SRK786834 TBG786834 TLC786834 TUY786834 UEU786834 UOQ786834 UYM786834 VII786834 VSE786834 WCA786834 WLW786834 WVS786834 K852370 JG852370 TC852370 ACY852370 AMU852370 AWQ852370 BGM852370 BQI852370 CAE852370 CKA852370 CTW852370 DDS852370 DNO852370 DXK852370 EHG852370 ERC852370 FAY852370 FKU852370 FUQ852370 GEM852370 GOI852370 GYE852370 HIA852370 HRW852370 IBS852370 ILO852370 IVK852370 JFG852370 JPC852370 JYY852370 KIU852370 KSQ852370 LCM852370 LMI852370 LWE852370 MGA852370 MPW852370 MZS852370 NJO852370 NTK852370 ODG852370 ONC852370 OWY852370 PGU852370 PQQ852370 QAM852370 QKI852370 QUE852370 REA852370 RNW852370 RXS852370 SHO852370 SRK852370 TBG852370 TLC852370 TUY852370 UEU852370 UOQ852370 UYM852370 VII852370 VSE852370 WCA852370 WLW852370 WVS852370 K917906 JG917906 TC917906 ACY917906 AMU917906 AWQ917906 BGM917906 BQI917906 CAE917906 CKA917906 CTW917906 DDS917906 DNO917906 DXK917906 EHG917906 ERC917906 FAY917906 FKU917906 FUQ917906 GEM917906 GOI917906 GYE917906 HIA917906 HRW917906 IBS917906 ILO917906 IVK917906 JFG917906 JPC917906 JYY917906 KIU917906 KSQ917906 LCM917906 LMI917906 LWE917906 MGA917906 MPW917906 MZS917906 NJO917906 NTK917906 ODG917906 ONC917906 OWY917906 PGU917906 PQQ917906 QAM917906 QKI917906 QUE917906 REA917906 RNW917906 RXS917906 SHO917906 SRK917906 TBG917906 TLC917906 TUY917906 UEU917906 UOQ917906 UYM917906 VII917906 VSE917906 WCA917906 WLW917906 WVS917906 K983442 JG983442 TC983442 ACY983442 AMU983442 AWQ983442 BGM983442 BQI983442 CAE983442 CKA983442 CTW983442 DDS983442 DNO983442 DXK983442 EHG983442 ERC983442 FAY983442 FKU983442 FUQ983442 GEM983442 GOI983442 GYE983442 HIA983442 HRW983442 IBS983442 ILO983442 IVK983442 JFG983442 JPC983442 JYY983442 KIU983442 KSQ983442 LCM983442 LMI983442 LWE983442 MGA983442 MPW983442 MZS983442 NJO983442 NTK983442 ODG983442 ONC983442 OWY983442 PGU983442 PQQ983442 QAM983442 QKI983442 QUE983442 REA983442 RNW983442 RXS983442 SHO983442 SRK983442 TBG983442 TLC983442 TUY983442 UEU983442 UOQ983442 UYM983442 VII983442 VSE983442 WCA983442 WLW983442 WVS983442">
      <formula1>$K$327:$K$331</formula1>
    </dataValidation>
    <dataValidation type="list" allowBlank="1" showInputMessage="1" showErrorMessage="1" sqref="L402 JH402 TD402 ACZ402 AMV402 AWR402 BGN402 BQJ402 CAF402 CKB402 CTX402 DDT402 DNP402 DXL402 EHH402 ERD402 FAZ402 FKV402 FUR402 GEN402 GOJ402 GYF402 HIB402 HRX402 IBT402 ILP402 IVL402 JFH402 JPD402 JYZ402 KIV402 KSR402 LCN402 LMJ402 LWF402 MGB402 MPX402 MZT402 NJP402 NTL402 ODH402 OND402 OWZ402 PGV402 PQR402 QAN402 QKJ402 QUF402 REB402 RNX402 RXT402 SHP402 SRL402 TBH402 TLD402 TUZ402 UEV402 UOR402 UYN402 VIJ402 VSF402 WCB402 WLX402 WVT402 L65938 JH65938 TD65938 ACZ65938 AMV65938 AWR65938 BGN65938 BQJ65938 CAF65938 CKB65938 CTX65938 DDT65938 DNP65938 DXL65938 EHH65938 ERD65938 FAZ65938 FKV65938 FUR65938 GEN65938 GOJ65938 GYF65938 HIB65938 HRX65938 IBT65938 ILP65938 IVL65938 JFH65938 JPD65938 JYZ65938 KIV65938 KSR65938 LCN65938 LMJ65938 LWF65938 MGB65938 MPX65938 MZT65938 NJP65938 NTL65938 ODH65938 OND65938 OWZ65938 PGV65938 PQR65938 QAN65938 QKJ65938 QUF65938 REB65938 RNX65938 RXT65938 SHP65938 SRL65938 TBH65938 TLD65938 TUZ65938 UEV65938 UOR65938 UYN65938 VIJ65938 VSF65938 WCB65938 WLX65938 WVT65938 L131474 JH131474 TD131474 ACZ131474 AMV131474 AWR131474 BGN131474 BQJ131474 CAF131474 CKB131474 CTX131474 DDT131474 DNP131474 DXL131474 EHH131474 ERD131474 FAZ131474 FKV131474 FUR131474 GEN131474 GOJ131474 GYF131474 HIB131474 HRX131474 IBT131474 ILP131474 IVL131474 JFH131474 JPD131474 JYZ131474 KIV131474 KSR131474 LCN131474 LMJ131474 LWF131474 MGB131474 MPX131474 MZT131474 NJP131474 NTL131474 ODH131474 OND131474 OWZ131474 PGV131474 PQR131474 QAN131474 QKJ131474 QUF131474 REB131474 RNX131474 RXT131474 SHP131474 SRL131474 TBH131474 TLD131474 TUZ131474 UEV131474 UOR131474 UYN131474 VIJ131474 VSF131474 WCB131474 WLX131474 WVT131474 L197010 JH197010 TD197010 ACZ197010 AMV197010 AWR197010 BGN197010 BQJ197010 CAF197010 CKB197010 CTX197010 DDT197010 DNP197010 DXL197010 EHH197010 ERD197010 FAZ197010 FKV197010 FUR197010 GEN197010 GOJ197010 GYF197010 HIB197010 HRX197010 IBT197010 ILP197010 IVL197010 JFH197010 JPD197010 JYZ197010 KIV197010 KSR197010 LCN197010 LMJ197010 LWF197010 MGB197010 MPX197010 MZT197010 NJP197010 NTL197010 ODH197010 OND197010 OWZ197010 PGV197010 PQR197010 QAN197010 QKJ197010 QUF197010 REB197010 RNX197010 RXT197010 SHP197010 SRL197010 TBH197010 TLD197010 TUZ197010 UEV197010 UOR197010 UYN197010 VIJ197010 VSF197010 WCB197010 WLX197010 WVT197010 L262546 JH262546 TD262546 ACZ262546 AMV262546 AWR262546 BGN262546 BQJ262546 CAF262546 CKB262546 CTX262546 DDT262546 DNP262546 DXL262546 EHH262546 ERD262546 FAZ262546 FKV262546 FUR262546 GEN262546 GOJ262546 GYF262546 HIB262546 HRX262546 IBT262546 ILP262546 IVL262546 JFH262546 JPD262546 JYZ262546 KIV262546 KSR262546 LCN262546 LMJ262546 LWF262546 MGB262546 MPX262546 MZT262546 NJP262546 NTL262546 ODH262546 OND262546 OWZ262546 PGV262546 PQR262546 QAN262546 QKJ262546 QUF262546 REB262546 RNX262546 RXT262546 SHP262546 SRL262546 TBH262546 TLD262546 TUZ262546 UEV262546 UOR262546 UYN262546 VIJ262546 VSF262546 WCB262546 WLX262546 WVT262546 L328082 JH328082 TD328082 ACZ328082 AMV328082 AWR328082 BGN328082 BQJ328082 CAF328082 CKB328082 CTX328082 DDT328082 DNP328082 DXL328082 EHH328082 ERD328082 FAZ328082 FKV328082 FUR328082 GEN328082 GOJ328082 GYF328082 HIB328082 HRX328082 IBT328082 ILP328082 IVL328082 JFH328082 JPD328082 JYZ328082 KIV328082 KSR328082 LCN328082 LMJ328082 LWF328082 MGB328082 MPX328082 MZT328082 NJP328082 NTL328082 ODH328082 OND328082 OWZ328082 PGV328082 PQR328082 QAN328082 QKJ328082 QUF328082 REB328082 RNX328082 RXT328082 SHP328082 SRL328082 TBH328082 TLD328082 TUZ328082 UEV328082 UOR328082 UYN328082 VIJ328082 VSF328082 WCB328082 WLX328082 WVT328082 L393618 JH393618 TD393618 ACZ393618 AMV393618 AWR393618 BGN393618 BQJ393618 CAF393618 CKB393618 CTX393618 DDT393618 DNP393618 DXL393618 EHH393618 ERD393618 FAZ393618 FKV393618 FUR393618 GEN393618 GOJ393618 GYF393618 HIB393618 HRX393618 IBT393618 ILP393618 IVL393618 JFH393618 JPD393618 JYZ393618 KIV393618 KSR393618 LCN393618 LMJ393618 LWF393618 MGB393618 MPX393618 MZT393618 NJP393618 NTL393618 ODH393618 OND393618 OWZ393618 PGV393618 PQR393618 QAN393618 QKJ393618 QUF393618 REB393618 RNX393618 RXT393618 SHP393618 SRL393618 TBH393618 TLD393618 TUZ393618 UEV393618 UOR393618 UYN393618 VIJ393618 VSF393618 WCB393618 WLX393618 WVT393618 L459154 JH459154 TD459154 ACZ459154 AMV459154 AWR459154 BGN459154 BQJ459154 CAF459154 CKB459154 CTX459154 DDT459154 DNP459154 DXL459154 EHH459154 ERD459154 FAZ459154 FKV459154 FUR459154 GEN459154 GOJ459154 GYF459154 HIB459154 HRX459154 IBT459154 ILP459154 IVL459154 JFH459154 JPD459154 JYZ459154 KIV459154 KSR459154 LCN459154 LMJ459154 LWF459154 MGB459154 MPX459154 MZT459154 NJP459154 NTL459154 ODH459154 OND459154 OWZ459154 PGV459154 PQR459154 QAN459154 QKJ459154 QUF459154 REB459154 RNX459154 RXT459154 SHP459154 SRL459154 TBH459154 TLD459154 TUZ459154 UEV459154 UOR459154 UYN459154 VIJ459154 VSF459154 WCB459154 WLX459154 WVT459154 L524690 JH524690 TD524690 ACZ524690 AMV524690 AWR524690 BGN524690 BQJ524690 CAF524690 CKB524690 CTX524690 DDT524690 DNP524690 DXL524690 EHH524690 ERD524690 FAZ524690 FKV524690 FUR524690 GEN524690 GOJ524690 GYF524690 HIB524690 HRX524690 IBT524690 ILP524690 IVL524690 JFH524690 JPD524690 JYZ524690 KIV524690 KSR524690 LCN524690 LMJ524690 LWF524690 MGB524690 MPX524690 MZT524690 NJP524690 NTL524690 ODH524690 OND524690 OWZ524690 PGV524690 PQR524690 QAN524690 QKJ524690 QUF524690 REB524690 RNX524690 RXT524690 SHP524690 SRL524690 TBH524690 TLD524690 TUZ524690 UEV524690 UOR524690 UYN524690 VIJ524690 VSF524690 WCB524690 WLX524690 WVT524690 L590226 JH590226 TD590226 ACZ590226 AMV590226 AWR590226 BGN590226 BQJ590226 CAF590226 CKB590226 CTX590226 DDT590226 DNP590226 DXL590226 EHH590226 ERD590226 FAZ590226 FKV590226 FUR590226 GEN590226 GOJ590226 GYF590226 HIB590226 HRX590226 IBT590226 ILP590226 IVL590226 JFH590226 JPD590226 JYZ590226 KIV590226 KSR590226 LCN590226 LMJ590226 LWF590226 MGB590226 MPX590226 MZT590226 NJP590226 NTL590226 ODH590226 OND590226 OWZ590226 PGV590226 PQR590226 QAN590226 QKJ590226 QUF590226 REB590226 RNX590226 RXT590226 SHP590226 SRL590226 TBH590226 TLD590226 TUZ590226 UEV590226 UOR590226 UYN590226 VIJ590226 VSF590226 WCB590226 WLX590226 WVT590226 L655762 JH655762 TD655762 ACZ655762 AMV655762 AWR655762 BGN655762 BQJ655762 CAF655762 CKB655762 CTX655762 DDT655762 DNP655762 DXL655762 EHH655762 ERD655762 FAZ655762 FKV655762 FUR655762 GEN655762 GOJ655762 GYF655762 HIB655762 HRX655762 IBT655762 ILP655762 IVL655762 JFH655762 JPD655762 JYZ655762 KIV655762 KSR655762 LCN655762 LMJ655762 LWF655762 MGB655762 MPX655762 MZT655762 NJP655762 NTL655762 ODH655762 OND655762 OWZ655762 PGV655762 PQR655762 QAN655762 QKJ655762 QUF655762 REB655762 RNX655762 RXT655762 SHP655762 SRL655762 TBH655762 TLD655762 TUZ655762 UEV655762 UOR655762 UYN655762 VIJ655762 VSF655762 WCB655762 WLX655762 WVT655762 L721298 JH721298 TD721298 ACZ721298 AMV721298 AWR721298 BGN721298 BQJ721298 CAF721298 CKB721298 CTX721298 DDT721298 DNP721298 DXL721298 EHH721298 ERD721298 FAZ721298 FKV721298 FUR721298 GEN721298 GOJ721298 GYF721298 HIB721298 HRX721298 IBT721298 ILP721298 IVL721298 JFH721298 JPD721298 JYZ721298 KIV721298 KSR721298 LCN721298 LMJ721298 LWF721298 MGB721298 MPX721298 MZT721298 NJP721298 NTL721298 ODH721298 OND721298 OWZ721298 PGV721298 PQR721298 QAN721298 QKJ721298 QUF721298 REB721298 RNX721298 RXT721298 SHP721298 SRL721298 TBH721298 TLD721298 TUZ721298 UEV721298 UOR721298 UYN721298 VIJ721298 VSF721298 WCB721298 WLX721298 WVT721298 L786834 JH786834 TD786834 ACZ786834 AMV786834 AWR786834 BGN786834 BQJ786834 CAF786834 CKB786834 CTX786834 DDT786834 DNP786834 DXL786834 EHH786834 ERD786834 FAZ786834 FKV786834 FUR786834 GEN786834 GOJ786834 GYF786834 HIB786834 HRX786834 IBT786834 ILP786834 IVL786834 JFH786834 JPD786834 JYZ786834 KIV786834 KSR786834 LCN786834 LMJ786834 LWF786834 MGB786834 MPX786834 MZT786834 NJP786834 NTL786834 ODH786834 OND786834 OWZ786834 PGV786834 PQR786834 QAN786834 QKJ786834 QUF786834 REB786834 RNX786834 RXT786834 SHP786834 SRL786834 TBH786834 TLD786834 TUZ786834 UEV786834 UOR786834 UYN786834 VIJ786834 VSF786834 WCB786834 WLX786834 WVT786834 L852370 JH852370 TD852370 ACZ852370 AMV852370 AWR852370 BGN852370 BQJ852370 CAF852370 CKB852370 CTX852370 DDT852370 DNP852370 DXL852370 EHH852370 ERD852370 FAZ852370 FKV852370 FUR852370 GEN852370 GOJ852370 GYF852370 HIB852370 HRX852370 IBT852370 ILP852370 IVL852370 JFH852370 JPD852370 JYZ852370 KIV852370 KSR852370 LCN852370 LMJ852370 LWF852370 MGB852370 MPX852370 MZT852370 NJP852370 NTL852370 ODH852370 OND852370 OWZ852370 PGV852370 PQR852370 QAN852370 QKJ852370 QUF852370 REB852370 RNX852370 RXT852370 SHP852370 SRL852370 TBH852370 TLD852370 TUZ852370 UEV852370 UOR852370 UYN852370 VIJ852370 VSF852370 WCB852370 WLX852370 WVT852370 L917906 JH917906 TD917906 ACZ917906 AMV917906 AWR917906 BGN917906 BQJ917906 CAF917906 CKB917906 CTX917906 DDT917906 DNP917906 DXL917906 EHH917906 ERD917906 FAZ917906 FKV917906 FUR917906 GEN917906 GOJ917906 GYF917906 HIB917906 HRX917906 IBT917906 ILP917906 IVL917906 JFH917906 JPD917906 JYZ917906 KIV917906 KSR917906 LCN917906 LMJ917906 LWF917906 MGB917906 MPX917906 MZT917906 NJP917906 NTL917906 ODH917906 OND917906 OWZ917906 PGV917906 PQR917906 QAN917906 QKJ917906 QUF917906 REB917906 RNX917906 RXT917906 SHP917906 SRL917906 TBH917906 TLD917906 TUZ917906 UEV917906 UOR917906 UYN917906 VIJ917906 VSF917906 WCB917906 WLX917906 WVT917906 L983442 JH983442 TD983442 ACZ983442 AMV983442 AWR983442 BGN983442 BQJ983442 CAF983442 CKB983442 CTX983442 DDT983442 DNP983442 DXL983442 EHH983442 ERD983442 FAZ983442 FKV983442 FUR983442 GEN983442 GOJ983442 GYF983442 HIB983442 HRX983442 IBT983442 ILP983442 IVL983442 JFH983442 JPD983442 JYZ983442 KIV983442 KSR983442 LCN983442 LMJ983442 LWF983442 MGB983442 MPX983442 MZT983442 NJP983442 NTL983442 ODH983442 OND983442 OWZ983442 PGV983442 PQR983442 QAN983442 QKJ983442 QUF983442 REB983442 RNX983442 RXT983442 SHP983442 SRL983442 TBH983442 TLD983442 TUZ983442 UEV983442 UOR983442 UYN983442 VIJ983442 VSF983442 WCB983442 WLX983442 WVT983442">
      <formula1>$L$327:$L$329</formula1>
    </dataValidation>
    <dataValidation type="list" allowBlank="1" showInputMessage="1" showErrorMessage="1" sqref="K361 JG361 TC361 ACY361 AMU361 AWQ361 BGM361 BQI361 CAE361 CKA361 CTW361 DDS361 DNO361 DXK361 EHG361 ERC361 FAY361 FKU361 FUQ361 GEM361 GOI361 GYE361 HIA361 HRW361 IBS361 ILO361 IVK361 JFG361 JPC361 JYY361 KIU361 KSQ361 LCM361 LMI361 LWE361 MGA361 MPW361 MZS361 NJO361 NTK361 ODG361 ONC361 OWY361 PGU361 PQQ361 QAM361 QKI361 QUE361 REA361 RNW361 RXS361 SHO361 SRK361 TBG361 TLC361 TUY361 UEU361 UOQ361 UYM361 VII361 VSE361 WCA361 WLW361 WVS361 K65897 JG65897 TC65897 ACY65897 AMU65897 AWQ65897 BGM65897 BQI65897 CAE65897 CKA65897 CTW65897 DDS65897 DNO65897 DXK65897 EHG65897 ERC65897 FAY65897 FKU65897 FUQ65897 GEM65897 GOI65897 GYE65897 HIA65897 HRW65897 IBS65897 ILO65897 IVK65897 JFG65897 JPC65897 JYY65897 KIU65897 KSQ65897 LCM65897 LMI65897 LWE65897 MGA65897 MPW65897 MZS65897 NJO65897 NTK65897 ODG65897 ONC65897 OWY65897 PGU65897 PQQ65897 QAM65897 QKI65897 QUE65897 REA65897 RNW65897 RXS65897 SHO65897 SRK65897 TBG65897 TLC65897 TUY65897 UEU65897 UOQ65897 UYM65897 VII65897 VSE65897 WCA65897 WLW65897 WVS65897 K131433 JG131433 TC131433 ACY131433 AMU131433 AWQ131433 BGM131433 BQI131433 CAE131433 CKA131433 CTW131433 DDS131433 DNO131433 DXK131433 EHG131433 ERC131433 FAY131433 FKU131433 FUQ131433 GEM131433 GOI131433 GYE131433 HIA131433 HRW131433 IBS131433 ILO131433 IVK131433 JFG131433 JPC131433 JYY131433 KIU131433 KSQ131433 LCM131433 LMI131433 LWE131433 MGA131433 MPW131433 MZS131433 NJO131433 NTK131433 ODG131433 ONC131433 OWY131433 PGU131433 PQQ131433 QAM131433 QKI131433 QUE131433 REA131433 RNW131433 RXS131433 SHO131433 SRK131433 TBG131433 TLC131433 TUY131433 UEU131433 UOQ131433 UYM131433 VII131433 VSE131433 WCA131433 WLW131433 WVS131433 K196969 JG196969 TC196969 ACY196969 AMU196969 AWQ196969 BGM196969 BQI196969 CAE196969 CKA196969 CTW196969 DDS196969 DNO196969 DXK196969 EHG196969 ERC196969 FAY196969 FKU196969 FUQ196969 GEM196969 GOI196969 GYE196969 HIA196969 HRW196969 IBS196969 ILO196969 IVK196969 JFG196969 JPC196969 JYY196969 KIU196969 KSQ196969 LCM196969 LMI196969 LWE196969 MGA196969 MPW196969 MZS196969 NJO196969 NTK196969 ODG196969 ONC196969 OWY196969 PGU196969 PQQ196969 QAM196969 QKI196969 QUE196969 REA196969 RNW196969 RXS196969 SHO196969 SRK196969 TBG196969 TLC196969 TUY196969 UEU196969 UOQ196969 UYM196969 VII196969 VSE196969 WCA196969 WLW196969 WVS196969 K262505 JG262505 TC262505 ACY262505 AMU262505 AWQ262505 BGM262505 BQI262505 CAE262505 CKA262505 CTW262505 DDS262505 DNO262505 DXK262505 EHG262505 ERC262505 FAY262505 FKU262505 FUQ262505 GEM262505 GOI262505 GYE262505 HIA262505 HRW262505 IBS262505 ILO262505 IVK262505 JFG262505 JPC262505 JYY262505 KIU262505 KSQ262505 LCM262505 LMI262505 LWE262505 MGA262505 MPW262505 MZS262505 NJO262505 NTK262505 ODG262505 ONC262505 OWY262505 PGU262505 PQQ262505 QAM262505 QKI262505 QUE262505 REA262505 RNW262505 RXS262505 SHO262505 SRK262505 TBG262505 TLC262505 TUY262505 UEU262505 UOQ262505 UYM262505 VII262505 VSE262505 WCA262505 WLW262505 WVS262505 K328041 JG328041 TC328041 ACY328041 AMU328041 AWQ328041 BGM328041 BQI328041 CAE328041 CKA328041 CTW328041 DDS328041 DNO328041 DXK328041 EHG328041 ERC328041 FAY328041 FKU328041 FUQ328041 GEM328041 GOI328041 GYE328041 HIA328041 HRW328041 IBS328041 ILO328041 IVK328041 JFG328041 JPC328041 JYY328041 KIU328041 KSQ328041 LCM328041 LMI328041 LWE328041 MGA328041 MPW328041 MZS328041 NJO328041 NTK328041 ODG328041 ONC328041 OWY328041 PGU328041 PQQ328041 QAM328041 QKI328041 QUE328041 REA328041 RNW328041 RXS328041 SHO328041 SRK328041 TBG328041 TLC328041 TUY328041 UEU328041 UOQ328041 UYM328041 VII328041 VSE328041 WCA328041 WLW328041 WVS328041 K393577 JG393577 TC393577 ACY393577 AMU393577 AWQ393577 BGM393577 BQI393577 CAE393577 CKA393577 CTW393577 DDS393577 DNO393577 DXK393577 EHG393577 ERC393577 FAY393577 FKU393577 FUQ393577 GEM393577 GOI393577 GYE393577 HIA393577 HRW393577 IBS393577 ILO393577 IVK393577 JFG393577 JPC393577 JYY393577 KIU393577 KSQ393577 LCM393577 LMI393577 LWE393577 MGA393577 MPW393577 MZS393577 NJO393577 NTK393577 ODG393577 ONC393577 OWY393577 PGU393577 PQQ393577 QAM393577 QKI393577 QUE393577 REA393577 RNW393577 RXS393577 SHO393577 SRK393577 TBG393577 TLC393577 TUY393577 UEU393577 UOQ393577 UYM393577 VII393577 VSE393577 WCA393577 WLW393577 WVS393577 K459113 JG459113 TC459113 ACY459113 AMU459113 AWQ459113 BGM459113 BQI459113 CAE459113 CKA459113 CTW459113 DDS459113 DNO459113 DXK459113 EHG459113 ERC459113 FAY459113 FKU459113 FUQ459113 GEM459113 GOI459113 GYE459113 HIA459113 HRW459113 IBS459113 ILO459113 IVK459113 JFG459113 JPC459113 JYY459113 KIU459113 KSQ459113 LCM459113 LMI459113 LWE459113 MGA459113 MPW459113 MZS459113 NJO459113 NTK459113 ODG459113 ONC459113 OWY459113 PGU459113 PQQ459113 QAM459113 QKI459113 QUE459113 REA459113 RNW459113 RXS459113 SHO459113 SRK459113 TBG459113 TLC459113 TUY459113 UEU459113 UOQ459113 UYM459113 VII459113 VSE459113 WCA459113 WLW459113 WVS459113 K524649 JG524649 TC524649 ACY524649 AMU524649 AWQ524649 BGM524649 BQI524649 CAE524649 CKA524649 CTW524649 DDS524649 DNO524649 DXK524649 EHG524649 ERC524649 FAY524649 FKU524649 FUQ524649 GEM524649 GOI524649 GYE524649 HIA524649 HRW524649 IBS524649 ILO524649 IVK524649 JFG524649 JPC524649 JYY524649 KIU524649 KSQ524649 LCM524649 LMI524649 LWE524649 MGA524649 MPW524649 MZS524649 NJO524649 NTK524649 ODG524649 ONC524649 OWY524649 PGU524649 PQQ524649 QAM524649 QKI524649 QUE524649 REA524649 RNW524649 RXS524649 SHO524649 SRK524649 TBG524649 TLC524649 TUY524649 UEU524649 UOQ524649 UYM524649 VII524649 VSE524649 WCA524649 WLW524649 WVS524649 K590185 JG590185 TC590185 ACY590185 AMU590185 AWQ590185 BGM590185 BQI590185 CAE590185 CKA590185 CTW590185 DDS590185 DNO590185 DXK590185 EHG590185 ERC590185 FAY590185 FKU590185 FUQ590185 GEM590185 GOI590185 GYE590185 HIA590185 HRW590185 IBS590185 ILO590185 IVK590185 JFG590185 JPC590185 JYY590185 KIU590185 KSQ590185 LCM590185 LMI590185 LWE590185 MGA590185 MPW590185 MZS590185 NJO590185 NTK590185 ODG590185 ONC590185 OWY590185 PGU590185 PQQ590185 QAM590185 QKI590185 QUE590185 REA590185 RNW590185 RXS590185 SHO590185 SRK590185 TBG590185 TLC590185 TUY590185 UEU590185 UOQ590185 UYM590185 VII590185 VSE590185 WCA590185 WLW590185 WVS590185 K655721 JG655721 TC655721 ACY655721 AMU655721 AWQ655721 BGM655721 BQI655721 CAE655721 CKA655721 CTW655721 DDS655721 DNO655721 DXK655721 EHG655721 ERC655721 FAY655721 FKU655721 FUQ655721 GEM655721 GOI655721 GYE655721 HIA655721 HRW655721 IBS655721 ILO655721 IVK655721 JFG655721 JPC655721 JYY655721 KIU655721 KSQ655721 LCM655721 LMI655721 LWE655721 MGA655721 MPW655721 MZS655721 NJO655721 NTK655721 ODG655721 ONC655721 OWY655721 PGU655721 PQQ655721 QAM655721 QKI655721 QUE655721 REA655721 RNW655721 RXS655721 SHO655721 SRK655721 TBG655721 TLC655721 TUY655721 UEU655721 UOQ655721 UYM655721 VII655721 VSE655721 WCA655721 WLW655721 WVS655721 K721257 JG721257 TC721257 ACY721257 AMU721257 AWQ721257 BGM721257 BQI721257 CAE721257 CKA721257 CTW721257 DDS721257 DNO721257 DXK721257 EHG721257 ERC721257 FAY721257 FKU721257 FUQ721257 GEM721257 GOI721257 GYE721257 HIA721257 HRW721257 IBS721257 ILO721257 IVK721257 JFG721257 JPC721257 JYY721257 KIU721257 KSQ721257 LCM721257 LMI721257 LWE721257 MGA721257 MPW721257 MZS721257 NJO721257 NTK721257 ODG721257 ONC721257 OWY721257 PGU721257 PQQ721257 QAM721257 QKI721257 QUE721257 REA721257 RNW721257 RXS721257 SHO721257 SRK721257 TBG721257 TLC721257 TUY721257 UEU721257 UOQ721257 UYM721257 VII721257 VSE721257 WCA721257 WLW721257 WVS721257 K786793 JG786793 TC786793 ACY786793 AMU786793 AWQ786793 BGM786793 BQI786793 CAE786793 CKA786793 CTW786793 DDS786793 DNO786793 DXK786793 EHG786793 ERC786793 FAY786793 FKU786793 FUQ786793 GEM786793 GOI786793 GYE786793 HIA786793 HRW786793 IBS786793 ILO786793 IVK786793 JFG786793 JPC786793 JYY786793 KIU786793 KSQ786793 LCM786793 LMI786793 LWE786793 MGA786793 MPW786793 MZS786793 NJO786793 NTK786793 ODG786793 ONC786793 OWY786793 PGU786793 PQQ786793 QAM786793 QKI786793 QUE786793 REA786793 RNW786793 RXS786793 SHO786793 SRK786793 TBG786793 TLC786793 TUY786793 UEU786793 UOQ786793 UYM786793 VII786793 VSE786793 WCA786793 WLW786793 WVS786793 K852329 JG852329 TC852329 ACY852329 AMU852329 AWQ852329 BGM852329 BQI852329 CAE852329 CKA852329 CTW852329 DDS852329 DNO852329 DXK852329 EHG852329 ERC852329 FAY852329 FKU852329 FUQ852329 GEM852329 GOI852329 GYE852329 HIA852329 HRW852329 IBS852329 ILO852329 IVK852329 JFG852329 JPC852329 JYY852329 KIU852329 KSQ852329 LCM852329 LMI852329 LWE852329 MGA852329 MPW852329 MZS852329 NJO852329 NTK852329 ODG852329 ONC852329 OWY852329 PGU852329 PQQ852329 QAM852329 QKI852329 QUE852329 REA852329 RNW852329 RXS852329 SHO852329 SRK852329 TBG852329 TLC852329 TUY852329 UEU852329 UOQ852329 UYM852329 VII852329 VSE852329 WCA852329 WLW852329 WVS852329 K917865 JG917865 TC917865 ACY917865 AMU917865 AWQ917865 BGM917865 BQI917865 CAE917865 CKA917865 CTW917865 DDS917865 DNO917865 DXK917865 EHG917865 ERC917865 FAY917865 FKU917865 FUQ917865 GEM917865 GOI917865 GYE917865 HIA917865 HRW917865 IBS917865 ILO917865 IVK917865 JFG917865 JPC917865 JYY917865 KIU917865 KSQ917865 LCM917865 LMI917865 LWE917865 MGA917865 MPW917865 MZS917865 NJO917865 NTK917865 ODG917865 ONC917865 OWY917865 PGU917865 PQQ917865 QAM917865 QKI917865 QUE917865 REA917865 RNW917865 RXS917865 SHO917865 SRK917865 TBG917865 TLC917865 TUY917865 UEU917865 UOQ917865 UYM917865 VII917865 VSE917865 WCA917865 WLW917865 WVS917865 K983401 JG983401 TC983401 ACY983401 AMU983401 AWQ983401 BGM983401 BQI983401 CAE983401 CKA983401 CTW983401 DDS983401 DNO983401 DXK983401 EHG983401 ERC983401 FAY983401 FKU983401 FUQ983401 GEM983401 GOI983401 GYE983401 HIA983401 HRW983401 IBS983401 ILO983401 IVK983401 JFG983401 JPC983401 JYY983401 KIU983401 KSQ983401 LCM983401 LMI983401 LWE983401 MGA983401 MPW983401 MZS983401 NJO983401 NTK983401 ODG983401 ONC983401 OWY983401 PGU983401 PQQ983401 QAM983401 QKI983401 QUE983401 REA983401 RNW983401 RXS983401 SHO983401 SRK983401 TBG983401 TLC983401 TUY983401 UEU983401 UOQ983401 UYM983401 VII983401 VSE983401 WCA983401 WLW983401 WVS983401">
      <formula1>$K$307:$K$312</formula1>
    </dataValidation>
    <dataValidation type="list" allowBlank="1" showInputMessage="1" showErrorMessage="1" sqref="L361 JH361 TD361 ACZ361 AMV361 AWR361 BGN361 BQJ361 CAF361 CKB361 CTX361 DDT361 DNP361 DXL361 EHH361 ERD361 FAZ361 FKV361 FUR361 GEN361 GOJ361 GYF361 HIB361 HRX361 IBT361 ILP361 IVL361 JFH361 JPD361 JYZ361 KIV361 KSR361 LCN361 LMJ361 LWF361 MGB361 MPX361 MZT361 NJP361 NTL361 ODH361 OND361 OWZ361 PGV361 PQR361 QAN361 QKJ361 QUF361 REB361 RNX361 RXT361 SHP361 SRL361 TBH361 TLD361 TUZ361 UEV361 UOR361 UYN361 VIJ361 VSF361 WCB361 WLX361 WVT361 L65897 JH65897 TD65897 ACZ65897 AMV65897 AWR65897 BGN65897 BQJ65897 CAF65897 CKB65897 CTX65897 DDT65897 DNP65897 DXL65897 EHH65897 ERD65897 FAZ65897 FKV65897 FUR65897 GEN65897 GOJ65897 GYF65897 HIB65897 HRX65897 IBT65897 ILP65897 IVL65897 JFH65897 JPD65897 JYZ65897 KIV65897 KSR65897 LCN65897 LMJ65897 LWF65897 MGB65897 MPX65897 MZT65897 NJP65897 NTL65897 ODH65897 OND65897 OWZ65897 PGV65897 PQR65897 QAN65897 QKJ65897 QUF65897 REB65897 RNX65897 RXT65897 SHP65897 SRL65897 TBH65897 TLD65897 TUZ65897 UEV65897 UOR65897 UYN65897 VIJ65897 VSF65897 WCB65897 WLX65897 WVT65897 L131433 JH131433 TD131433 ACZ131433 AMV131433 AWR131433 BGN131433 BQJ131433 CAF131433 CKB131433 CTX131433 DDT131433 DNP131433 DXL131433 EHH131433 ERD131433 FAZ131433 FKV131433 FUR131433 GEN131433 GOJ131433 GYF131433 HIB131433 HRX131433 IBT131433 ILP131433 IVL131433 JFH131433 JPD131433 JYZ131433 KIV131433 KSR131433 LCN131433 LMJ131433 LWF131433 MGB131433 MPX131433 MZT131433 NJP131433 NTL131433 ODH131433 OND131433 OWZ131433 PGV131433 PQR131433 QAN131433 QKJ131433 QUF131433 REB131433 RNX131433 RXT131433 SHP131433 SRL131433 TBH131433 TLD131433 TUZ131433 UEV131433 UOR131433 UYN131433 VIJ131433 VSF131433 WCB131433 WLX131433 WVT131433 L196969 JH196969 TD196969 ACZ196969 AMV196969 AWR196969 BGN196969 BQJ196969 CAF196969 CKB196969 CTX196969 DDT196969 DNP196969 DXL196969 EHH196969 ERD196969 FAZ196969 FKV196969 FUR196969 GEN196969 GOJ196969 GYF196969 HIB196969 HRX196969 IBT196969 ILP196969 IVL196969 JFH196969 JPD196969 JYZ196969 KIV196969 KSR196969 LCN196969 LMJ196969 LWF196969 MGB196969 MPX196969 MZT196969 NJP196969 NTL196969 ODH196969 OND196969 OWZ196969 PGV196969 PQR196969 QAN196969 QKJ196969 QUF196969 REB196969 RNX196969 RXT196969 SHP196969 SRL196969 TBH196969 TLD196969 TUZ196969 UEV196969 UOR196969 UYN196969 VIJ196969 VSF196969 WCB196969 WLX196969 WVT196969 L262505 JH262505 TD262505 ACZ262505 AMV262505 AWR262505 BGN262505 BQJ262505 CAF262505 CKB262505 CTX262505 DDT262505 DNP262505 DXL262505 EHH262505 ERD262505 FAZ262505 FKV262505 FUR262505 GEN262505 GOJ262505 GYF262505 HIB262505 HRX262505 IBT262505 ILP262505 IVL262505 JFH262505 JPD262505 JYZ262505 KIV262505 KSR262505 LCN262505 LMJ262505 LWF262505 MGB262505 MPX262505 MZT262505 NJP262505 NTL262505 ODH262505 OND262505 OWZ262505 PGV262505 PQR262505 QAN262505 QKJ262505 QUF262505 REB262505 RNX262505 RXT262505 SHP262505 SRL262505 TBH262505 TLD262505 TUZ262505 UEV262505 UOR262505 UYN262505 VIJ262505 VSF262505 WCB262505 WLX262505 WVT262505 L328041 JH328041 TD328041 ACZ328041 AMV328041 AWR328041 BGN328041 BQJ328041 CAF328041 CKB328041 CTX328041 DDT328041 DNP328041 DXL328041 EHH328041 ERD328041 FAZ328041 FKV328041 FUR328041 GEN328041 GOJ328041 GYF328041 HIB328041 HRX328041 IBT328041 ILP328041 IVL328041 JFH328041 JPD328041 JYZ328041 KIV328041 KSR328041 LCN328041 LMJ328041 LWF328041 MGB328041 MPX328041 MZT328041 NJP328041 NTL328041 ODH328041 OND328041 OWZ328041 PGV328041 PQR328041 QAN328041 QKJ328041 QUF328041 REB328041 RNX328041 RXT328041 SHP328041 SRL328041 TBH328041 TLD328041 TUZ328041 UEV328041 UOR328041 UYN328041 VIJ328041 VSF328041 WCB328041 WLX328041 WVT328041 L393577 JH393577 TD393577 ACZ393577 AMV393577 AWR393577 BGN393577 BQJ393577 CAF393577 CKB393577 CTX393577 DDT393577 DNP393577 DXL393577 EHH393577 ERD393577 FAZ393577 FKV393577 FUR393577 GEN393577 GOJ393577 GYF393577 HIB393577 HRX393577 IBT393577 ILP393577 IVL393577 JFH393577 JPD393577 JYZ393577 KIV393577 KSR393577 LCN393577 LMJ393577 LWF393577 MGB393577 MPX393577 MZT393577 NJP393577 NTL393577 ODH393577 OND393577 OWZ393577 PGV393577 PQR393577 QAN393577 QKJ393577 QUF393577 REB393577 RNX393577 RXT393577 SHP393577 SRL393577 TBH393577 TLD393577 TUZ393577 UEV393577 UOR393577 UYN393577 VIJ393577 VSF393577 WCB393577 WLX393577 WVT393577 L459113 JH459113 TD459113 ACZ459113 AMV459113 AWR459113 BGN459113 BQJ459113 CAF459113 CKB459113 CTX459113 DDT459113 DNP459113 DXL459113 EHH459113 ERD459113 FAZ459113 FKV459113 FUR459113 GEN459113 GOJ459113 GYF459113 HIB459113 HRX459113 IBT459113 ILP459113 IVL459113 JFH459113 JPD459113 JYZ459113 KIV459113 KSR459113 LCN459113 LMJ459113 LWF459113 MGB459113 MPX459113 MZT459113 NJP459113 NTL459113 ODH459113 OND459113 OWZ459113 PGV459113 PQR459113 QAN459113 QKJ459113 QUF459113 REB459113 RNX459113 RXT459113 SHP459113 SRL459113 TBH459113 TLD459113 TUZ459113 UEV459113 UOR459113 UYN459113 VIJ459113 VSF459113 WCB459113 WLX459113 WVT459113 L524649 JH524649 TD524649 ACZ524649 AMV524649 AWR524649 BGN524649 BQJ524649 CAF524649 CKB524649 CTX524649 DDT524649 DNP524649 DXL524649 EHH524649 ERD524649 FAZ524649 FKV524649 FUR524649 GEN524649 GOJ524649 GYF524649 HIB524649 HRX524649 IBT524649 ILP524649 IVL524649 JFH524649 JPD524649 JYZ524649 KIV524649 KSR524649 LCN524649 LMJ524649 LWF524649 MGB524649 MPX524649 MZT524649 NJP524649 NTL524649 ODH524649 OND524649 OWZ524649 PGV524649 PQR524649 QAN524649 QKJ524649 QUF524649 REB524649 RNX524649 RXT524649 SHP524649 SRL524649 TBH524649 TLD524649 TUZ524649 UEV524649 UOR524649 UYN524649 VIJ524649 VSF524649 WCB524649 WLX524649 WVT524649 L590185 JH590185 TD590185 ACZ590185 AMV590185 AWR590185 BGN590185 BQJ590185 CAF590185 CKB590185 CTX590185 DDT590185 DNP590185 DXL590185 EHH590185 ERD590185 FAZ590185 FKV590185 FUR590185 GEN590185 GOJ590185 GYF590185 HIB590185 HRX590185 IBT590185 ILP590185 IVL590185 JFH590185 JPD590185 JYZ590185 KIV590185 KSR590185 LCN590185 LMJ590185 LWF590185 MGB590185 MPX590185 MZT590185 NJP590185 NTL590185 ODH590185 OND590185 OWZ590185 PGV590185 PQR590185 QAN590185 QKJ590185 QUF590185 REB590185 RNX590185 RXT590185 SHP590185 SRL590185 TBH590185 TLD590185 TUZ590185 UEV590185 UOR590185 UYN590185 VIJ590185 VSF590185 WCB590185 WLX590185 WVT590185 L655721 JH655721 TD655721 ACZ655721 AMV655721 AWR655721 BGN655721 BQJ655721 CAF655721 CKB655721 CTX655721 DDT655721 DNP655721 DXL655721 EHH655721 ERD655721 FAZ655721 FKV655721 FUR655721 GEN655721 GOJ655721 GYF655721 HIB655721 HRX655721 IBT655721 ILP655721 IVL655721 JFH655721 JPD655721 JYZ655721 KIV655721 KSR655721 LCN655721 LMJ655721 LWF655721 MGB655721 MPX655721 MZT655721 NJP655721 NTL655721 ODH655721 OND655721 OWZ655721 PGV655721 PQR655721 QAN655721 QKJ655721 QUF655721 REB655721 RNX655721 RXT655721 SHP655721 SRL655721 TBH655721 TLD655721 TUZ655721 UEV655721 UOR655721 UYN655721 VIJ655721 VSF655721 WCB655721 WLX655721 WVT655721 L721257 JH721257 TD721257 ACZ721257 AMV721257 AWR721257 BGN721257 BQJ721257 CAF721257 CKB721257 CTX721257 DDT721257 DNP721257 DXL721257 EHH721257 ERD721257 FAZ721257 FKV721257 FUR721257 GEN721257 GOJ721257 GYF721257 HIB721257 HRX721257 IBT721257 ILP721257 IVL721257 JFH721257 JPD721257 JYZ721257 KIV721257 KSR721257 LCN721257 LMJ721257 LWF721257 MGB721257 MPX721257 MZT721257 NJP721257 NTL721257 ODH721257 OND721257 OWZ721257 PGV721257 PQR721257 QAN721257 QKJ721257 QUF721257 REB721257 RNX721257 RXT721257 SHP721257 SRL721257 TBH721257 TLD721257 TUZ721257 UEV721257 UOR721257 UYN721257 VIJ721257 VSF721257 WCB721257 WLX721257 WVT721257 L786793 JH786793 TD786793 ACZ786793 AMV786793 AWR786793 BGN786793 BQJ786793 CAF786793 CKB786793 CTX786793 DDT786793 DNP786793 DXL786793 EHH786793 ERD786793 FAZ786793 FKV786793 FUR786793 GEN786793 GOJ786793 GYF786793 HIB786793 HRX786793 IBT786793 ILP786793 IVL786793 JFH786793 JPD786793 JYZ786793 KIV786793 KSR786793 LCN786793 LMJ786793 LWF786793 MGB786793 MPX786793 MZT786793 NJP786793 NTL786793 ODH786793 OND786793 OWZ786793 PGV786793 PQR786793 QAN786793 QKJ786793 QUF786793 REB786793 RNX786793 RXT786793 SHP786793 SRL786793 TBH786793 TLD786793 TUZ786793 UEV786793 UOR786793 UYN786793 VIJ786793 VSF786793 WCB786793 WLX786793 WVT786793 L852329 JH852329 TD852329 ACZ852329 AMV852329 AWR852329 BGN852329 BQJ852329 CAF852329 CKB852329 CTX852329 DDT852329 DNP852329 DXL852329 EHH852329 ERD852329 FAZ852329 FKV852329 FUR852329 GEN852329 GOJ852329 GYF852329 HIB852329 HRX852329 IBT852329 ILP852329 IVL852329 JFH852329 JPD852329 JYZ852329 KIV852329 KSR852329 LCN852329 LMJ852329 LWF852329 MGB852329 MPX852329 MZT852329 NJP852329 NTL852329 ODH852329 OND852329 OWZ852329 PGV852329 PQR852329 QAN852329 QKJ852329 QUF852329 REB852329 RNX852329 RXT852329 SHP852329 SRL852329 TBH852329 TLD852329 TUZ852329 UEV852329 UOR852329 UYN852329 VIJ852329 VSF852329 WCB852329 WLX852329 WVT852329 L917865 JH917865 TD917865 ACZ917865 AMV917865 AWR917865 BGN917865 BQJ917865 CAF917865 CKB917865 CTX917865 DDT917865 DNP917865 DXL917865 EHH917865 ERD917865 FAZ917865 FKV917865 FUR917865 GEN917865 GOJ917865 GYF917865 HIB917865 HRX917865 IBT917865 ILP917865 IVL917865 JFH917865 JPD917865 JYZ917865 KIV917865 KSR917865 LCN917865 LMJ917865 LWF917865 MGB917865 MPX917865 MZT917865 NJP917865 NTL917865 ODH917865 OND917865 OWZ917865 PGV917865 PQR917865 QAN917865 QKJ917865 QUF917865 REB917865 RNX917865 RXT917865 SHP917865 SRL917865 TBH917865 TLD917865 TUZ917865 UEV917865 UOR917865 UYN917865 VIJ917865 VSF917865 WCB917865 WLX917865 WVT917865 L983401 JH983401 TD983401 ACZ983401 AMV983401 AWR983401 BGN983401 BQJ983401 CAF983401 CKB983401 CTX983401 DDT983401 DNP983401 DXL983401 EHH983401 ERD983401 FAZ983401 FKV983401 FUR983401 GEN983401 GOJ983401 GYF983401 HIB983401 HRX983401 IBT983401 ILP983401 IVL983401 JFH983401 JPD983401 JYZ983401 KIV983401 KSR983401 LCN983401 LMJ983401 LWF983401 MGB983401 MPX983401 MZT983401 NJP983401 NTL983401 ODH983401 OND983401 OWZ983401 PGV983401 PQR983401 QAN983401 QKJ983401 QUF983401 REB983401 RNX983401 RXT983401 SHP983401 SRL983401 TBH983401 TLD983401 TUZ983401 UEV983401 UOR983401 UYN983401 VIJ983401 VSF983401 WCB983401 WLX983401 WVT983401">
      <formula1>$L$307:$L$310</formula1>
    </dataValidation>
    <dataValidation type="list" allowBlank="1" showInputMessage="1" showErrorMessage="1" sqref="L384 JH384 TD384 ACZ384 AMV384 AWR384 BGN384 BQJ384 CAF384 CKB384 CTX384 DDT384 DNP384 DXL384 EHH384 ERD384 FAZ384 FKV384 FUR384 GEN384 GOJ384 GYF384 HIB384 HRX384 IBT384 ILP384 IVL384 JFH384 JPD384 JYZ384 KIV384 KSR384 LCN384 LMJ384 LWF384 MGB384 MPX384 MZT384 NJP384 NTL384 ODH384 OND384 OWZ384 PGV384 PQR384 QAN384 QKJ384 QUF384 REB384 RNX384 RXT384 SHP384 SRL384 TBH384 TLD384 TUZ384 UEV384 UOR384 UYN384 VIJ384 VSF384 WCB384 WLX384 WVT384 L65920 JH65920 TD65920 ACZ65920 AMV65920 AWR65920 BGN65920 BQJ65920 CAF65920 CKB65920 CTX65920 DDT65920 DNP65920 DXL65920 EHH65920 ERD65920 FAZ65920 FKV65920 FUR65920 GEN65920 GOJ65920 GYF65920 HIB65920 HRX65920 IBT65920 ILP65920 IVL65920 JFH65920 JPD65920 JYZ65920 KIV65920 KSR65920 LCN65920 LMJ65920 LWF65920 MGB65920 MPX65920 MZT65920 NJP65920 NTL65920 ODH65920 OND65920 OWZ65920 PGV65920 PQR65920 QAN65920 QKJ65920 QUF65920 REB65920 RNX65920 RXT65920 SHP65920 SRL65920 TBH65920 TLD65920 TUZ65920 UEV65920 UOR65920 UYN65920 VIJ65920 VSF65920 WCB65920 WLX65920 WVT65920 L131456 JH131456 TD131456 ACZ131456 AMV131456 AWR131456 BGN131456 BQJ131456 CAF131456 CKB131456 CTX131456 DDT131456 DNP131456 DXL131456 EHH131456 ERD131456 FAZ131456 FKV131456 FUR131456 GEN131456 GOJ131456 GYF131456 HIB131456 HRX131456 IBT131456 ILP131456 IVL131456 JFH131456 JPD131456 JYZ131456 KIV131456 KSR131456 LCN131456 LMJ131456 LWF131456 MGB131456 MPX131456 MZT131456 NJP131456 NTL131456 ODH131456 OND131456 OWZ131456 PGV131456 PQR131456 QAN131456 QKJ131456 QUF131456 REB131456 RNX131456 RXT131456 SHP131456 SRL131456 TBH131456 TLD131456 TUZ131456 UEV131456 UOR131456 UYN131456 VIJ131456 VSF131456 WCB131456 WLX131456 WVT131456 L196992 JH196992 TD196992 ACZ196992 AMV196992 AWR196992 BGN196992 BQJ196992 CAF196992 CKB196992 CTX196992 DDT196992 DNP196992 DXL196992 EHH196992 ERD196992 FAZ196992 FKV196992 FUR196992 GEN196992 GOJ196992 GYF196992 HIB196992 HRX196992 IBT196992 ILP196992 IVL196992 JFH196992 JPD196992 JYZ196992 KIV196992 KSR196992 LCN196992 LMJ196992 LWF196992 MGB196992 MPX196992 MZT196992 NJP196992 NTL196992 ODH196992 OND196992 OWZ196992 PGV196992 PQR196992 QAN196992 QKJ196992 QUF196992 REB196992 RNX196992 RXT196992 SHP196992 SRL196992 TBH196992 TLD196992 TUZ196992 UEV196992 UOR196992 UYN196992 VIJ196992 VSF196992 WCB196992 WLX196992 WVT196992 L262528 JH262528 TD262528 ACZ262528 AMV262528 AWR262528 BGN262528 BQJ262528 CAF262528 CKB262528 CTX262528 DDT262528 DNP262528 DXL262528 EHH262528 ERD262528 FAZ262528 FKV262528 FUR262528 GEN262528 GOJ262528 GYF262528 HIB262528 HRX262528 IBT262528 ILP262528 IVL262528 JFH262528 JPD262528 JYZ262528 KIV262528 KSR262528 LCN262528 LMJ262528 LWF262528 MGB262528 MPX262528 MZT262528 NJP262528 NTL262528 ODH262528 OND262528 OWZ262528 PGV262528 PQR262528 QAN262528 QKJ262528 QUF262528 REB262528 RNX262528 RXT262528 SHP262528 SRL262528 TBH262528 TLD262528 TUZ262528 UEV262528 UOR262528 UYN262528 VIJ262528 VSF262528 WCB262528 WLX262528 WVT262528 L328064 JH328064 TD328064 ACZ328064 AMV328064 AWR328064 BGN328064 BQJ328064 CAF328064 CKB328064 CTX328064 DDT328064 DNP328064 DXL328064 EHH328064 ERD328064 FAZ328064 FKV328064 FUR328064 GEN328064 GOJ328064 GYF328064 HIB328064 HRX328064 IBT328064 ILP328064 IVL328064 JFH328064 JPD328064 JYZ328064 KIV328064 KSR328064 LCN328064 LMJ328064 LWF328064 MGB328064 MPX328064 MZT328064 NJP328064 NTL328064 ODH328064 OND328064 OWZ328064 PGV328064 PQR328064 QAN328064 QKJ328064 QUF328064 REB328064 RNX328064 RXT328064 SHP328064 SRL328064 TBH328064 TLD328064 TUZ328064 UEV328064 UOR328064 UYN328064 VIJ328064 VSF328064 WCB328064 WLX328064 WVT328064 L393600 JH393600 TD393600 ACZ393600 AMV393600 AWR393600 BGN393600 BQJ393600 CAF393600 CKB393600 CTX393600 DDT393600 DNP393600 DXL393600 EHH393600 ERD393600 FAZ393600 FKV393600 FUR393600 GEN393600 GOJ393600 GYF393600 HIB393600 HRX393600 IBT393600 ILP393600 IVL393600 JFH393600 JPD393600 JYZ393600 KIV393600 KSR393600 LCN393600 LMJ393600 LWF393600 MGB393600 MPX393600 MZT393600 NJP393600 NTL393600 ODH393600 OND393600 OWZ393600 PGV393600 PQR393600 QAN393600 QKJ393600 QUF393600 REB393600 RNX393600 RXT393600 SHP393600 SRL393600 TBH393600 TLD393600 TUZ393600 UEV393600 UOR393600 UYN393600 VIJ393600 VSF393600 WCB393600 WLX393600 WVT393600 L459136 JH459136 TD459136 ACZ459136 AMV459136 AWR459136 BGN459136 BQJ459136 CAF459136 CKB459136 CTX459136 DDT459136 DNP459136 DXL459136 EHH459136 ERD459136 FAZ459136 FKV459136 FUR459136 GEN459136 GOJ459136 GYF459136 HIB459136 HRX459136 IBT459136 ILP459136 IVL459136 JFH459136 JPD459136 JYZ459136 KIV459136 KSR459136 LCN459136 LMJ459136 LWF459136 MGB459136 MPX459136 MZT459136 NJP459136 NTL459136 ODH459136 OND459136 OWZ459136 PGV459136 PQR459136 QAN459136 QKJ459136 QUF459136 REB459136 RNX459136 RXT459136 SHP459136 SRL459136 TBH459136 TLD459136 TUZ459136 UEV459136 UOR459136 UYN459136 VIJ459136 VSF459136 WCB459136 WLX459136 WVT459136 L524672 JH524672 TD524672 ACZ524672 AMV524672 AWR524672 BGN524672 BQJ524672 CAF524672 CKB524672 CTX524672 DDT524672 DNP524672 DXL524672 EHH524672 ERD524672 FAZ524672 FKV524672 FUR524672 GEN524672 GOJ524672 GYF524672 HIB524672 HRX524672 IBT524672 ILP524672 IVL524672 JFH524672 JPD524672 JYZ524672 KIV524672 KSR524672 LCN524672 LMJ524672 LWF524672 MGB524672 MPX524672 MZT524672 NJP524672 NTL524672 ODH524672 OND524672 OWZ524672 PGV524672 PQR524672 QAN524672 QKJ524672 QUF524672 REB524672 RNX524672 RXT524672 SHP524672 SRL524672 TBH524672 TLD524672 TUZ524672 UEV524672 UOR524672 UYN524672 VIJ524672 VSF524672 WCB524672 WLX524672 WVT524672 L590208 JH590208 TD590208 ACZ590208 AMV590208 AWR590208 BGN590208 BQJ590208 CAF590208 CKB590208 CTX590208 DDT590208 DNP590208 DXL590208 EHH590208 ERD590208 FAZ590208 FKV590208 FUR590208 GEN590208 GOJ590208 GYF590208 HIB590208 HRX590208 IBT590208 ILP590208 IVL590208 JFH590208 JPD590208 JYZ590208 KIV590208 KSR590208 LCN590208 LMJ590208 LWF590208 MGB590208 MPX590208 MZT590208 NJP590208 NTL590208 ODH590208 OND590208 OWZ590208 PGV590208 PQR590208 QAN590208 QKJ590208 QUF590208 REB590208 RNX590208 RXT590208 SHP590208 SRL590208 TBH590208 TLD590208 TUZ590208 UEV590208 UOR590208 UYN590208 VIJ590208 VSF590208 WCB590208 WLX590208 WVT590208 L655744 JH655744 TD655744 ACZ655744 AMV655744 AWR655744 BGN655744 BQJ655744 CAF655744 CKB655744 CTX655744 DDT655744 DNP655744 DXL655744 EHH655744 ERD655744 FAZ655744 FKV655744 FUR655744 GEN655744 GOJ655744 GYF655744 HIB655744 HRX655744 IBT655744 ILP655744 IVL655744 JFH655744 JPD655744 JYZ655744 KIV655744 KSR655744 LCN655744 LMJ655744 LWF655744 MGB655744 MPX655744 MZT655744 NJP655744 NTL655744 ODH655744 OND655744 OWZ655744 PGV655744 PQR655744 QAN655744 QKJ655744 QUF655744 REB655744 RNX655744 RXT655744 SHP655744 SRL655744 TBH655744 TLD655744 TUZ655744 UEV655744 UOR655744 UYN655744 VIJ655744 VSF655744 WCB655744 WLX655744 WVT655744 L721280 JH721280 TD721280 ACZ721280 AMV721280 AWR721280 BGN721280 BQJ721280 CAF721280 CKB721280 CTX721280 DDT721280 DNP721280 DXL721280 EHH721280 ERD721280 FAZ721280 FKV721280 FUR721280 GEN721280 GOJ721280 GYF721280 HIB721280 HRX721280 IBT721280 ILP721280 IVL721280 JFH721280 JPD721280 JYZ721280 KIV721280 KSR721280 LCN721280 LMJ721280 LWF721280 MGB721280 MPX721280 MZT721280 NJP721280 NTL721280 ODH721280 OND721280 OWZ721280 PGV721280 PQR721280 QAN721280 QKJ721280 QUF721280 REB721280 RNX721280 RXT721280 SHP721280 SRL721280 TBH721280 TLD721280 TUZ721280 UEV721280 UOR721280 UYN721280 VIJ721280 VSF721280 WCB721280 WLX721280 WVT721280 L786816 JH786816 TD786816 ACZ786816 AMV786816 AWR786816 BGN786816 BQJ786816 CAF786816 CKB786816 CTX786816 DDT786816 DNP786816 DXL786816 EHH786816 ERD786816 FAZ786816 FKV786816 FUR786816 GEN786816 GOJ786816 GYF786816 HIB786816 HRX786816 IBT786816 ILP786816 IVL786816 JFH786816 JPD786816 JYZ786816 KIV786816 KSR786816 LCN786816 LMJ786816 LWF786816 MGB786816 MPX786816 MZT786816 NJP786816 NTL786816 ODH786816 OND786816 OWZ786816 PGV786816 PQR786816 QAN786816 QKJ786816 QUF786816 REB786816 RNX786816 RXT786816 SHP786816 SRL786816 TBH786816 TLD786816 TUZ786816 UEV786816 UOR786816 UYN786816 VIJ786816 VSF786816 WCB786816 WLX786816 WVT786816 L852352 JH852352 TD852352 ACZ852352 AMV852352 AWR852352 BGN852352 BQJ852352 CAF852352 CKB852352 CTX852352 DDT852352 DNP852352 DXL852352 EHH852352 ERD852352 FAZ852352 FKV852352 FUR852352 GEN852352 GOJ852352 GYF852352 HIB852352 HRX852352 IBT852352 ILP852352 IVL852352 JFH852352 JPD852352 JYZ852352 KIV852352 KSR852352 LCN852352 LMJ852352 LWF852352 MGB852352 MPX852352 MZT852352 NJP852352 NTL852352 ODH852352 OND852352 OWZ852352 PGV852352 PQR852352 QAN852352 QKJ852352 QUF852352 REB852352 RNX852352 RXT852352 SHP852352 SRL852352 TBH852352 TLD852352 TUZ852352 UEV852352 UOR852352 UYN852352 VIJ852352 VSF852352 WCB852352 WLX852352 WVT852352 L917888 JH917888 TD917888 ACZ917888 AMV917888 AWR917888 BGN917888 BQJ917888 CAF917888 CKB917888 CTX917888 DDT917888 DNP917888 DXL917888 EHH917888 ERD917888 FAZ917888 FKV917888 FUR917888 GEN917888 GOJ917888 GYF917888 HIB917888 HRX917888 IBT917888 ILP917888 IVL917888 JFH917888 JPD917888 JYZ917888 KIV917888 KSR917888 LCN917888 LMJ917888 LWF917888 MGB917888 MPX917888 MZT917888 NJP917888 NTL917888 ODH917888 OND917888 OWZ917888 PGV917888 PQR917888 QAN917888 QKJ917888 QUF917888 REB917888 RNX917888 RXT917888 SHP917888 SRL917888 TBH917888 TLD917888 TUZ917888 UEV917888 UOR917888 UYN917888 VIJ917888 VSF917888 WCB917888 WLX917888 WVT917888 L983424 JH983424 TD983424 ACZ983424 AMV983424 AWR983424 BGN983424 BQJ983424 CAF983424 CKB983424 CTX983424 DDT983424 DNP983424 DXL983424 EHH983424 ERD983424 FAZ983424 FKV983424 FUR983424 GEN983424 GOJ983424 GYF983424 HIB983424 HRX983424 IBT983424 ILP983424 IVL983424 JFH983424 JPD983424 JYZ983424 KIV983424 KSR983424 LCN983424 LMJ983424 LWF983424 MGB983424 MPX983424 MZT983424 NJP983424 NTL983424 ODH983424 OND983424 OWZ983424 PGV983424 PQR983424 QAN983424 QKJ983424 QUF983424 REB983424 RNX983424 RXT983424 SHP983424 SRL983424 TBH983424 TLD983424 TUZ983424 UEV983424 UOR983424 UYN983424 VIJ983424 VSF983424 WCB983424 WLX983424 WVT983424 L379:L381 JH379:JH381 TD379:TD381 ACZ379:ACZ381 AMV379:AMV381 AWR379:AWR381 BGN379:BGN381 BQJ379:BQJ381 CAF379:CAF381 CKB379:CKB381 CTX379:CTX381 DDT379:DDT381 DNP379:DNP381 DXL379:DXL381 EHH379:EHH381 ERD379:ERD381 FAZ379:FAZ381 FKV379:FKV381 FUR379:FUR381 GEN379:GEN381 GOJ379:GOJ381 GYF379:GYF381 HIB379:HIB381 HRX379:HRX381 IBT379:IBT381 ILP379:ILP381 IVL379:IVL381 JFH379:JFH381 JPD379:JPD381 JYZ379:JYZ381 KIV379:KIV381 KSR379:KSR381 LCN379:LCN381 LMJ379:LMJ381 LWF379:LWF381 MGB379:MGB381 MPX379:MPX381 MZT379:MZT381 NJP379:NJP381 NTL379:NTL381 ODH379:ODH381 OND379:OND381 OWZ379:OWZ381 PGV379:PGV381 PQR379:PQR381 QAN379:QAN381 QKJ379:QKJ381 QUF379:QUF381 REB379:REB381 RNX379:RNX381 RXT379:RXT381 SHP379:SHP381 SRL379:SRL381 TBH379:TBH381 TLD379:TLD381 TUZ379:TUZ381 UEV379:UEV381 UOR379:UOR381 UYN379:UYN381 VIJ379:VIJ381 VSF379:VSF381 WCB379:WCB381 WLX379:WLX381 WVT379:WVT381 L65915:L65917 JH65915:JH65917 TD65915:TD65917 ACZ65915:ACZ65917 AMV65915:AMV65917 AWR65915:AWR65917 BGN65915:BGN65917 BQJ65915:BQJ65917 CAF65915:CAF65917 CKB65915:CKB65917 CTX65915:CTX65917 DDT65915:DDT65917 DNP65915:DNP65917 DXL65915:DXL65917 EHH65915:EHH65917 ERD65915:ERD65917 FAZ65915:FAZ65917 FKV65915:FKV65917 FUR65915:FUR65917 GEN65915:GEN65917 GOJ65915:GOJ65917 GYF65915:GYF65917 HIB65915:HIB65917 HRX65915:HRX65917 IBT65915:IBT65917 ILP65915:ILP65917 IVL65915:IVL65917 JFH65915:JFH65917 JPD65915:JPD65917 JYZ65915:JYZ65917 KIV65915:KIV65917 KSR65915:KSR65917 LCN65915:LCN65917 LMJ65915:LMJ65917 LWF65915:LWF65917 MGB65915:MGB65917 MPX65915:MPX65917 MZT65915:MZT65917 NJP65915:NJP65917 NTL65915:NTL65917 ODH65915:ODH65917 OND65915:OND65917 OWZ65915:OWZ65917 PGV65915:PGV65917 PQR65915:PQR65917 QAN65915:QAN65917 QKJ65915:QKJ65917 QUF65915:QUF65917 REB65915:REB65917 RNX65915:RNX65917 RXT65915:RXT65917 SHP65915:SHP65917 SRL65915:SRL65917 TBH65915:TBH65917 TLD65915:TLD65917 TUZ65915:TUZ65917 UEV65915:UEV65917 UOR65915:UOR65917 UYN65915:UYN65917 VIJ65915:VIJ65917 VSF65915:VSF65917 WCB65915:WCB65917 WLX65915:WLX65917 WVT65915:WVT65917 L131451:L131453 JH131451:JH131453 TD131451:TD131453 ACZ131451:ACZ131453 AMV131451:AMV131453 AWR131451:AWR131453 BGN131451:BGN131453 BQJ131451:BQJ131453 CAF131451:CAF131453 CKB131451:CKB131453 CTX131451:CTX131453 DDT131451:DDT131453 DNP131451:DNP131453 DXL131451:DXL131453 EHH131451:EHH131453 ERD131451:ERD131453 FAZ131451:FAZ131453 FKV131451:FKV131453 FUR131451:FUR131453 GEN131451:GEN131453 GOJ131451:GOJ131453 GYF131451:GYF131453 HIB131451:HIB131453 HRX131451:HRX131453 IBT131451:IBT131453 ILP131451:ILP131453 IVL131451:IVL131453 JFH131451:JFH131453 JPD131451:JPD131453 JYZ131451:JYZ131453 KIV131451:KIV131453 KSR131451:KSR131453 LCN131451:LCN131453 LMJ131451:LMJ131453 LWF131451:LWF131453 MGB131451:MGB131453 MPX131451:MPX131453 MZT131451:MZT131453 NJP131451:NJP131453 NTL131451:NTL131453 ODH131451:ODH131453 OND131451:OND131453 OWZ131451:OWZ131453 PGV131451:PGV131453 PQR131451:PQR131453 QAN131451:QAN131453 QKJ131451:QKJ131453 QUF131451:QUF131453 REB131451:REB131453 RNX131451:RNX131453 RXT131451:RXT131453 SHP131451:SHP131453 SRL131451:SRL131453 TBH131451:TBH131453 TLD131451:TLD131453 TUZ131451:TUZ131453 UEV131451:UEV131453 UOR131451:UOR131453 UYN131451:UYN131453 VIJ131451:VIJ131453 VSF131451:VSF131453 WCB131451:WCB131453 WLX131451:WLX131453 WVT131451:WVT131453 L196987:L196989 JH196987:JH196989 TD196987:TD196989 ACZ196987:ACZ196989 AMV196987:AMV196989 AWR196987:AWR196989 BGN196987:BGN196989 BQJ196987:BQJ196989 CAF196987:CAF196989 CKB196987:CKB196989 CTX196987:CTX196989 DDT196987:DDT196989 DNP196987:DNP196989 DXL196987:DXL196989 EHH196987:EHH196989 ERD196987:ERD196989 FAZ196987:FAZ196989 FKV196987:FKV196989 FUR196987:FUR196989 GEN196987:GEN196989 GOJ196987:GOJ196989 GYF196987:GYF196989 HIB196987:HIB196989 HRX196987:HRX196989 IBT196987:IBT196989 ILP196987:ILP196989 IVL196987:IVL196989 JFH196987:JFH196989 JPD196987:JPD196989 JYZ196987:JYZ196989 KIV196987:KIV196989 KSR196987:KSR196989 LCN196987:LCN196989 LMJ196987:LMJ196989 LWF196987:LWF196989 MGB196987:MGB196989 MPX196987:MPX196989 MZT196987:MZT196989 NJP196987:NJP196989 NTL196987:NTL196989 ODH196987:ODH196989 OND196987:OND196989 OWZ196987:OWZ196989 PGV196987:PGV196989 PQR196987:PQR196989 QAN196987:QAN196989 QKJ196987:QKJ196989 QUF196987:QUF196989 REB196987:REB196989 RNX196987:RNX196989 RXT196987:RXT196989 SHP196987:SHP196989 SRL196987:SRL196989 TBH196987:TBH196989 TLD196987:TLD196989 TUZ196987:TUZ196989 UEV196987:UEV196989 UOR196987:UOR196989 UYN196987:UYN196989 VIJ196987:VIJ196989 VSF196987:VSF196989 WCB196987:WCB196989 WLX196987:WLX196989 WVT196987:WVT196989 L262523:L262525 JH262523:JH262525 TD262523:TD262525 ACZ262523:ACZ262525 AMV262523:AMV262525 AWR262523:AWR262525 BGN262523:BGN262525 BQJ262523:BQJ262525 CAF262523:CAF262525 CKB262523:CKB262525 CTX262523:CTX262525 DDT262523:DDT262525 DNP262523:DNP262525 DXL262523:DXL262525 EHH262523:EHH262525 ERD262523:ERD262525 FAZ262523:FAZ262525 FKV262523:FKV262525 FUR262523:FUR262525 GEN262523:GEN262525 GOJ262523:GOJ262525 GYF262523:GYF262525 HIB262523:HIB262525 HRX262523:HRX262525 IBT262523:IBT262525 ILP262523:ILP262525 IVL262523:IVL262525 JFH262523:JFH262525 JPD262523:JPD262525 JYZ262523:JYZ262525 KIV262523:KIV262525 KSR262523:KSR262525 LCN262523:LCN262525 LMJ262523:LMJ262525 LWF262523:LWF262525 MGB262523:MGB262525 MPX262523:MPX262525 MZT262523:MZT262525 NJP262523:NJP262525 NTL262523:NTL262525 ODH262523:ODH262525 OND262523:OND262525 OWZ262523:OWZ262525 PGV262523:PGV262525 PQR262523:PQR262525 QAN262523:QAN262525 QKJ262523:QKJ262525 QUF262523:QUF262525 REB262523:REB262525 RNX262523:RNX262525 RXT262523:RXT262525 SHP262523:SHP262525 SRL262523:SRL262525 TBH262523:TBH262525 TLD262523:TLD262525 TUZ262523:TUZ262525 UEV262523:UEV262525 UOR262523:UOR262525 UYN262523:UYN262525 VIJ262523:VIJ262525 VSF262523:VSF262525 WCB262523:WCB262525 WLX262523:WLX262525 WVT262523:WVT262525 L328059:L328061 JH328059:JH328061 TD328059:TD328061 ACZ328059:ACZ328061 AMV328059:AMV328061 AWR328059:AWR328061 BGN328059:BGN328061 BQJ328059:BQJ328061 CAF328059:CAF328061 CKB328059:CKB328061 CTX328059:CTX328061 DDT328059:DDT328061 DNP328059:DNP328061 DXL328059:DXL328061 EHH328059:EHH328061 ERD328059:ERD328061 FAZ328059:FAZ328061 FKV328059:FKV328061 FUR328059:FUR328061 GEN328059:GEN328061 GOJ328059:GOJ328061 GYF328059:GYF328061 HIB328059:HIB328061 HRX328059:HRX328061 IBT328059:IBT328061 ILP328059:ILP328061 IVL328059:IVL328061 JFH328059:JFH328061 JPD328059:JPD328061 JYZ328059:JYZ328061 KIV328059:KIV328061 KSR328059:KSR328061 LCN328059:LCN328061 LMJ328059:LMJ328061 LWF328059:LWF328061 MGB328059:MGB328061 MPX328059:MPX328061 MZT328059:MZT328061 NJP328059:NJP328061 NTL328059:NTL328061 ODH328059:ODH328061 OND328059:OND328061 OWZ328059:OWZ328061 PGV328059:PGV328061 PQR328059:PQR328061 QAN328059:QAN328061 QKJ328059:QKJ328061 QUF328059:QUF328061 REB328059:REB328061 RNX328059:RNX328061 RXT328059:RXT328061 SHP328059:SHP328061 SRL328059:SRL328061 TBH328059:TBH328061 TLD328059:TLD328061 TUZ328059:TUZ328061 UEV328059:UEV328061 UOR328059:UOR328061 UYN328059:UYN328061 VIJ328059:VIJ328061 VSF328059:VSF328061 WCB328059:WCB328061 WLX328059:WLX328061 WVT328059:WVT328061 L393595:L393597 JH393595:JH393597 TD393595:TD393597 ACZ393595:ACZ393597 AMV393595:AMV393597 AWR393595:AWR393597 BGN393595:BGN393597 BQJ393595:BQJ393597 CAF393595:CAF393597 CKB393595:CKB393597 CTX393595:CTX393597 DDT393595:DDT393597 DNP393595:DNP393597 DXL393595:DXL393597 EHH393595:EHH393597 ERD393595:ERD393597 FAZ393595:FAZ393597 FKV393595:FKV393597 FUR393595:FUR393597 GEN393595:GEN393597 GOJ393595:GOJ393597 GYF393595:GYF393597 HIB393595:HIB393597 HRX393595:HRX393597 IBT393595:IBT393597 ILP393595:ILP393597 IVL393595:IVL393597 JFH393595:JFH393597 JPD393595:JPD393597 JYZ393595:JYZ393597 KIV393595:KIV393597 KSR393595:KSR393597 LCN393595:LCN393597 LMJ393595:LMJ393597 LWF393595:LWF393597 MGB393595:MGB393597 MPX393595:MPX393597 MZT393595:MZT393597 NJP393595:NJP393597 NTL393595:NTL393597 ODH393595:ODH393597 OND393595:OND393597 OWZ393595:OWZ393597 PGV393595:PGV393597 PQR393595:PQR393597 QAN393595:QAN393597 QKJ393595:QKJ393597 QUF393595:QUF393597 REB393595:REB393597 RNX393595:RNX393597 RXT393595:RXT393597 SHP393595:SHP393597 SRL393595:SRL393597 TBH393595:TBH393597 TLD393595:TLD393597 TUZ393595:TUZ393597 UEV393595:UEV393597 UOR393595:UOR393597 UYN393595:UYN393597 VIJ393595:VIJ393597 VSF393595:VSF393597 WCB393595:WCB393597 WLX393595:WLX393597 WVT393595:WVT393597 L459131:L459133 JH459131:JH459133 TD459131:TD459133 ACZ459131:ACZ459133 AMV459131:AMV459133 AWR459131:AWR459133 BGN459131:BGN459133 BQJ459131:BQJ459133 CAF459131:CAF459133 CKB459131:CKB459133 CTX459131:CTX459133 DDT459131:DDT459133 DNP459131:DNP459133 DXL459131:DXL459133 EHH459131:EHH459133 ERD459131:ERD459133 FAZ459131:FAZ459133 FKV459131:FKV459133 FUR459131:FUR459133 GEN459131:GEN459133 GOJ459131:GOJ459133 GYF459131:GYF459133 HIB459131:HIB459133 HRX459131:HRX459133 IBT459131:IBT459133 ILP459131:ILP459133 IVL459131:IVL459133 JFH459131:JFH459133 JPD459131:JPD459133 JYZ459131:JYZ459133 KIV459131:KIV459133 KSR459131:KSR459133 LCN459131:LCN459133 LMJ459131:LMJ459133 LWF459131:LWF459133 MGB459131:MGB459133 MPX459131:MPX459133 MZT459131:MZT459133 NJP459131:NJP459133 NTL459131:NTL459133 ODH459131:ODH459133 OND459131:OND459133 OWZ459131:OWZ459133 PGV459131:PGV459133 PQR459131:PQR459133 QAN459131:QAN459133 QKJ459131:QKJ459133 QUF459131:QUF459133 REB459131:REB459133 RNX459131:RNX459133 RXT459131:RXT459133 SHP459131:SHP459133 SRL459131:SRL459133 TBH459131:TBH459133 TLD459131:TLD459133 TUZ459131:TUZ459133 UEV459131:UEV459133 UOR459131:UOR459133 UYN459131:UYN459133 VIJ459131:VIJ459133 VSF459131:VSF459133 WCB459131:WCB459133 WLX459131:WLX459133 WVT459131:WVT459133 L524667:L524669 JH524667:JH524669 TD524667:TD524669 ACZ524667:ACZ524669 AMV524667:AMV524669 AWR524667:AWR524669 BGN524667:BGN524669 BQJ524667:BQJ524669 CAF524667:CAF524669 CKB524667:CKB524669 CTX524667:CTX524669 DDT524667:DDT524669 DNP524667:DNP524669 DXL524667:DXL524669 EHH524667:EHH524669 ERD524667:ERD524669 FAZ524667:FAZ524669 FKV524667:FKV524669 FUR524667:FUR524669 GEN524667:GEN524669 GOJ524667:GOJ524669 GYF524667:GYF524669 HIB524667:HIB524669 HRX524667:HRX524669 IBT524667:IBT524669 ILP524667:ILP524669 IVL524667:IVL524669 JFH524667:JFH524669 JPD524667:JPD524669 JYZ524667:JYZ524669 KIV524667:KIV524669 KSR524667:KSR524669 LCN524667:LCN524669 LMJ524667:LMJ524669 LWF524667:LWF524669 MGB524667:MGB524669 MPX524667:MPX524669 MZT524667:MZT524669 NJP524667:NJP524669 NTL524667:NTL524669 ODH524667:ODH524669 OND524667:OND524669 OWZ524667:OWZ524669 PGV524667:PGV524669 PQR524667:PQR524669 QAN524667:QAN524669 QKJ524667:QKJ524669 QUF524667:QUF524669 REB524667:REB524669 RNX524667:RNX524669 RXT524667:RXT524669 SHP524667:SHP524669 SRL524667:SRL524669 TBH524667:TBH524669 TLD524667:TLD524669 TUZ524667:TUZ524669 UEV524667:UEV524669 UOR524667:UOR524669 UYN524667:UYN524669 VIJ524667:VIJ524669 VSF524667:VSF524669 WCB524667:WCB524669 WLX524667:WLX524669 WVT524667:WVT524669 L590203:L590205 JH590203:JH590205 TD590203:TD590205 ACZ590203:ACZ590205 AMV590203:AMV590205 AWR590203:AWR590205 BGN590203:BGN590205 BQJ590203:BQJ590205 CAF590203:CAF590205 CKB590203:CKB590205 CTX590203:CTX590205 DDT590203:DDT590205 DNP590203:DNP590205 DXL590203:DXL590205 EHH590203:EHH590205 ERD590203:ERD590205 FAZ590203:FAZ590205 FKV590203:FKV590205 FUR590203:FUR590205 GEN590203:GEN590205 GOJ590203:GOJ590205 GYF590203:GYF590205 HIB590203:HIB590205 HRX590203:HRX590205 IBT590203:IBT590205 ILP590203:ILP590205 IVL590203:IVL590205 JFH590203:JFH590205 JPD590203:JPD590205 JYZ590203:JYZ590205 KIV590203:KIV590205 KSR590203:KSR590205 LCN590203:LCN590205 LMJ590203:LMJ590205 LWF590203:LWF590205 MGB590203:MGB590205 MPX590203:MPX590205 MZT590203:MZT590205 NJP590203:NJP590205 NTL590203:NTL590205 ODH590203:ODH590205 OND590203:OND590205 OWZ590203:OWZ590205 PGV590203:PGV590205 PQR590203:PQR590205 QAN590203:QAN590205 QKJ590203:QKJ590205 QUF590203:QUF590205 REB590203:REB590205 RNX590203:RNX590205 RXT590203:RXT590205 SHP590203:SHP590205 SRL590203:SRL590205 TBH590203:TBH590205 TLD590203:TLD590205 TUZ590203:TUZ590205 UEV590203:UEV590205 UOR590203:UOR590205 UYN590203:UYN590205 VIJ590203:VIJ590205 VSF590203:VSF590205 WCB590203:WCB590205 WLX590203:WLX590205 WVT590203:WVT590205 L655739:L655741 JH655739:JH655741 TD655739:TD655741 ACZ655739:ACZ655741 AMV655739:AMV655741 AWR655739:AWR655741 BGN655739:BGN655741 BQJ655739:BQJ655741 CAF655739:CAF655741 CKB655739:CKB655741 CTX655739:CTX655741 DDT655739:DDT655741 DNP655739:DNP655741 DXL655739:DXL655741 EHH655739:EHH655741 ERD655739:ERD655741 FAZ655739:FAZ655741 FKV655739:FKV655741 FUR655739:FUR655741 GEN655739:GEN655741 GOJ655739:GOJ655741 GYF655739:GYF655741 HIB655739:HIB655741 HRX655739:HRX655741 IBT655739:IBT655741 ILP655739:ILP655741 IVL655739:IVL655741 JFH655739:JFH655741 JPD655739:JPD655741 JYZ655739:JYZ655741 KIV655739:KIV655741 KSR655739:KSR655741 LCN655739:LCN655741 LMJ655739:LMJ655741 LWF655739:LWF655741 MGB655739:MGB655741 MPX655739:MPX655741 MZT655739:MZT655741 NJP655739:NJP655741 NTL655739:NTL655741 ODH655739:ODH655741 OND655739:OND655741 OWZ655739:OWZ655741 PGV655739:PGV655741 PQR655739:PQR655741 QAN655739:QAN655741 QKJ655739:QKJ655741 QUF655739:QUF655741 REB655739:REB655741 RNX655739:RNX655741 RXT655739:RXT655741 SHP655739:SHP655741 SRL655739:SRL655741 TBH655739:TBH655741 TLD655739:TLD655741 TUZ655739:TUZ655741 UEV655739:UEV655741 UOR655739:UOR655741 UYN655739:UYN655741 VIJ655739:VIJ655741 VSF655739:VSF655741 WCB655739:WCB655741 WLX655739:WLX655741 WVT655739:WVT655741 L721275:L721277 JH721275:JH721277 TD721275:TD721277 ACZ721275:ACZ721277 AMV721275:AMV721277 AWR721275:AWR721277 BGN721275:BGN721277 BQJ721275:BQJ721277 CAF721275:CAF721277 CKB721275:CKB721277 CTX721275:CTX721277 DDT721275:DDT721277 DNP721275:DNP721277 DXL721275:DXL721277 EHH721275:EHH721277 ERD721275:ERD721277 FAZ721275:FAZ721277 FKV721275:FKV721277 FUR721275:FUR721277 GEN721275:GEN721277 GOJ721275:GOJ721277 GYF721275:GYF721277 HIB721275:HIB721277 HRX721275:HRX721277 IBT721275:IBT721277 ILP721275:ILP721277 IVL721275:IVL721277 JFH721275:JFH721277 JPD721275:JPD721277 JYZ721275:JYZ721277 KIV721275:KIV721277 KSR721275:KSR721277 LCN721275:LCN721277 LMJ721275:LMJ721277 LWF721275:LWF721277 MGB721275:MGB721277 MPX721275:MPX721277 MZT721275:MZT721277 NJP721275:NJP721277 NTL721275:NTL721277 ODH721275:ODH721277 OND721275:OND721277 OWZ721275:OWZ721277 PGV721275:PGV721277 PQR721275:PQR721277 QAN721275:QAN721277 QKJ721275:QKJ721277 QUF721275:QUF721277 REB721275:REB721277 RNX721275:RNX721277 RXT721275:RXT721277 SHP721275:SHP721277 SRL721275:SRL721277 TBH721275:TBH721277 TLD721275:TLD721277 TUZ721275:TUZ721277 UEV721275:UEV721277 UOR721275:UOR721277 UYN721275:UYN721277 VIJ721275:VIJ721277 VSF721275:VSF721277 WCB721275:WCB721277 WLX721275:WLX721277 WVT721275:WVT721277 L786811:L786813 JH786811:JH786813 TD786811:TD786813 ACZ786811:ACZ786813 AMV786811:AMV786813 AWR786811:AWR786813 BGN786811:BGN786813 BQJ786811:BQJ786813 CAF786811:CAF786813 CKB786811:CKB786813 CTX786811:CTX786813 DDT786811:DDT786813 DNP786811:DNP786813 DXL786811:DXL786813 EHH786811:EHH786813 ERD786811:ERD786813 FAZ786811:FAZ786813 FKV786811:FKV786813 FUR786811:FUR786813 GEN786811:GEN786813 GOJ786811:GOJ786813 GYF786811:GYF786813 HIB786811:HIB786813 HRX786811:HRX786813 IBT786811:IBT786813 ILP786811:ILP786813 IVL786811:IVL786813 JFH786811:JFH786813 JPD786811:JPD786813 JYZ786811:JYZ786813 KIV786811:KIV786813 KSR786811:KSR786813 LCN786811:LCN786813 LMJ786811:LMJ786813 LWF786811:LWF786813 MGB786811:MGB786813 MPX786811:MPX786813 MZT786811:MZT786813 NJP786811:NJP786813 NTL786811:NTL786813 ODH786811:ODH786813 OND786811:OND786813 OWZ786811:OWZ786813 PGV786811:PGV786813 PQR786811:PQR786813 QAN786811:QAN786813 QKJ786811:QKJ786813 QUF786811:QUF786813 REB786811:REB786813 RNX786811:RNX786813 RXT786811:RXT786813 SHP786811:SHP786813 SRL786811:SRL786813 TBH786811:TBH786813 TLD786811:TLD786813 TUZ786811:TUZ786813 UEV786811:UEV786813 UOR786811:UOR786813 UYN786811:UYN786813 VIJ786811:VIJ786813 VSF786811:VSF786813 WCB786811:WCB786813 WLX786811:WLX786813 WVT786811:WVT786813 L852347:L852349 JH852347:JH852349 TD852347:TD852349 ACZ852347:ACZ852349 AMV852347:AMV852349 AWR852347:AWR852349 BGN852347:BGN852349 BQJ852347:BQJ852349 CAF852347:CAF852349 CKB852347:CKB852349 CTX852347:CTX852349 DDT852347:DDT852349 DNP852347:DNP852349 DXL852347:DXL852349 EHH852347:EHH852349 ERD852347:ERD852349 FAZ852347:FAZ852349 FKV852347:FKV852349 FUR852347:FUR852349 GEN852347:GEN852349 GOJ852347:GOJ852349 GYF852347:GYF852349 HIB852347:HIB852349 HRX852347:HRX852349 IBT852347:IBT852349 ILP852347:ILP852349 IVL852347:IVL852349 JFH852347:JFH852349 JPD852347:JPD852349 JYZ852347:JYZ852349 KIV852347:KIV852349 KSR852347:KSR852349 LCN852347:LCN852349 LMJ852347:LMJ852349 LWF852347:LWF852349 MGB852347:MGB852349 MPX852347:MPX852349 MZT852347:MZT852349 NJP852347:NJP852349 NTL852347:NTL852349 ODH852347:ODH852349 OND852347:OND852349 OWZ852347:OWZ852349 PGV852347:PGV852349 PQR852347:PQR852349 QAN852347:QAN852349 QKJ852347:QKJ852349 QUF852347:QUF852349 REB852347:REB852349 RNX852347:RNX852349 RXT852347:RXT852349 SHP852347:SHP852349 SRL852347:SRL852349 TBH852347:TBH852349 TLD852347:TLD852349 TUZ852347:TUZ852349 UEV852347:UEV852349 UOR852347:UOR852349 UYN852347:UYN852349 VIJ852347:VIJ852349 VSF852347:VSF852349 WCB852347:WCB852349 WLX852347:WLX852349 WVT852347:WVT852349 L917883:L917885 JH917883:JH917885 TD917883:TD917885 ACZ917883:ACZ917885 AMV917883:AMV917885 AWR917883:AWR917885 BGN917883:BGN917885 BQJ917883:BQJ917885 CAF917883:CAF917885 CKB917883:CKB917885 CTX917883:CTX917885 DDT917883:DDT917885 DNP917883:DNP917885 DXL917883:DXL917885 EHH917883:EHH917885 ERD917883:ERD917885 FAZ917883:FAZ917885 FKV917883:FKV917885 FUR917883:FUR917885 GEN917883:GEN917885 GOJ917883:GOJ917885 GYF917883:GYF917885 HIB917883:HIB917885 HRX917883:HRX917885 IBT917883:IBT917885 ILP917883:ILP917885 IVL917883:IVL917885 JFH917883:JFH917885 JPD917883:JPD917885 JYZ917883:JYZ917885 KIV917883:KIV917885 KSR917883:KSR917885 LCN917883:LCN917885 LMJ917883:LMJ917885 LWF917883:LWF917885 MGB917883:MGB917885 MPX917883:MPX917885 MZT917883:MZT917885 NJP917883:NJP917885 NTL917883:NTL917885 ODH917883:ODH917885 OND917883:OND917885 OWZ917883:OWZ917885 PGV917883:PGV917885 PQR917883:PQR917885 QAN917883:QAN917885 QKJ917883:QKJ917885 QUF917883:QUF917885 REB917883:REB917885 RNX917883:RNX917885 RXT917883:RXT917885 SHP917883:SHP917885 SRL917883:SRL917885 TBH917883:TBH917885 TLD917883:TLD917885 TUZ917883:TUZ917885 UEV917883:UEV917885 UOR917883:UOR917885 UYN917883:UYN917885 VIJ917883:VIJ917885 VSF917883:VSF917885 WCB917883:WCB917885 WLX917883:WLX917885 WVT917883:WVT917885 L983419:L983421 JH983419:JH983421 TD983419:TD983421 ACZ983419:ACZ983421 AMV983419:AMV983421 AWR983419:AWR983421 BGN983419:BGN983421 BQJ983419:BQJ983421 CAF983419:CAF983421 CKB983419:CKB983421 CTX983419:CTX983421 DDT983419:DDT983421 DNP983419:DNP983421 DXL983419:DXL983421 EHH983419:EHH983421 ERD983419:ERD983421 FAZ983419:FAZ983421 FKV983419:FKV983421 FUR983419:FUR983421 GEN983419:GEN983421 GOJ983419:GOJ983421 GYF983419:GYF983421 HIB983419:HIB983421 HRX983419:HRX983421 IBT983419:IBT983421 ILP983419:ILP983421 IVL983419:IVL983421 JFH983419:JFH983421 JPD983419:JPD983421 JYZ983419:JYZ983421 KIV983419:KIV983421 KSR983419:KSR983421 LCN983419:LCN983421 LMJ983419:LMJ983421 LWF983419:LWF983421 MGB983419:MGB983421 MPX983419:MPX983421 MZT983419:MZT983421 NJP983419:NJP983421 NTL983419:NTL983421 ODH983419:ODH983421 OND983419:OND983421 OWZ983419:OWZ983421 PGV983419:PGV983421 PQR983419:PQR983421 QAN983419:QAN983421 QKJ983419:QKJ983421 QUF983419:QUF983421 REB983419:REB983421 RNX983419:RNX983421 RXT983419:RXT983421 SHP983419:SHP983421 SRL983419:SRL983421 TBH983419:TBH983421 TLD983419:TLD983421 TUZ983419:TUZ983421 UEV983419:UEV983421 UOR983419:UOR983421 UYN983419:UYN983421 VIJ983419:VIJ983421 VSF983419:VSF983421 WCB983419:WCB983421 WLX983419:WLX983421 WVT983419:WVT983421 L391 JH391 TD391 ACZ391 AMV391 AWR391 BGN391 BQJ391 CAF391 CKB391 CTX391 DDT391 DNP391 DXL391 EHH391 ERD391 FAZ391 FKV391 FUR391 GEN391 GOJ391 GYF391 HIB391 HRX391 IBT391 ILP391 IVL391 JFH391 JPD391 JYZ391 KIV391 KSR391 LCN391 LMJ391 LWF391 MGB391 MPX391 MZT391 NJP391 NTL391 ODH391 OND391 OWZ391 PGV391 PQR391 QAN391 QKJ391 QUF391 REB391 RNX391 RXT391 SHP391 SRL391 TBH391 TLD391 TUZ391 UEV391 UOR391 UYN391 VIJ391 VSF391 WCB391 WLX391 WVT391 L65927 JH65927 TD65927 ACZ65927 AMV65927 AWR65927 BGN65927 BQJ65927 CAF65927 CKB65927 CTX65927 DDT65927 DNP65927 DXL65927 EHH65927 ERD65927 FAZ65927 FKV65927 FUR65927 GEN65927 GOJ65927 GYF65927 HIB65927 HRX65927 IBT65927 ILP65927 IVL65927 JFH65927 JPD65927 JYZ65927 KIV65927 KSR65927 LCN65927 LMJ65927 LWF65927 MGB65927 MPX65927 MZT65927 NJP65927 NTL65927 ODH65927 OND65927 OWZ65927 PGV65927 PQR65927 QAN65927 QKJ65927 QUF65927 REB65927 RNX65927 RXT65927 SHP65927 SRL65927 TBH65927 TLD65927 TUZ65927 UEV65927 UOR65927 UYN65927 VIJ65927 VSF65927 WCB65927 WLX65927 WVT65927 L131463 JH131463 TD131463 ACZ131463 AMV131463 AWR131463 BGN131463 BQJ131463 CAF131463 CKB131463 CTX131463 DDT131463 DNP131463 DXL131463 EHH131463 ERD131463 FAZ131463 FKV131463 FUR131463 GEN131463 GOJ131463 GYF131463 HIB131463 HRX131463 IBT131463 ILP131463 IVL131463 JFH131463 JPD131463 JYZ131463 KIV131463 KSR131463 LCN131463 LMJ131463 LWF131463 MGB131463 MPX131463 MZT131463 NJP131463 NTL131463 ODH131463 OND131463 OWZ131463 PGV131463 PQR131463 QAN131463 QKJ131463 QUF131463 REB131463 RNX131463 RXT131463 SHP131463 SRL131463 TBH131463 TLD131463 TUZ131463 UEV131463 UOR131463 UYN131463 VIJ131463 VSF131463 WCB131463 WLX131463 WVT131463 L196999 JH196999 TD196999 ACZ196999 AMV196999 AWR196999 BGN196999 BQJ196999 CAF196999 CKB196999 CTX196999 DDT196999 DNP196999 DXL196999 EHH196999 ERD196999 FAZ196999 FKV196999 FUR196999 GEN196999 GOJ196999 GYF196999 HIB196999 HRX196999 IBT196999 ILP196999 IVL196999 JFH196999 JPD196999 JYZ196999 KIV196999 KSR196999 LCN196999 LMJ196999 LWF196999 MGB196999 MPX196999 MZT196999 NJP196999 NTL196999 ODH196999 OND196999 OWZ196999 PGV196999 PQR196999 QAN196999 QKJ196999 QUF196999 REB196999 RNX196999 RXT196999 SHP196999 SRL196999 TBH196999 TLD196999 TUZ196999 UEV196999 UOR196999 UYN196999 VIJ196999 VSF196999 WCB196999 WLX196999 WVT196999 L262535 JH262535 TD262535 ACZ262535 AMV262535 AWR262535 BGN262535 BQJ262535 CAF262535 CKB262535 CTX262535 DDT262535 DNP262535 DXL262535 EHH262535 ERD262535 FAZ262535 FKV262535 FUR262535 GEN262535 GOJ262535 GYF262535 HIB262535 HRX262535 IBT262535 ILP262535 IVL262535 JFH262535 JPD262535 JYZ262535 KIV262535 KSR262535 LCN262535 LMJ262535 LWF262535 MGB262535 MPX262535 MZT262535 NJP262535 NTL262535 ODH262535 OND262535 OWZ262535 PGV262535 PQR262535 QAN262535 QKJ262535 QUF262535 REB262535 RNX262535 RXT262535 SHP262535 SRL262535 TBH262535 TLD262535 TUZ262535 UEV262535 UOR262535 UYN262535 VIJ262535 VSF262535 WCB262535 WLX262535 WVT262535 L328071 JH328071 TD328071 ACZ328071 AMV328071 AWR328071 BGN328071 BQJ328071 CAF328071 CKB328071 CTX328071 DDT328071 DNP328071 DXL328071 EHH328071 ERD328071 FAZ328071 FKV328071 FUR328071 GEN328071 GOJ328071 GYF328071 HIB328071 HRX328071 IBT328071 ILP328071 IVL328071 JFH328071 JPD328071 JYZ328071 KIV328071 KSR328071 LCN328071 LMJ328071 LWF328071 MGB328071 MPX328071 MZT328071 NJP328071 NTL328071 ODH328071 OND328071 OWZ328071 PGV328071 PQR328071 QAN328071 QKJ328071 QUF328071 REB328071 RNX328071 RXT328071 SHP328071 SRL328071 TBH328071 TLD328071 TUZ328071 UEV328071 UOR328071 UYN328071 VIJ328071 VSF328071 WCB328071 WLX328071 WVT328071 L393607 JH393607 TD393607 ACZ393607 AMV393607 AWR393607 BGN393607 BQJ393607 CAF393607 CKB393607 CTX393607 DDT393607 DNP393607 DXL393607 EHH393607 ERD393607 FAZ393607 FKV393607 FUR393607 GEN393607 GOJ393607 GYF393607 HIB393607 HRX393607 IBT393607 ILP393607 IVL393607 JFH393607 JPD393607 JYZ393607 KIV393607 KSR393607 LCN393607 LMJ393607 LWF393607 MGB393607 MPX393607 MZT393607 NJP393607 NTL393607 ODH393607 OND393607 OWZ393607 PGV393607 PQR393607 QAN393607 QKJ393607 QUF393607 REB393607 RNX393607 RXT393607 SHP393607 SRL393607 TBH393607 TLD393607 TUZ393607 UEV393607 UOR393607 UYN393607 VIJ393607 VSF393607 WCB393607 WLX393607 WVT393607 L459143 JH459143 TD459143 ACZ459143 AMV459143 AWR459143 BGN459143 BQJ459143 CAF459143 CKB459143 CTX459143 DDT459143 DNP459143 DXL459143 EHH459143 ERD459143 FAZ459143 FKV459143 FUR459143 GEN459143 GOJ459143 GYF459143 HIB459143 HRX459143 IBT459143 ILP459143 IVL459143 JFH459143 JPD459143 JYZ459143 KIV459143 KSR459143 LCN459143 LMJ459143 LWF459143 MGB459143 MPX459143 MZT459143 NJP459143 NTL459143 ODH459143 OND459143 OWZ459143 PGV459143 PQR459143 QAN459143 QKJ459143 QUF459143 REB459143 RNX459143 RXT459143 SHP459143 SRL459143 TBH459143 TLD459143 TUZ459143 UEV459143 UOR459143 UYN459143 VIJ459143 VSF459143 WCB459143 WLX459143 WVT459143 L524679 JH524679 TD524679 ACZ524679 AMV524679 AWR524679 BGN524679 BQJ524679 CAF524679 CKB524679 CTX524679 DDT524679 DNP524679 DXL524679 EHH524679 ERD524679 FAZ524679 FKV524679 FUR524679 GEN524679 GOJ524679 GYF524679 HIB524679 HRX524679 IBT524679 ILP524679 IVL524679 JFH524679 JPD524679 JYZ524679 KIV524679 KSR524679 LCN524679 LMJ524679 LWF524679 MGB524679 MPX524679 MZT524679 NJP524679 NTL524679 ODH524679 OND524679 OWZ524679 PGV524679 PQR524679 QAN524679 QKJ524679 QUF524679 REB524679 RNX524679 RXT524679 SHP524679 SRL524679 TBH524679 TLD524679 TUZ524679 UEV524679 UOR524679 UYN524679 VIJ524679 VSF524679 WCB524679 WLX524679 WVT524679 L590215 JH590215 TD590215 ACZ590215 AMV590215 AWR590215 BGN590215 BQJ590215 CAF590215 CKB590215 CTX590215 DDT590215 DNP590215 DXL590215 EHH590215 ERD590215 FAZ590215 FKV590215 FUR590215 GEN590215 GOJ590215 GYF590215 HIB590215 HRX590215 IBT590215 ILP590215 IVL590215 JFH590215 JPD590215 JYZ590215 KIV590215 KSR590215 LCN590215 LMJ590215 LWF590215 MGB590215 MPX590215 MZT590215 NJP590215 NTL590215 ODH590215 OND590215 OWZ590215 PGV590215 PQR590215 QAN590215 QKJ590215 QUF590215 REB590215 RNX590215 RXT590215 SHP590215 SRL590215 TBH590215 TLD590215 TUZ590215 UEV590215 UOR590215 UYN590215 VIJ590215 VSF590215 WCB590215 WLX590215 WVT590215 L655751 JH655751 TD655751 ACZ655751 AMV655751 AWR655751 BGN655751 BQJ655751 CAF655751 CKB655751 CTX655751 DDT655751 DNP655751 DXL655751 EHH655751 ERD655751 FAZ655751 FKV655751 FUR655751 GEN655751 GOJ655751 GYF655751 HIB655751 HRX655751 IBT655751 ILP655751 IVL655751 JFH655751 JPD655751 JYZ655751 KIV655751 KSR655751 LCN655751 LMJ655751 LWF655751 MGB655751 MPX655751 MZT655751 NJP655751 NTL655751 ODH655751 OND655751 OWZ655751 PGV655751 PQR655751 QAN655751 QKJ655751 QUF655751 REB655751 RNX655751 RXT655751 SHP655751 SRL655751 TBH655751 TLD655751 TUZ655751 UEV655751 UOR655751 UYN655751 VIJ655751 VSF655751 WCB655751 WLX655751 WVT655751 L721287 JH721287 TD721287 ACZ721287 AMV721287 AWR721287 BGN721287 BQJ721287 CAF721287 CKB721287 CTX721287 DDT721287 DNP721287 DXL721287 EHH721287 ERD721287 FAZ721287 FKV721287 FUR721287 GEN721287 GOJ721287 GYF721287 HIB721287 HRX721287 IBT721287 ILP721287 IVL721287 JFH721287 JPD721287 JYZ721287 KIV721287 KSR721287 LCN721287 LMJ721287 LWF721287 MGB721287 MPX721287 MZT721287 NJP721287 NTL721287 ODH721287 OND721287 OWZ721287 PGV721287 PQR721287 QAN721287 QKJ721287 QUF721287 REB721287 RNX721287 RXT721287 SHP721287 SRL721287 TBH721287 TLD721287 TUZ721287 UEV721287 UOR721287 UYN721287 VIJ721287 VSF721287 WCB721287 WLX721287 WVT721287 L786823 JH786823 TD786823 ACZ786823 AMV786823 AWR786823 BGN786823 BQJ786823 CAF786823 CKB786823 CTX786823 DDT786823 DNP786823 DXL786823 EHH786823 ERD786823 FAZ786823 FKV786823 FUR786823 GEN786823 GOJ786823 GYF786823 HIB786823 HRX786823 IBT786823 ILP786823 IVL786823 JFH786823 JPD786823 JYZ786823 KIV786823 KSR786823 LCN786823 LMJ786823 LWF786823 MGB786823 MPX786823 MZT786823 NJP786823 NTL786823 ODH786823 OND786823 OWZ786823 PGV786823 PQR786823 QAN786823 QKJ786823 QUF786823 REB786823 RNX786823 RXT786823 SHP786823 SRL786823 TBH786823 TLD786823 TUZ786823 UEV786823 UOR786823 UYN786823 VIJ786823 VSF786823 WCB786823 WLX786823 WVT786823 L852359 JH852359 TD852359 ACZ852359 AMV852359 AWR852359 BGN852359 BQJ852359 CAF852359 CKB852359 CTX852359 DDT852359 DNP852359 DXL852359 EHH852359 ERD852359 FAZ852359 FKV852359 FUR852359 GEN852359 GOJ852359 GYF852359 HIB852359 HRX852359 IBT852359 ILP852359 IVL852359 JFH852359 JPD852359 JYZ852359 KIV852359 KSR852359 LCN852359 LMJ852359 LWF852359 MGB852359 MPX852359 MZT852359 NJP852359 NTL852359 ODH852359 OND852359 OWZ852359 PGV852359 PQR852359 QAN852359 QKJ852359 QUF852359 REB852359 RNX852359 RXT852359 SHP852359 SRL852359 TBH852359 TLD852359 TUZ852359 UEV852359 UOR852359 UYN852359 VIJ852359 VSF852359 WCB852359 WLX852359 WVT852359 L917895 JH917895 TD917895 ACZ917895 AMV917895 AWR917895 BGN917895 BQJ917895 CAF917895 CKB917895 CTX917895 DDT917895 DNP917895 DXL917895 EHH917895 ERD917895 FAZ917895 FKV917895 FUR917895 GEN917895 GOJ917895 GYF917895 HIB917895 HRX917895 IBT917895 ILP917895 IVL917895 JFH917895 JPD917895 JYZ917895 KIV917895 KSR917895 LCN917895 LMJ917895 LWF917895 MGB917895 MPX917895 MZT917895 NJP917895 NTL917895 ODH917895 OND917895 OWZ917895 PGV917895 PQR917895 QAN917895 QKJ917895 QUF917895 REB917895 RNX917895 RXT917895 SHP917895 SRL917895 TBH917895 TLD917895 TUZ917895 UEV917895 UOR917895 UYN917895 VIJ917895 VSF917895 WCB917895 WLX917895 WVT917895 L983431 JH983431 TD983431 ACZ983431 AMV983431 AWR983431 BGN983431 BQJ983431 CAF983431 CKB983431 CTX983431 DDT983431 DNP983431 DXL983431 EHH983431 ERD983431 FAZ983431 FKV983431 FUR983431 GEN983431 GOJ983431 GYF983431 HIB983431 HRX983431 IBT983431 ILP983431 IVL983431 JFH983431 JPD983431 JYZ983431 KIV983431 KSR983431 LCN983431 LMJ983431 LWF983431 MGB983431 MPX983431 MZT983431 NJP983431 NTL983431 ODH983431 OND983431 OWZ983431 PGV983431 PQR983431 QAN983431 QKJ983431 QUF983431 REB983431 RNX983431 RXT983431 SHP983431 SRL983431 TBH983431 TLD983431 TUZ983431 UEV983431 UOR983431 UYN983431 VIJ983431 VSF983431 WCB983431 WLX983431 WVT983431 L375 JH375 TD375 ACZ375 AMV375 AWR375 BGN375 BQJ375 CAF375 CKB375 CTX375 DDT375 DNP375 DXL375 EHH375 ERD375 FAZ375 FKV375 FUR375 GEN375 GOJ375 GYF375 HIB375 HRX375 IBT375 ILP375 IVL375 JFH375 JPD375 JYZ375 KIV375 KSR375 LCN375 LMJ375 LWF375 MGB375 MPX375 MZT375 NJP375 NTL375 ODH375 OND375 OWZ375 PGV375 PQR375 QAN375 QKJ375 QUF375 REB375 RNX375 RXT375 SHP375 SRL375 TBH375 TLD375 TUZ375 UEV375 UOR375 UYN375 VIJ375 VSF375 WCB375 WLX375 WVT375 L65911 JH65911 TD65911 ACZ65911 AMV65911 AWR65911 BGN65911 BQJ65911 CAF65911 CKB65911 CTX65911 DDT65911 DNP65911 DXL65911 EHH65911 ERD65911 FAZ65911 FKV65911 FUR65911 GEN65911 GOJ65911 GYF65911 HIB65911 HRX65911 IBT65911 ILP65911 IVL65911 JFH65911 JPD65911 JYZ65911 KIV65911 KSR65911 LCN65911 LMJ65911 LWF65911 MGB65911 MPX65911 MZT65911 NJP65911 NTL65911 ODH65911 OND65911 OWZ65911 PGV65911 PQR65911 QAN65911 QKJ65911 QUF65911 REB65911 RNX65911 RXT65911 SHP65911 SRL65911 TBH65911 TLD65911 TUZ65911 UEV65911 UOR65911 UYN65911 VIJ65911 VSF65911 WCB65911 WLX65911 WVT65911 L131447 JH131447 TD131447 ACZ131447 AMV131447 AWR131447 BGN131447 BQJ131447 CAF131447 CKB131447 CTX131447 DDT131447 DNP131447 DXL131447 EHH131447 ERD131447 FAZ131447 FKV131447 FUR131447 GEN131447 GOJ131447 GYF131447 HIB131447 HRX131447 IBT131447 ILP131447 IVL131447 JFH131447 JPD131447 JYZ131447 KIV131447 KSR131447 LCN131447 LMJ131447 LWF131447 MGB131447 MPX131447 MZT131447 NJP131447 NTL131447 ODH131447 OND131447 OWZ131447 PGV131447 PQR131447 QAN131447 QKJ131447 QUF131447 REB131447 RNX131447 RXT131447 SHP131447 SRL131447 TBH131447 TLD131447 TUZ131447 UEV131447 UOR131447 UYN131447 VIJ131447 VSF131447 WCB131447 WLX131447 WVT131447 L196983 JH196983 TD196983 ACZ196983 AMV196983 AWR196983 BGN196983 BQJ196983 CAF196983 CKB196983 CTX196983 DDT196983 DNP196983 DXL196983 EHH196983 ERD196983 FAZ196983 FKV196983 FUR196983 GEN196983 GOJ196983 GYF196983 HIB196983 HRX196983 IBT196983 ILP196983 IVL196983 JFH196983 JPD196983 JYZ196983 KIV196983 KSR196983 LCN196983 LMJ196983 LWF196983 MGB196983 MPX196983 MZT196983 NJP196983 NTL196983 ODH196983 OND196983 OWZ196983 PGV196983 PQR196983 QAN196983 QKJ196983 QUF196983 REB196983 RNX196983 RXT196983 SHP196983 SRL196983 TBH196983 TLD196983 TUZ196983 UEV196983 UOR196983 UYN196983 VIJ196983 VSF196983 WCB196983 WLX196983 WVT196983 L262519 JH262519 TD262519 ACZ262519 AMV262519 AWR262519 BGN262519 BQJ262519 CAF262519 CKB262519 CTX262519 DDT262519 DNP262519 DXL262519 EHH262519 ERD262519 FAZ262519 FKV262519 FUR262519 GEN262519 GOJ262519 GYF262519 HIB262519 HRX262519 IBT262519 ILP262519 IVL262519 JFH262519 JPD262519 JYZ262519 KIV262519 KSR262519 LCN262519 LMJ262519 LWF262519 MGB262519 MPX262519 MZT262519 NJP262519 NTL262519 ODH262519 OND262519 OWZ262519 PGV262519 PQR262519 QAN262519 QKJ262519 QUF262519 REB262519 RNX262519 RXT262519 SHP262519 SRL262519 TBH262519 TLD262519 TUZ262519 UEV262519 UOR262519 UYN262519 VIJ262519 VSF262519 WCB262519 WLX262519 WVT262519 L328055 JH328055 TD328055 ACZ328055 AMV328055 AWR328055 BGN328055 BQJ328055 CAF328055 CKB328055 CTX328055 DDT328055 DNP328055 DXL328055 EHH328055 ERD328055 FAZ328055 FKV328055 FUR328055 GEN328055 GOJ328055 GYF328055 HIB328055 HRX328055 IBT328055 ILP328055 IVL328055 JFH328055 JPD328055 JYZ328055 KIV328055 KSR328055 LCN328055 LMJ328055 LWF328055 MGB328055 MPX328055 MZT328055 NJP328055 NTL328055 ODH328055 OND328055 OWZ328055 PGV328055 PQR328055 QAN328055 QKJ328055 QUF328055 REB328055 RNX328055 RXT328055 SHP328055 SRL328055 TBH328055 TLD328055 TUZ328055 UEV328055 UOR328055 UYN328055 VIJ328055 VSF328055 WCB328055 WLX328055 WVT328055 L393591 JH393591 TD393591 ACZ393591 AMV393591 AWR393591 BGN393591 BQJ393591 CAF393591 CKB393591 CTX393591 DDT393591 DNP393591 DXL393591 EHH393591 ERD393591 FAZ393591 FKV393591 FUR393591 GEN393591 GOJ393591 GYF393591 HIB393591 HRX393591 IBT393591 ILP393591 IVL393591 JFH393591 JPD393591 JYZ393591 KIV393591 KSR393591 LCN393591 LMJ393591 LWF393591 MGB393591 MPX393591 MZT393591 NJP393591 NTL393591 ODH393591 OND393591 OWZ393591 PGV393591 PQR393591 QAN393591 QKJ393591 QUF393591 REB393591 RNX393591 RXT393591 SHP393591 SRL393591 TBH393591 TLD393591 TUZ393591 UEV393591 UOR393591 UYN393591 VIJ393591 VSF393591 WCB393591 WLX393591 WVT393591 L459127 JH459127 TD459127 ACZ459127 AMV459127 AWR459127 BGN459127 BQJ459127 CAF459127 CKB459127 CTX459127 DDT459127 DNP459127 DXL459127 EHH459127 ERD459127 FAZ459127 FKV459127 FUR459127 GEN459127 GOJ459127 GYF459127 HIB459127 HRX459127 IBT459127 ILP459127 IVL459127 JFH459127 JPD459127 JYZ459127 KIV459127 KSR459127 LCN459127 LMJ459127 LWF459127 MGB459127 MPX459127 MZT459127 NJP459127 NTL459127 ODH459127 OND459127 OWZ459127 PGV459127 PQR459127 QAN459127 QKJ459127 QUF459127 REB459127 RNX459127 RXT459127 SHP459127 SRL459127 TBH459127 TLD459127 TUZ459127 UEV459127 UOR459127 UYN459127 VIJ459127 VSF459127 WCB459127 WLX459127 WVT459127 L524663 JH524663 TD524663 ACZ524663 AMV524663 AWR524663 BGN524663 BQJ524663 CAF524663 CKB524663 CTX524663 DDT524663 DNP524663 DXL524663 EHH524663 ERD524663 FAZ524663 FKV524663 FUR524663 GEN524663 GOJ524663 GYF524663 HIB524663 HRX524663 IBT524663 ILP524663 IVL524663 JFH524663 JPD524663 JYZ524663 KIV524663 KSR524663 LCN524663 LMJ524663 LWF524663 MGB524663 MPX524663 MZT524663 NJP524663 NTL524663 ODH524663 OND524663 OWZ524663 PGV524663 PQR524663 QAN524663 QKJ524663 QUF524663 REB524663 RNX524663 RXT524663 SHP524663 SRL524663 TBH524663 TLD524663 TUZ524663 UEV524663 UOR524663 UYN524663 VIJ524663 VSF524663 WCB524663 WLX524663 WVT524663 L590199 JH590199 TD590199 ACZ590199 AMV590199 AWR590199 BGN590199 BQJ590199 CAF590199 CKB590199 CTX590199 DDT590199 DNP590199 DXL590199 EHH590199 ERD590199 FAZ590199 FKV590199 FUR590199 GEN590199 GOJ590199 GYF590199 HIB590199 HRX590199 IBT590199 ILP590199 IVL590199 JFH590199 JPD590199 JYZ590199 KIV590199 KSR590199 LCN590199 LMJ590199 LWF590199 MGB590199 MPX590199 MZT590199 NJP590199 NTL590199 ODH590199 OND590199 OWZ590199 PGV590199 PQR590199 QAN590199 QKJ590199 QUF590199 REB590199 RNX590199 RXT590199 SHP590199 SRL590199 TBH590199 TLD590199 TUZ590199 UEV590199 UOR590199 UYN590199 VIJ590199 VSF590199 WCB590199 WLX590199 WVT590199 L655735 JH655735 TD655735 ACZ655735 AMV655735 AWR655735 BGN655735 BQJ655735 CAF655735 CKB655735 CTX655735 DDT655735 DNP655735 DXL655735 EHH655735 ERD655735 FAZ655735 FKV655735 FUR655735 GEN655735 GOJ655735 GYF655735 HIB655735 HRX655735 IBT655735 ILP655735 IVL655735 JFH655735 JPD655735 JYZ655735 KIV655735 KSR655735 LCN655735 LMJ655735 LWF655735 MGB655735 MPX655735 MZT655735 NJP655735 NTL655735 ODH655735 OND655735 OWZ655735 PGV655735 PQR655735 QAN655735 QKJ655735 QUF655735 REB655735 RNX655735 RXT655735 SHP655735 SRL655735 TBH655735 TLD655735 TUZ655735 UEV655735 UOR655735 UYN655735 VIJ655735 VSF655735 WCB655735 WLX655735 WVT655735 L721271 JH721271 TD721271 ACZ721271 AMV721271 AWR721271 BGN721271 BQJ721271 CAF721271 CKB721271 CTX721271 DDT721271 DNP721271 DXL721271 EHH721271 ERD721271 FAZ721271 FKV721271 FUR721271 GEN721271 GOJ721271 GYF721271 HIB721271 HRX721271 IBT721271 ILP721271 IVL721271 JFH721271 JPD721271 JYZ721271 KIV721271 KSR721271 LCN721271 LMJ721271 LWF721271 MGB721271 MPX721271 MZT721271 NJP721271 NTL721271 ODH721271 OND721271 OWZ721271 PGV721271 PQR721271 QAN721271 QKJ721271 QUF721271 REB721271 RNX721271 RXT721271 SHP721271 SRL721271 TBH721271 TLD721271 TUZ721271 UEV721271 UOR721271 UYN721271 VIJ721271 VSF721271 WCB721271 WLX721271 WVT721271 L786807 JH786807 TD786807 ACZ786807 AMV786807 AWR786807 BGN786807 BQJ786807 CAF786807 CKB786807 CTX786807 DDT786807 DNP786807 DXL786807 EHH786807 ERD786807 FAZ786807 FKV786807 FUR786807 GEN786807 GOJ786807 GYF786807 HIB786807 HRX786807 IBT786807 ILP786807 IVL786807 JFH786807 JPD786807 JYZ786807 KIV786807 KSR786807 LCN786807 LMJ786807 LWF786807 MGB786807 MPX786807 MZT786807 NJP786807 NTL786807 ODH786807 OND786807 OWZ786807 PGV786807 PQR786807 QAN786807 QKJ786807 QUF786807 REB786807 RNX786807 RXT786807 SHP786807 SRL786807 TBH786807 TLD786807 TUZ786807 UEV786807 UOR786807 UYN786807 VIJ786807 VSF786807 WCB786807 WLX786807 WVT786807 L852343 JH852343 TD852343 ACZ852343 AMV852343 AWR852343 BGN852343 BQJ852343 CAF852343 CKB852343 CTX852343 DDT852343 DNP852343 DXL852343 EHH852343 ERD852343 FAZ852343 FKV852343 FUR852343 GEN852343 GOJ852343 GYF852343 HIB852343 HRX852343 IBT852343 ILP852343 IVL852343 JFH852343 JPD852343 JYZ852343 KIV852343 KSR852343 LCN852343 LMJ852343 LWF852343 MGB852343 MPX852343 MZT852343 NJP852343 NTL852343 ODH852343 OND852343 OWZ852343 PGV852343 PQR852343 QAN852343 QKJ852343 QUF852343 REB852343 RNX852343 RXT852343 SHP852343 SRL852343 TBH852343 TLD852343 TUZ852343 UEV852343 UOR852343 UYN852343 VIJ852343 VSF852343 WCB852343 WLX852343 WVT852343 L917879 JH917879 TD917879 ACZ917879 AMV917879 AWR917879 BGN917879 BQJ917879 CAF917879 CKB917879 CTX917879 DDT917879 DNP917879 DXL917879 EHH917879 ERD917879 FAZ917879 FKV917879 FUR917879 GEN917879 GOJ917879 GYF917879 HIB917879 HRX917879 IBT917879 ILP917879 IVL917879 JFH917879 JPD917879 JYZ917879 KIV917879 KSR917879 LCN917879 LMJ917879 LWF917879 MGB917879 MPX917879 MZT917879 NJP917879 NTL917879 ODH917879 OND917879 OWZ917879 PGV917879 PQR917879 QAN917879 QKJ917879 QUF917879 REB917879 RNX917879 RXT917879 SHP917879 SRL917879 TBH917879 TLD917879 TUZ917879 UEV917879 UOR917879 UYN917879 VIJ917879 VSF917879 WCB917879 WLX917879 WVT917879 L983415 JH983415 TD983415 ACZ983415 AMV983415 AWR983415 BGN983415 BQJ983415 CAF983415 CKB983415 CTX983415 DDT983415 DNP983415 DXL983415 EHH983415 ERD983415 FAZ983415 FKV983415 FUR983415 GEN983415 GOJ983415 GYF983415 HIB983415 HRX983415 IBT983415 ILP983415 IVL983415 JFH983415 JPD983415 JYZ983415 KIV983415 KSR983415 LCN983415 LMJ983415 LWF983415 MGB983415 MPX983415 MZT983415 NJP983415 NTL983415 ODH983415 OND983415 OWZ983415 PGV983415 PQR983415 QAN983415 QKJ983415 QUF983415 REB983415 RNX983415 RXT983415 SHP983415 SRL983415 TBH983415 TLD983415 TUZ983415 UEV983415 UOR983415 UYN983415 VIJ983415 VSF983415 WCB983415 WLX983415 WVT983415 L387:L389 JH387:JH389 TD387:TD389 ACZ387:ACZ389 AMV387:AMV389 AWR387:AWR389 BGN387:BGN389 BQJ387:BQJ389 CAF387:CAF389 CKB387:CKB389 CTX387:CTX389 DDT387:DDT389 DNP387:DNP389 DXL387:DXL389 EHH387:EHH389 ERD387:ERD389 FAZ387:FAZ389 FKV387:FKV389 FUR387:FUR389 GEN387:GEN389 GOJ387:GOJ389 GYF387:GYF389 HIB387:HIB389 HRX387:HRX389 IBT387:IBT389 ILP387:ILP389 IVL387:IVL389 JFH387:JFH389 JPD387:JPD389 JYZ387:JYZ389 KIV387:KIV389 KSR387:KSR389 LCN387:LCN389 LMJ387:LMJ389 LWF387:LWF389 MGB387:MGB389 MPX387:MPX389 MZT387:MZT389 NJP387:NJP389 NTL387:NTL389 ODH387:ODH389 OND387:OND389 OWZ387:OWZ389 PGV387:PGV389 PQR387:PQR389 QAN387:QAN389 QKJ387:QKJ389 QUF387:QUF389 REB387:REB389 RNX387:RNX389 RXT387:RXT389 SHP387:SHP389 SRL387:SRL389 TBH387:TBH389 TLD387:TLD389 TUZ387:TUZ389 UEV387:UEV389 UOR387:UOR389 UYN387:UYN389 VIJ387:VIJ389 VSF387:VSF389 WCB387:WCB389 WLX387:WLX389 WVT387:WVT389 L65923:L65925 JH65923:JH65925 TD65923:TD65925 ACZ65923:ACZ65925 AMV65923:AMV65925 AWR65923:AWR65925 BGN65923:BGN65925 BQJ65923:BQJ65925 CAF65923:CAF65925 CKB65923:CKB65925 CTX65923:CTX65925 DDT65923:DDT65925 DNP65923:DNP65925 DXL65923:DXL65925 EHH65923:EHH65925 ERD65923:ERD65925 FAZ65923:FAZ65925 FKV65923:FKV65925 FUR65923:FUR65925 GEN65923:GEN65925 GOJ65923:GOJ65925 GYF65923:GYF65925 HIB65923:HIB65925 HRX65923:HRX65925 IBT65923:IBT65925 ILP65923:ILP65925 IVL65923:IVL65925 JFH65923:JFH65925 JPD65923:JPD65925 JYZ65923:JYZ65925 KIV65923:KIV65925 KSR65923:KSR65925 LCN65923:LCN65925 LMJ65923:LMJ65925 LWF65923:LWF65925 MGB65923:MGB65925 MPX65923:MPX65925 MZT65923:MZT65925 NJP65923:NJP65925 NTL65923:NTL65925 ODH65923:ODH65925 OND65923:OND65925 OWZ65923:OWZ65925 PGV65923:PGV65925 PQR65923:PQR65925 QAN65923:QAN65925 QKJ65923:QKJ65925 QUF65923:QUF65925 REB65923:REB65925 RNX65923:RNX65925 RXT65923:RXT65925 SHP65923:SHP65925 SRL65923:SRL65925 TBH65923:TBH65925 TLD65923:TLD65925 TUZ65923:TUZ65925 UEV65923:UEV65925 UOR65923:UOR65925 UYN65923:UYN65925 VIJ65923:VIJ65925 VSF65923:VSF65925 WCB65923:WCB65925 WLX65923:WLX65925 WVT65923:WVT65925 L131459:L131461 JH131459:JH131461 TD131459:TD131461 ACZ131459:ACZ131461 AMV131459:AMV131461 AWR131459:AWR131461 BGN131459:BGN131461 BQJ131459:BQJ131461 CAF131459:CAF131461 CKB131459:CKB131461 CTX131459:CTX131461 DDT131459:DDT131461 DNP131459:DNP131461 DXL131459:DXL131461 EHH131459:EHH131461 ERD131459:ERD131461 FAZ131459:FAZ131461 FKV131459:FKV131461 FUR131459:FUR131461 GEN131459:GEN131461 GOJ131459:GOJ131461 GYF131459:GYF131461 HIB131459:HIB131461 HRX131459:HRX131461 IBT131459:IBT131461 ILP131459:ILP131461 IVL131459:IVL131461 JFH131459:JFH131461 JPD131459:JPD131461 JYZ131459:JYZ131461 KIV131459:KIV131461 KSR131459:KSR131461 LCN131459:LCN131461 LMJ131459:LMJ131461 LWF131459:LWF131461 MGB131459:MGB131461 MPX131459:MPX131461 MZT131459:MZT131461 NJP131459:NJP131461 NTL131459:NTL131461 ODH131459:ODH131461 OND131459:OND131461 OWZ131459:OWZ131461 PGV131459:PGV131461 PQR131459:PQR131461 QAN131459:QAN131461 QKJ131459:QKJ131461 QUF131459:QUF131461 REB131459:REB131461 RNX131459:RNX131461 RXT131459:RXT131461 SHP131459:SHP131461 SRL131459:SRL131461 TBH131459:TBH131461 TLD131459:TLD131461 TUZ131459:TUZ131461 UEV131459:UEV131461 UOR131459:UOR131461 UYN131459:UYN131461 VIJ131459:VIJ131461 VSF131459:VSF131461 WCB131459:WCB131461 WLX131459:WLX131461 WVT131459:WVT131461 L196995:L196997 JH196995:JH196997 TD196995:TD196997 ACZ196995:ACZ196997 AMV196995:AMV196997 AWR196995:AWR196997 BGN196995:BGN196997 BQJ196995:BQJ196997 CAF196995:CAF196997 CKB196995:CKB196997 CTX196995:CTX196997 DDT196995:DDT196997 DNP196995:DNP196997 DXL196995:DXL196997 EHH196995:EHH196997 ERD196995:ERD196997 FAZ196995:FAZ196997 FKV196995:FKV196997 FUR196995:FUR196997 GEN196995:GEN196997 GOJ196995:GOJ196997 GYF196995:GYF196997 HIB196995:HIB196997 HRX196995:HRX196997 IBT196995:IBT196997 ILP196995:ILP196997 IVL196995:IVL196997 JFH196995:JFH196997 JPD196995:JPD196997 JYZ196995:JYZ196997 KIV196995:KIV196997 KSR196995:KSR196997 LCN196995:LCN196997 LMJ196995:LMJ196997 LWF196995:LWF196997 MGB196995:MGB196997 MPX196995:MPX196997 MZT196995:MZT196997 NJP196995:NJP196997 NTL196995:NTL196997 ODH196995:ODH196997 OND196995:OND196997 OWZ196995:OWZ196997 PGV196995:PGV196997 PQR196995:PQR196997 QAN196995:QAN196997 QKJ196995:QKJ196997 QUF196995:QUF196997 REB196995:REB196997 RNX196995:RNX196997 RXT196995:RXT196997 SHP196995:SHP196997 SRL196995:SRL196997 TBH196995:TBH196997 TLD196995:TLD196997 TUZ196995:TUZ196997 UEV196995:UEV196997 UOR196995:UOR196997 UYN196995:UYN196997 VIJ196995:VIJ196997 VSF196995:VSF196997 WCB196995:WCB196997 WLX196995:WLX196997 WVT196995:WVT196997 L262531:L262533 JH262531:JH262533 TD262531:TD262533 ACZ262531:ACZ262533 AMV262531:AMV262533 AWR262531:AWR262533 BGN262531:BGN262533 BQJ262531:BQJ262533 CAF262531:CAF262533 CKB262531:CKB262533 CTX262531:CTX262533 DDT262531:DDT262533 DNP262531:DNP262533 DXL262531:DXL262533 EHH262531:EHH262533 ERD262531:ERD262533 FAZ262531:FAZ262533 FKV262531:FKV262533 FUR262531:FUR262533 GEN262531:GEN262533 GOJ262531:GOJ262533 GYF262531:GYF262533 HIB262531:HIB262533 HRX262531:HRX262533 IBT262531:IBT262533 ILP262531:ILP262533 IVL262531:IVL262533 JFH262531:JFH262533 JPD262531:JPD262533 JYZ262531:JYZ262533 KIV262531:KIV262533 KSR262531:KSR262533 LCN262531:LCN262533 LMJ262531:LMJ262533 LWF262531:LWF262533 MGB262531:MGB262533 MPX262531:MPX262533 MZT262531:MZT262533 NJP262531:NJP262533 NTL262531:NTL262533 ODH262531:ODH262533 OND262531:OND262533 OWZ262531:OWZ262533 PGV262531:PGV262533 PQR262531:PQR262533 QAN262531:QAN262533 QKJ262531:QKJ262533 QUF262531:QUF262533 REB262531:REB262533 RNX262531:RNX262533 RXT262531:RXT262533 SHP262531:SHP262533 SRL262531:SRL262533 TBH262531:TBH262533 TLD262531:TLD262533 TUZ262531:TUZ262533 UEV262531:UEV262533 UOR262531:UOR262533 UYN262531:UYN262533 VIJ262531:VIJ262533 VSF262531:VSF262533 WCB262531:WCB262533 WLX262531:WLX262533 WVT262531:WVT262533 L328067:L328069 JH328067:JH328069 TD328067:TD328069 ACZ328067:ACZ328069 AMV328067:AMV328069 AWR328067:AWR328069 BGN328067:BGN328069 BQJ328067:BQJ328069 CAF328067:CAF328069 CKB328067:CKB328069 CTX328067:CTX328069 DDT328067:DDT328069 DNP328067:DNP328069 DXL328067:DXL328069 EHH328067:EHH328069 ERD328067:ERD328069 FAZ328067:FAZ328069 FKV328067:FKV328069 FUR328067:FUR328069 GEN328067:GEN328069 GOJ328067:GOJ328069 GYF328067:GYF328069 HIB328067:HIB328069 HRX328067:HRX328069 IBT328067:IBT328069 ILP328067:ILP328069 IVL328067:IVL328069 JFH328067:JFH328069 JPD328067:JPD328069 JYZ328067:JYZ328069 KIV328067:KIV328069 KSR328067:KSR328069 LCN328067:LCN328069 LMJ328067:LMJ328069 LWF328067:LWF328069 MGB328067:MGB328069 MPX328067:MPX328069 MZT328067:MZT328069 NJP328067:NJP328069 NTL328067:NTL328069 ODH328067:ODH328069 OND328067:OND328069 OWZ328067:OWZ328069 PGV328067:PGV328069 PQR328067:PQR328069 QAN328067:QAN328069 QKJ328067:QKJ328069 QUF328067:QUF328069 REB328067:REB328069 RNX328067:RNX328069 RXT328067:RXT328069 SHP328067:SHP328069 SRL328067:SRL328069 TBH328067:TBH328069 TLD328067:TLD328069 TUZ328067:TUZ328069 UEV328067:UEV328069 UOR328067:UOR328069 UYN328067:UYN328069 VIJ328067:VIJ328069 VSF328067:VSF328069 WCB328067:WCB328069 WLX328067:WLX328069 WVT328067:WVT328069 L393603:L393605 JH393603:JH393605 TD393603:TD393605 ACZ393603:ACZ393605 AMV393603:AMV393605 AWR393603:AWR393605 BGN393603:BGN393605 BQJ393603:BQJ393605 CAF393603:CAF393605 CKB393603:CKB393605 CTX393603:CTX393605 DDT393603:DDT393605 DNP393603:DNP393605 DXL393603:DXL393605 EHH393603:EHH393605 ERD393603:ERD393605 FAZ393603:FAZ393605 FKV393603:FKV393605 FUR393603:FUR393605 GEN393603:GEN393605 GOJ393603:GOJ393605 GYF393603:GYF393605 HIB393603:HIB393605 HRX393603:HRX393605 IBT393603:IBT393605 ILP393603:ILP393605 IVL393603:IVL393605 JFH393603:JFH393605 JPD393603:JPD393605 JYZ393603:JYZ393605 KIV393603:KIV393605 KSR393603:KSR393605 LCN393603:LCN393605 LMJ393603:LMJ393605 LWF393603:LWF393605 MGB393603:MGB393605 MPX393603:MPX393605 MZT393603:MZT393605 NJP393603:NJP393605 NTL393603:NTL393605 ODH393603:ODH393605 OND393603:OND393605 OWZ393603:OWZ393605 PGV393603:PGV393605 PQR393603:PQR393605 QAN393603:QAN393605 QKJ393603:QKJ393605 QUF393603:QUF393605 REB393603:REB393605 RNX393603:RNX393605 RXT393603:RXT393605 SHP393603:SHP393605 SRL393603:SRL393605 TBH393603:TBH393605 TLD393603:TLD393605 TUZ393603:TUZ393605 UEV393603:UEV393605 UOR393603:UOR393605 UYN393603:UYN393605 VIJ393603:VIJ393605 VSF393603:VSF393605 WCB393603:WCB393605 WLX393603:WLX393605 WVT393603:WVT393605 L459139:L459141 JH459139:JH459141 TD459139:TD459141 ACZ459139:ACZ459141 AMV459139:AMV459141 AWR459139:AWR459141 BGN459139:BGN459141 BQJ459139:BQJ459141 CAF459139:CAF459141 CKB459139:CKB459141 CTX459139:CTX459141 DDT459139:DDT459141 DNP459139:DNP459141 DXL459139:DXL459141 EHH459139:EHH459141 ERD459139:ERD459141 FAZ459139:FAZ459141 FKV459139:FKV459141 FUR459139:FUR459141 GEN459139:GEN459141 GOJ459139:GOJ459141 GYF459139:GYF459141 HIB459139:HIB459141 HRX459139:HRX459141 IBT459139:IBT459141 ILP459139:ILP459141 IVL459139:IVL459141 JFH459139:JFH459141 JPD459139:JPD459141 JYZ459139:JYZ459141 KIV459139:KIV459141 KSR459139:KSR459141 LCN459139:LCN459141 LMJ459139:LMJ459141 LWF459139:LWF459141 MGB459139:MGB459141 MPX459139:MPX459141 MZT459139:MZT459141 NJP459139:NJP459141 NTL459139:NTL459141 ODH459139:ODH459141 OND459139:OND459141 OWZ459139:OWZ459141 PGV459139:PGV459141 PQR459139:PQR459141 QAN459139:QAN459141 QKJ459139:QKJ459141 QUF459139:QUF459141 REB459139:REB459141 RNX459139:RNX459141 RXT459139:RXT459141 SHP459139:SHP459141 SRL459139:SRL459141 TBH459139:TBH459141 TLD459139:TLD459141 TUZ459139:TUZ459141 UEV459139:UEV459141 UOR459139:UOR459141 UYN459139:UYN459141 VIJ459139:VIJ459141 VSF459139:VSF459141 WCB459139:WCB459141 WLX459139:WLX459141 WVT459139:WVT459141 L524675:L524677 JH524675:JH524677 TD524675:TD524677 ACZ524675:ACZ524677 AMV524675:AMV524677 AWR524675:AWR524677 BGN524675:BGN524677 BQJ524675:BQJ524677 CAF524675:CAF524677 CKB524675:CKB524677 CTX524675:CTX524677 DDT524675:DDT524677 DNP524675:DNP524677 DXL524675:DXL524677 EHH524675:EHH524677 ERD524675:ERD524677 FAZ524675:FAZ524677 FKV524675:FKV524677 FUR524675:FUR524677 GEN524675:GEN524677 GOJ524675:GOJ524677 GYF524675:GYF524677 HIB524675:HIB524677 HRX524675:HRX524677 IBT524675:IBT524677 ILP524675:ILP524677 IVL524675:IVL524677 JFH524675:JFH524677 JPD524675:JPD524677 JYZ524675:JYZ524677 KIV524675:KIV524677 KSR524675:KSR524677 LCN524675:LCN524677 LMJ524675:LMJ524677 LWF524675:LWF524677 MGB524675:MGB524677 MPX524675:MPX524677 MZT524675:MZT524677 NJP524675:NJP524677 NTL524675:NTL524677 ODH524675:ODH524677 OND524675:OND524677 OWZ524675:OWZ524677 PGV524675:PGV524677 PQR524675:PQR524677 QAN524675:QAN524677 QKJ524675:QKJ524677 QUF524675:QUF524677 REB524675:REB524677 RNX524675:RNX524677 RXT524675:RXT524677 SHP524675:SHP524677 SRL524675:SRL524677 TBH524675:TBH524677 TLD524675:TLD524677 TUZ524675:TUZ524677 UEV524675:UEV524677 UOR524675:UOR524677 UYN524675:UYN524677 VIJ524675:VIJ524677 VSF524675:VSF524677 WCB524675:WCB524677 WLX524675:WLX524677 WVT524675:WVT524677 L590211:L590213 JH590211:JH590213 TD590211:TD590213 ACZ590211:ACZ590213 AMV590211:AMV590213 AWR590211:AWR590213 BGN590211:BGN590213 BQJ590211:BQJ590213 CAF590211:CAF590213 CKB590211:CKB590213 CTX590211:CTX590213 DDT590211:DDT590213 DNP590211:DNP590213 DXL590211:DXL590213 EHH590211:EHH590213 ERD590211:ERD590213 FAZ590211:FAZ590213 FKV590211:FKV590213 FUR590211:FUR590213 GEN590211:GEN590213 GOJ590211:GOJ590213 GYF590211:GYF590213 HIB590211:HIB590213 HRX590211:HRX590213 IBT590211:IBT590213 ILP590211:ILP590213 IVL590211:IVL590213 JFH590211:JFH590213 JPD590211:JPD590213 JYZ590211:JYZ590213 KIV590211:KIV590213 KSR590211:KSR590213 LCN590211:LCN590213 LMJ590211:LMJ590213 LWF590211:LWF590213 MGB590211:MGB590213 MPX590211:MPX590213 MZT590211:MZT590213 NJP590211:NJP590213 NTL590211:NTL590213 ODH590211:ODH590213 OND590211:OND590213 OWZ590211:OWZ590213 PGV590211:PGV590213 PQR590211:PQR590213 QAN590211:QAN590213 QKJ590211:QKJ590213 QUF590211:QUF590213 REB590211:REB590213 RNX590211:RNX590213 RXT590211:RXT590213 SHP590211:SHP590213 SRL590211:SRL590213 TBH590211:TBH590213 TLD590211:TLD590213 TUZ590211:TUZ590213 UEV590211:UEV590213 UOR590211:UOR590213 UYN590211:UYN590213 VIJ590211:VIJ590213 VSF590211:VSF590213 WCB590211:WCB590213 WLX590211:WLX590213 WVT590211:WVT590213 L655747:L655749 JH655747:JH655749 TD655747:TD655749 ACZ655747:ACZ655749 AMV655747:AMV655749 AWR655747:AWR655749 BGN655747:BGN655749 BQJ655747:BQJ655749 CAF655747:CAF655749 CKB655747:CKB655749 CTX655747:CTX655749 DDT655747:DDT655749 DNP655747:DNP655749 DXL655747:DXL655749 EHH655747:EHH655749 ERD655747:ERD655749 FAZ655747:FAZ655749 FKV655747:FKV655749 FUR655747:FUR655749 GEN655747:GEN655749 GOJ655747:GOJ655749 GYF655747:GYF655749 HIB655747:HIB655749 HRX655747:HRX655749 IBT655747:IBT655749 ILP655747:ILP655749 IVL655747:IVL655749 JFH655747:JFH655749 JPD655747:JPD655749 JYZ655747:JYZ655749 KIV655747:KIV655749 KSR655747:KSR655749 LCN655747:LCN655749 LMJ655747:LMJ655749 LWF655747:LWF655749 MGB655747:MGB655749 MPX655747:MPX655749 MZT655747:MZT655749 NJP655747:NJP655749 NTL655747:NTL655749 ODH655747:ODH655749 OND655747:OND655749 OWZ655747:OWZ655749 PGV655747:PGV655749 PQR655747:PQR655749 QAN655747:QAN655749 QKJ655747:QKJ655749 QUF655747:QUF655749 REB655747:REB655749 RNX655747:RNX655749 RXT655747:RXT655749 SHP655747:SHP655749 SRL655747:SRL655749 TBH655747:TBH655749 TLD655747:TLD655749 TUZ655747:TUZ655749 UEV655747:UEV655749 UOR655747:UOR655749 UYN655747:UYN655749 VIJ655747:VIJ655749 VSF655747:VSF655749 WCB655747:WCB655749 WLX655747:WLX655749 WVT655747:WVT655749 L721283:L721285 JH721283:JH721285 TD721283:TD721285 ACZ721283:ACZ721285 AMV721283:AMV721285 AWR721283:AWR721285 BGN721283:BGN721285 BQJ721283:BQJ721285 CAF721283:CAF721285 CKB721283:CKB721285 CTX721283:CTX721285 DDT721283:DDT721285 DNP721283:DNP721285 DXL721283:DXL721285 EHH721283:EHH721285 ERD721283:ERD721285 FAZ721283:FAZ721285 FKV721283:FKV721285 FUR721283:FUR721285 GEN721283:GEN721285 GOJ721283:GOJ721285 GYF721283:GYF721285 HIB721283:HIB721285 HRX721283:HRX721285 IBT721283:IBT721285 ILP721283:ILP721285 IVL721283:IVL721285 JFH721283:JFH721285 JPD721283:JPD721285 JYZ721283:JYZ721285 KIV721283:KIV721285 KSR721283:KSR721285 LCN721283:LCN721285 LMJ721283:LMJ721285 LWF721283:LWF721285 MGB721283:MGB721285 MPX721283:MPX721285 MZT721283:MZT721285 NJP721283:NJP721285 NTL721283:NTL721285 ODH721283:ODH721285 OND721283:OND721285 OWZ721283:OWZ721285 PGV721283:PGV721285 PQR721283:PQR721285 QAN721283:QAN721285 QKJ721283:QKJ721285 QUF721283:QUF721285 REB721283:REB721285 RNX721283:RNX721285 RXT721283:RXT721285 SHP721283:SHP721285 SRL721283:SRL721285 TBH721283:TBH721285 TLD721283:TLD721285 TUZ721283:TUZ721285 UEV721283:UEV721285 UOR721283:UOR721285 UYN721283:UYN721285 VIJ721283:VIJ721285 VSF721283:VSF721285 WCB721283:WCB721285 WLX721283:WLX721285 WVT721283:WVT721285 L786819:L786821 JH786819:JH786821 TD786819:TD786821 ACZ786819:ACZ786821 AMV786819:AMV786821 AWR786819:AWR786821 BGN786819:BGN786821 BQJ786819:BQJ786821 CAF786819:CAF786821 CKB786819:CKB786821 CTX786819:CTX786821 DDT786819:DDT786821 DNP786819:DNP786821 DXL786819:DXL786821 EHH786819:EHH786821 ERD786819:ERD786821 FAZ786819:FAZ786821 FKV786819:FKV786821 FUR786819:FUR786821 GEN786819:GEN786821 GOJ786819:GOJ786821 GYF786819:GYF786821 HIB786819:HIB786821 HRX786819:HRX786821 IBT786819:IBT786821 ILP786819:ILP786821 IVL786819:IVL786821 JFH786819:JFH786821 JPD786819:JPD786821 JYZ786819:JYZ786821 KIV786819:KIV786821 KSR786819:KSR786821 LCN786819:LCN786821 LMJ786819:LMJ786821 LWF786819:LWF786821 MGB786819:MGB786821 MPX786819:MPX786821 MZT786819:MZT786821 NJP786819:NJP786821 NTL786819:NTL786821 ODH786819:ODH786821 OND786819:OND786821 OWZ786819:OWZ786821 PGV786819:PGV786821 PQR786819:PQR786821 QAN786819:QAN786821 QKJ786819:QKJ786821 QUF786819:QUF786821 REB786819:REB786821 RNX786819:RNX786821 RXT786819:RXT786821 SHP786819:SHP786821 SRL786819:SRL786821 TBH786819:TBH786821 TLD786819:TLD786821 TUZ786819:TUZ786821 UEV786819:UEV786821 UOR786819:UOR786821 UYN786819:UYN786821 VIJ786819:VIJ786821 VSF786819:VSF786821 WCB786819:WCB786821 WLX786819:WLX786821 WVT786819:WVT786821 L852355:L852357 JH852355:JH852357 TD852355:TD852357 ACZ852355:ACZ852357 AMV852355:AMV852357 AWR852355:AWR852357 BGN852355:BGN852357 BQJ852355:BQJ852357 CAF852355:CAF852357 CKB852355:CKB852357 CTX852355:CTX852357 DDT852355:DDT852357 DNP852355:DNP852357 DXL852355:DXL852357 EHH852355:EHH852357 ERD852355:ERD852357 FAZ852355:FAZ852357 FKV852355:FKV852357 FUR852355:FUR852357 GEN852355:GEN852357 GOJ852355:GOJ852357 GYF852355:GYF852357 HIB852355:HIB852357 HRX852355:HRX852357 IBT852355:IBT852357 ILP852355:ILP852357 IVL852355:IVL852357 JFH852355:JFH852357 JPD852355:JPD852357 JYZ852355:JYZ852357 KIV852355:KIV852357 KSR852355:KSR852357 LCN852355:LCN852357 LMJ852355:LMJ852357 LWF852355:LWF852357 MGB852355:MGB852357 MPX852355:MPX852357 MZT852355:MZT852357 NJP852355:NJP852357 NTL852355:NTL852357 ODH852355:ODH852357 OND852355:OND852357 OWZ852355:OWZ852357 PGV852355:PGV852357 PQR852355:PQR852357 QAN852355:QAN852357 QKJ852355:QKJ852357 QUF852355:QUF852357 REB852355:REB852357 RNX852355:RNX852357 RXT852355:RXT852357 SHP852355:SHP852357 SRL852355:SRL852357 TBH852355:TBH852357 TLD852355:TLD852357 TUZ852355:TUZ852357 UEV852355:UEV852357 UOR852355:UOR852357 UYN852355:UYN852357 VIJ852355:VIJ852357 VSF852355:VSF852357 WCB852355:WCB852357 WLX852355:WLX852357 WVT852355:WVT852357 L917891:L917893 JH917891:JH917893 TD917891:TD917893 ACZ917891:ACZ917893 AMV917891:AMV917893 AWR917891:AWR917893 BGN917891:BGN917893 BQJ917891:BQJ917893 CAF917891:CAF917893 CKB917891:CKB917893 CTX917891:CTX917893 DDT917891:DDT917893 DNP917891:DNP917893 DXL917891:DXL917893 EHH917891:EHH917893 ERD917891:ERD917893 FAZ917891:FAZ917893 FKV917891:FKV917893 FUR917891:FUR917893 GEN917891:GEN917893 GOJ917891:GOJ917893 GYF917891:GYF917893 HIB917891:HIB917893 HRX917891:HRX917893 IBT917891:IBT917893 ILP917891:ILP917893 IVL917891:IVL917893 JFH917891:JFH917893 JPD917891:JPD917893 JYZ917891:JYZ917893 KIV917891:KIV917893 KSR917891:KSR917893 LCN917891:LCN917893 LMJ917891:LMJ917893 LWF917891:LWF917893 MGB917891:MGB917893 MPX917891:MPX917893 MZT917891:MZT917893 NJP917891:NJP917893 NTL917891:NTL917893 ODH917891:ODH917893 OND917891:OND917893 OWZ917891:OWZ917893 PGV917891:PGV917893 PQR917891:PQR917893 QAN917891:QAN917893 QKJ917891:QKJ917893 QUF917891:QUF917893 REB917891:REB917893 RNX917891:RNX917893 RXT917891:RXT917893 SHP917891:SHP917893 SRL917891:SRL917893 TBH917891:TBH917893 TLD917891:TLD917893 TUZ917891:TUZ917893 UEV917891:UEV917893 UOR917891:UOR917893 UYN917891:UYN917893 VIJ917891:VIJ917893 VSF917891:VSF917893 WCB917891:WCB917893 WLX917891:WLX917893 WVT917891:WVT917893 L983427:L983429 JH983427:JH983429 TD983427:TD983429 ACZ983427:ACZ983429 AMV983427:AMV983429 AWR983427:AWR983429 BGN983427:BGN983429 BQJ983427:BQJ983429 CAF983427:CAF983429 CKB983427:CKB983429 CTX983427:CTX983429 DDT983427:DDT983429 DNP983427:DNP983429 DXL983427:DXL983429 EHH983427:EHH983429 ERD983427:ERD983429 FAZ983427:FAZ983429 FKV983427:FKV983429 FUR983427:FUR983429 GEN983427:GEN983429 GOJ983427:GOJ983429 GYF983427:GYF983429 HIB983427:HIB983429 HRX983427:HRX983429 IBT983427:IBT983429 ILP983427:ILP983429 IVL983427:IVL983429 JFH983427:JFH983429 JPD983427:JPD983429 JYZ983427:JYZ983429 KIV983427:KIV983429 KSR983427:KSR983429 LCN983427:LCN983429 LMJ983427:LMJ983429 LWF983427:LWF983429 MGB983427:MGB983429 MPX983427:MPX983429 MZT983427:MZT983429 NJP983427:NJP983429 NTL983427:NTL983429 ODH983427:ODH983429 OND983427:OND983429 OWZ983427:OWZ983429 PGV983427:PGV983429 PQR983427:PQR983429 QAN983427:QAN983429 QKJ983427:QKJ983429 QUF983427:QUF983429 REB983427:REB983429 RNX983427:RNX983429 RXT983427:RXT983429 SHP983427:SHP983429 SRL983427:SRL983429 TBH983427:TBH983429 TLD983427:TLD983429 TUZ983427:TUZ983429 UEV983427:UEV983429 UOR983427:UOR983429 UYN983427:UYN983429 VIJ983427:VIJ983429 VSF983427:VSF983429 WCB983427:WCB983429 WLX983427:WLX983429 WVT983427:WVT983429 L395:L397 JH395:JH397 TD395:TD397 ACZ395:ACZ397 AMV395:AMV397 AWR395:AWR397 BGN395:BGN397 BQJ395:BQJ397 CAF395:CAF397 CKB395:CKB397 CTX395:CTX397 DDT395:DDT397 DNP395:DNP397 DXL395:DXL397 EHH395:EHH397 ERD395:ERD397 FAZ395:FAZ397 FKV395:FKV397 FUR395:FUR397 GEN395:GEN397 GOJ395:GOJ397 GYF395:GYF397 HIB395:HIB397 HRX395:HRX397 IBT395:IBT397 ILP395:ILP397 IVL395:IVL397 JFH395:JFH397 JPD395:JPD397 JYZ395:JYZ397 KIV395:KIV397 KSR395:KSR397 LCN395:LCN397 LMJ395:LMJ397 LWF395:LWF397 MGB395:MGB397 MPX395:MPX397 MZT395:MZT397 NJP395:NJP397 NTL395:NTL397 ODH395:ODH397 OND395:OND397 OWZ395:OWZ397 PGV395:PGV397 PQR395:PQR397 QAN395:QAN397 QKJ395:QKJ397 QUF395:QUF397 REB395:REB397 RNX395:RNX397 RXT395:RXT397 SHP395:SHP397 SRL395:SRL397 TBH395:TBH397 TLD395:TLD397 TUZ395:TUZ397 UEV395:UEV397 UOR395:UOR397 UYN395:UYN397 VIJ395:VIJ397 VSF395:VSF397 WCB395:WCB397 WLX395:WLX397 WVT395:WVT397 L65931:L65933 JH65931:JH65933 TD65931:TD65933 ACZ65931:ACZ65933 AMV65931:AMV65933 AWR65931:AWR65933 BGN65931:BGN65933 BQJ65931:BQJ65933 CAF65931:CAF65933 CKB65931:CKB65933 CTX65931:CTX65933 DDT65931:DDT65933 DNP65931:DNP65933 DXL65931:DXL65933 EHH65931:EHH65933 ERD65931:ERD65933 FAZ65931:FAZ65933 FKV65931:FKV65933 FUR65931:FUR65933 GEN65931:GEN65933 GOJ65931:GOJ65933 GYF65931:GYF65933 HIB65931:HIB65933 HRX65931:HRX65933 IBT65931:IBT65933 ILP65931:ILP65933 IVL65931:IVL65933 JFH65931:JFH65933 JPD65931:JPD65933 JYZ65931:JYZ65933 KIV65931:KIV65933 KSR65931:KSR65933 LCN65931:LCN65933 LMJ65931:LMJ65933 LWF65931:LWF65933 MGB65931:MGB65933 MPX65931:MPX65933 MZT65931:MZT65933 NJP65931:NJP65933 NTL65931:NTL65933 ODH65931:ODH65933 OND65931:OND65933 OWZ65931:OWZ65933 PGV65931:PGV65933 PQR65931:PQR65933 QAN65931:QAN65933 QKJ65931:QKJ65933 QUF65931:QUF65933 REB65931:REB65933 RNX65931:RNX65933 RXT65931:RXT65933 SHP65931:SHP65933 SRL65931:SRL65933 TBH65931:TBH65933 TLD65931:TLD65933 TUZ65931:TUZ65933 UEV65931:UEV65933 UOR65931:UOR65933 UYN65931:UYN65933 VIJ65931:VIJ65933 VSF65931:VSF65933 WCB65931:WCB65933 WLX65931:WLX65933 WVT65931:WVT65933 L131467:L131469 JH131467:JH131469 TD131467:TD131469 ACZ131467:ACZ131469 AMV131467:AMV131469 AWR131467:AWR131469 BGN131467:BGN131469 BQJ131467:BQJ131469 CAF131467:CAF131469 CKB131467:CKB131469 CTX131467:CTX131469 DDT131467:DDT131469 DNP131467:DNP131469 DXL131467:DXL131469 EHH131467:EHH131469 ERD131467:ERD131469 FAZ131467:FAZ131469 FKV131467:FKV131469 FUR131467:FUR131469 GEN131467:GEN131469 GOJ131467:GOJ131469 GYF131467:GYF131469 HIB131467:HIB131469 HRX131467:HRX131469 IBT131467:IBT131469 ILP131467:ILP131469 IVL131467:IVL131469 JFH131467:JFH131469 JPD131467:JPD131469 JYZ131467:JYZ131469 KIV131467:KIV131469 KSR131467:KSR131469 LCN131467:LCN131469 LMJ131467:LMJ131469 LWF131467:LWF131469 MGB131467:MGB131469 MPX131467:MPX131469 MZT131467:MZT131469 NJP131467:NJP131469 NTL131467:NTL131469 ODH131467:ODH131469 OND131467:OND131469 OWZ131467:OWZ131469 PGV131467:PGV131469 PQR131467:PQR131469 QAN131467:QAN131469 QKJ131467:QKJ131469 QUF131467:QUF131469 REB131467:REB131469 RNX131467:RNX131469 RXT131467:RXT131469 SHP131467:SHP131469 SRL131467:SRL131469 TBH131467:TBH131469 TLD131467:TLD131469 TUZ131467:TUZ131469 UEV131467:UEV131469 UOR131467:UOR131469 UYN131467:UYN131469 VIJ131467:VIJ131469 VSF131467:VSF131469 WCB131467:WCB131469 WLX131467:WLX131469 WVT131467:WVT131469 L197003:L197005 JH197003:JH197005 TD197003:TD197005 ACZ197003:ACZ197005 AMV197003:AMV197005 AWR197003:AWR197005 BGN197003:BGN197005 BQJ197003:BQJ197005 CAF197003:CAF197005 CKB197003:CKB197005 CTX197003:CTX197005 DDT197003:DDT197005 DNP197003:DNP197005 DXL197003:DXL197005 EHH197003:EHH197005 ERD197003:ERD197005 FAZ197003:FAZ197005 FKV197003:FKV197005 FUR197003:FUR197005 GEN197003:GEN197005 GOJ197003:GOJ197005 GYF197003:GYF197005 HIB197003:HIB197005 HRX197003:HRX197005 IBT197003:IBT197005 ILP197003:ILP197005 IVL197003:IVL197005 JFH197003:JFH197005 JPD197003:JPD197005 JYZ197003:JYZ197005 KIV197003:KIV197005 KSR197003:KSR197005 LCN197003:LCN197005 LMJ197003:LMJ197005 LWF197003:LWF197005 MGB197003:MGB197005 MPX197003:MPX197005 MZT197003:MZT197005 NJP197003:NJP197005 NTL197003:NTL197005 ODH197003:ODH197005 OND197003:OND197005 OWZ197003:OWZ197005 PGV197003:PGV197005 PQR197003:PQR197005 QAN197003:QAN197005 QKJ197003:QKJ197005 QUF197003:QUF197005 REB197003:REB197005 RNX197003:RNX197005 RXT197003:RXT197005 SHP197003:SHP197005 SRL197003:SRL197005 TBH197003:TBH197005 TLD197003:TLD197005 TUZ197003:TUZ197005 UEV197003:UEV197005 UOR197003:UOR197005 UYN197003:UYN197005 VIJ197003:VIJ197005 VSF197003:VSF197005 WCB197003:WCB197005 WLX197003:WLX197005 WVT197003:WVT197005 L262539:L262541 JH262539:JH262541 TD262539:TD262541 ACZ262539:ACZ262541 AMV262539:AMV262541 AWR262539:AWR262541 BGN262539:BGN262541 BQJ262539:BQJ262541 CAF262539:CAF262541 CKB262539:CKB262541 CTX262539:CTX262541 DDT262539:DDT262541 DNP262539:DNP262541 DXL262539:DXL262541 EHH262539:EHH262541 ERD262539:ERD262541 FAZ262539:FAZ262541 FKV262539:FKV262541 FUR262539:FUR262541 GEN262539:GEN262541 GOJ262539:GOJ262541 GYF262539:GYF262541 HIB262539:HIB262541 HRX262539:HRX262541 IBT262539:IBT262541 ILP262539:ILP262541 IVL262539:IVL262541 JFH262539:JFH262541 JPD262539:JPD262541 JYZ262539:JYZ262541 KIV262539:KIV262541 KSR262539:KSR262541 LCN262539:LCN262541 LMJ262539:LMJ262541 LWF262539:LWF262541 MGB262539:MGB262541 MPX262539:MPX262541 MZT262539:MZT262541 NJP262539:NJP262541 NTL262539:NTL262541 ODH262539:ODH262541 OND262539:OND262541 OWZ262539:OWZ262541 PGV262539:PGV262541 PQR262539:PQR262541 QAN262539:QAN262541 QKJ262539:QKJ262541 QUF262539:QUF262541 REB262539:REB262541 RNX262539:RNX262541 RXT262539:RXT262541 SHP262539:SHP262541 SRL262539:SRL262541 TBH262539:TBH262541 TLD262539:TLD262541 TUZ262539:TUZ262541 UEV262539:UEV262541 UOR262539:UOR262541 UYN262539:UYN262541 VIJ262539:VIJ262541 VSF262539:VSF262541 WCB262539:WCB262541 WLX262539:WLX262541 WVT262539:WVT262541 L328075:L328077 JH328075:JH328077 TD328075:TD328077 ACZ328075:ACZ328077 AMV328075:AMV328077 AWR328075:AWR328077 BGN328075:BGN328077 BQJ328075:BQJ328077 CAF328075:CAF328077 CKB328075:CKB328077 CTX328075:CTX328077 DDT328075:DDT328077 DNP328075:DNP328077 DXL328075:DXL328077 EHH328075:EHH328077 ERD328075:ERD328077 FAZ328075:FAZ328077 FKV328075:FKV328077 FUR328075:FUR328077 GEN328075:GEN328077 GOJ328075:GOJ328077 GYF328075:GYF328077 HIB328075:HIB328077 HRX328075:HRX328077 IBT328075:IBT328077 ILP328075:ILP328077 IVL328075:IVL328077 JFH328075:JFH328077 JPD328075:JPD328077 JYZ328075:JYZ328077 KIV328075:KIV328077 KSR328075:KSR328077 LCN328075:LCN328077 LMJ328075:LMJ328077 LWF328075:LWF328077 MGB328075:MGB328077 MPX328075:MPX328077 MZT328075:MZT328077 NJP328075:NJP328077 NTL328075:NTL328077 ODH328075:ODH328077 OND328075:OND328077 OWZ328075:OWZ328077 PGV328075:PGV328077 PQR328075:PQR328077 QAN328075:QAN328077 QKJ328075:QKJ328077 QUF328075:QUF328077 REB328075:REB328077 RNX328075:RNX328077 RXT328075:RXT328077 SHP328075:SHP328077 SRL328075:SRL328077 TBH328075:TBH328077 TLD328075:TLD328077 TUZ328075:TUZ328077 UEV328075:UEV328077 UOR328075:UOR328077 UYN328075:UYN328077 VIJ328075:VIJ328077 VSF328075:VSF328077 WCB328075:WCB328077 WLX328075:WLX328077 WVT328075:WVT328077 L393611:L393613 JH393611:JH393613 TD393611:TD393613 ACZ393611:ACZ393613 AMV393611:AMV393613 AWR393611:AWR393613 BGN393611:BGN393613 BQJ393611:BQJ393613 CAF393611:CAF393613 CKB393611:CKB393613 CTX393611:CTX393613 DDT393611:DDT393613 DNP393611:DNP393613 DXL393611:DXL393613 EHH393611:EHH393613 ERD393611:ERD393613 FAZ393611:FAZ393613 FKV393611:FKV393613 FUR393611:FUR393613 GEN393611:GEN393613 GOJ393611:GOJ393613 GYF393611:GYF393613 HIB393611:HIB393613 HRX393611:HRX393613 IBT393611:IBT393613 ILP393611:ILP393613 IVL393611:IVL393613 JFH393611:JFH393613 JPD393611:JPD393613 JYZ393611:JYZ393613 KIV393611:KIV393613 KSR393611:KSR393613 LCN393611:LCN393613 LMJ393611:LMJ393613 LWF393611:LWF393613 MGB393611:MGB393613 MPX393611:MPX393613 MZT393611:MZT393613 NJP393611:NJP393613 NTL393611:NTL393613 ODH393611:ODH393613 OND393611:OND393613 OWZ393611:OWZ393613 PGV393611:PGV393613 PQR393611:PQR393613 QAN393611:QAN393613 QKJ393611:QKJ393613 QUF393611:QUF393613 REB393611:REB393613 RNX393611:RNX393613 RXT393611:RXT393613 SHP393611:SHP393613 SRL393611:SRL393613 TBH393611:TBH393613 TLD393611:TLD393613 TUZ393611:TUZ393613 UEV393611:UEV393613 UOR393611:UOR393613 UYN393611:UYN393613 VIJ393611:VIJ393613 VSF393611:VSF393613 WCB393611:WCB393613 WLX393611:WLX393613 WVT393611:WVT393613 L459147:L459149 JH459147:JH459149 TD459147:TD459149 ACZ459147:ACZ459149 AMV459147:AMV459149 AWR459147:AWR459149 BGN459147:BGN459149 BQJ459147:BQJ459149 CAF459147:CAF459149 CKB459147:CKB459149 CTX459147:CTX459149 DDT459147:DDT459149 DNP459147:DNP459149 DXL459147:DXL459149 EHH459147:EHH459149 ERD459147:ERD459149 FAZ459147:FAZ459149 FKV459147:FKV459149 FUR459147:FUR459149 GEN459147:GEN459149 GOJ459147:GOJ459149 GYF459147:GYF459149 HIB459147:HIB459149 HRX459147:HRX459149 IBT459147:IBT459149 ILP459147:ILP459149 IVL459147:IVL459149 JFH459147:JFH459149 JPD459147:JPD459149 JYZ459147:JYZ459149 KIV459147:KIV459149 KSR459147:KSR459149 LCN459147:LCN459149 LMJ459147:LMJ459149 LWF459147:LWF459149 MGB459147:MGB459149 MPX459147:MPX459149 MZT459147:MZT459149 NJP459147:NJP459149 NTL459147:NTL459149 ODH459147:ODH459149 OND459147:OND459149 OWZ459147:OWZ459149 PGV459147:PGV459149 PQR459147:PQR459149 QAN459147:QAN459149 QKJ459147:QKJ459149 QUF459147:QUF459149 REB459147:REB459149 RNX459147:RNX459149 RXT459147:RXT459149 SHP459147:SHP459149 SRL459147:SRL459149 TBH459147:TBH459149 TLD459147:TLD459149 TUZ459147:TUZ459149 UEV459147:UEV459149 UOR459147:UOR459149 UYN459147:UYN459149 VIJ459147:VIJ459149 VSF459147:VSF459149 WCB459147:WCB459149 WLX459147:WLX459149 WVT459147:WVT459149 L524683:L524685 JH524683:JH524685 TD524683:TD524685 ACZ524683:ACZ524685 AMV524683:AMV524685 AWR524683:AWR524685 BGN524683:BGN524685 BQJ524683:BQJ524685 CAF524683:CAF524685 CKB524683:CKB524685 CTX524683:CTX524685 DDT524683:DDT524685 DNP524683:DNP524685 DXL524683:DXL524685 EHH524683:EHH524685 ERD524683:ERD524685 FAZ524683:FAZ524685 FKV524683:FKV524685 FUR524683:FUR524685 GEN524683:GEN524685 GOJ524683:GOJ524685 GYF524683:GYF524685 HIB524683:HIB524685 HRX524683:HRX524685 IBT524683:IBT524685 ILP524683:ILP524685 IVL524683:IVL524685 JFH524683:JFH524685 JPD524683:JPD524685 JYZ524683:JYZ524685 KIV524683:KIV524685 KSR524683:KSR524685 LCN524683:LCN524685 LMJ524683:LMJ524685 LWF524683:LWF524685 MGB524683:MGB524685 MPX524683:MPX524685 MZT524683:MZT524685 NJP524683:NJP524685 NTL524683:NTL524685 ODH524683:ODH524685 OND524683:OND524685 OWZ524683:OWZ524685 PGV524683:PGV524685 PQR524683:PQR524685 QAN524683:QAN524685 QKJ524683:QKJ524685 QUF524683:QUF524685 REB524683:REB524685 RNX524683:RNX524685 RXT524683:RXT524685 SHP524683:SHP524685 SRL524683:SRL524685 TBH524683:TBH524685 TLD524683:TLD524685 TUZ524683:TUZ524685 UEV524683:UEV524685 UOR524683:UOR524685 UYN524683:UYN524685 VIJ524683:VIJ524685 VSF524683:VSF524685 WCB524683:WCB524685 WLX524683:WLX524685 WVT524683:WVT524685 L590219:L590221 JH590219:JH590221 TD590219:TD590221 ACZ590219:ACZ590221 AMV590219:AMV590221 AWR590219:AWR590221 BGN590219:BGN590221 BQJ590219:BQJ590221 CAF590219:CAF590221 CKB590219:CKB590221 CTX590219:CTX590221 DDT590219:DDT590221 DNP590219:DNP590221 DXL590219:DXL590221 EHH590219:EHH590221 ERD590219:ERD590221 FAZ590219:FAZ590221 FKV590219:FKV590221 FUR590219:FUR590221 GEN590219:GEN590221 GOJ590219:GOJ590221 GYF590219:GYF590221 HIB590219:HIB590221 HRX590219:HRX590221 IBT590219:IBT590221 ILP590219:ILP590221 IVL590219:IVL590221 JFH590219:JFH590221 JPD590219:JPD590221 JYZ590219:JYZ590221 KIV590219:KIV590221 KSR590219:KSR590221 LCN590219:LCN590221 LMJ590219:LMJ590221 LWF590219:LWF590221 MGB590219:MGB590221 MPX590219:MPX590221 MZT590219:MZT590221 NJP590219:NJP590221 NTL590219:NTL590221 ODH590219:ODH590221 OND590219:OND590221 OWZ590219:OWZ590221 PGV590219:PGV590221 PQR590219:PQR590221 QAN590219:QAN590221 QKJ590219:QKJ590221 QUF590219:QUF590221 REB590219:REB590221 RNX590219:RNX590221 RXT590219:RXT590221 SHP590219:SHP590221 SRL590219:SRL590221 TBH590219:TBH590221 TLD590219:TLD590221 TUZ590219:TUZ590221 UEV590219:UEV590221 UOR590219:UOR590221 UYN590219:UYN590221 VIJ590219:VIJ590221 VSF590219:VSF590221 WCB590219:WCB590221 WLX590219:WLX590221 WVT590219:WVT590221 L655755:L655757 JH655755:JH655757 TD655755:TD655757 ACZ655755:ACZ655757 AMV655755:AMV655757 AWR655755:AWR655757 BGN655755:BGN655757 BQJ655755:BQJ655757 CAF655755:CAF655757 CKB655755:CKB655757 CTX655755:CTX655757 DDT655755:DDT655757 DNP655755:DNP655757 DXL655755:DXL655757 EHH655755:EHH655757 ERD655755:ERD655757 FAZ655755:FAZ655757 FKV655755:FKV655757 FUR655755:FUR655757 GEN655755:GEN655757 GOJ655755:GOJ655757 GYF655755:GYF655757 HIB655755:HIB655757 HRX655755:HRX655757 IBT655755:IBT655757 ILP655755:ILP655757 IVL655755:IVL655757 JFH655755:JFH655757 JPD655755:JPD655757 JYZ655755:JYZ655757 KIV655755:KIV655757 KSR655755:KSR655757 LCN655755:LCN655757 LMJ655755:LMJ655757 LWF655755:LWF655757 MGB655755:MGB655757 MPX655755:MPX655757 MZT655755:MZT655757 NJP655755:NJP655757 NTL655755:NTL655757 ODH655755:ODH655757 OND655755:OND655757 OWZ655755:OWZ655757 PGV655755:PGV655757 PQR655755:PQR655757 QAN655755:QAN655757 QKJ655755:QKJ655757 QUF655755:QUF655757 REB655755:REB655757 RNX655755:RNX655757 RXT655755:RXT655757 SHP655755:SHP655757 SRL655755:SRL655757 TBH655755:TBH655757 TLD655755:TLD655757 TUZ655755:TUZ655757 UEV655755:UEV655757 UOR655755:UOR655757 UYN655755:UYN655757 VIJ655755:VIJ655757 VSF655755:VSF655757 WCB655755:WCB655757 WLX655755:WLX655757 WVT655755:WVT655757 L721291:L721293 JH721291:JH721293 TD721291:TD721293 ACZ721291:ACZ721293 AMV721291:AMV721293 AWR721291:AWR721293 BGN721291:BGN721293 BQJ721291:BQJ721293 CAF721291:CAF721293 CKB721291:CKB721293 CTX721291:CTX721293 DDT721291:DDT721293 DNP721291:DNP721293 DXL721291:DXL721293 EHH721291:EHH721293 ERD721291:ERD721293 FAZ721291:FAZ721293 FKV721291:FKV721293 FUR721291:FUR721293 GEN721291:GEN721293 GOJ721291:GOJ721293 GYF721291:GYF721293 HIB721291:HIB721293 HRX721291:HRX721293 IBT721291:IBT721293 ILP721291:ILP721293 IVL721291:IVL721293 JFH721291:JFH721293 JPD721291:JPD721293 JYZ721291:JYZ721293 KIV721291:KIV721293 KSR721291:KSR721293 LCN721291:LCN721293 LMJ721291:LMJ721293 LWF721291:LWF721293 MGB721291:MGB721293 MPX721291:MPX721293 MZT721291:MZT721293 NJP721291:NJP721293 NTL721291:NTL721293 ODH721291:ODH721293 OND721291:OND721293 OWZ721291:OWZ721293 PGV721291:PGV721293 PQR721291:PQR721293 QAN721291:QAN721293 QKJ721291:QKJ721293 QUF721291:QUF721293 REB721291:REB721293 RNX721291:RNX721293 RXT721291:RXT721293 SHP721291:SHP721293 SRL721291:SRL721293 TBH721291:TBH721293 TLD721291:TLD721293 TUZ721291:TUZ721293 UEV721291:UEV721293 UOR721291:UOR721293 UYN721291:UYN721293 VIJ721291:VIJ721293 VSF721291:VSF721293 WCB721291:WCB721293 WLX721291:WLX721293 WVT721291:WVT721293 L786827:L786829 JH786827:JH786829 TD786827:TD786829 ACZ786827:ACZ786829 AMV786827:AMV786829 AWR786827:AWR786829 BGN786827:BGN786829 BQJ786827:BQJ786829 CAF786827:CAF786829 CKB786827:CKB786829 CTX786827:CTX786829 DDT786827:DDT786829 DNP786827:DNP786829 DXL786827:DXL786829 EHH786827:EHH786829 ERD786827:ERD786829 FAZ786827:FAZ786829 FKV786827:FKV786829 FUR786827:FUR786829 GEN786827:GEN786829 GOJ786827:GOJ786829 GYF786827:GYF786829 HIB786827:HIB786829 HRX786827:HRX786829 IBT786827:IBT786829 ILP786827:ILP786829 IVL786827:IVL786829 JFH786827:JFH786829 JPD786827:JPD786829 JYZ786827:JYZ786829 KIV786827:KIV786829 KSR786827:KSR786829 LCN786827:LCN786829 LMJ786827:LMJ786829 LWF786827:LWF786829 MGB786827:MGB786829 MPX786827:MPX786829 MZT786827:MZT786829 NJP786827:NJP786829 NTL786827:NTL786829 ODH786827:ODH786829 OND786827:OND786829 OWZ786827:OWZ786829 PGV786827:PGV786829 PQR786827:PQR786829 QAN786827:QAN786829 QKJ786827:QKJ786829 QUF786827:QUF786829 REB786827:REB786829 RNX786827:RNX786829 RXT786827:RXT786829 SHP786827:SHP786829 SRL786827:SRL786829 TBH786827:TBH786829 TLD786827:TLD786829 TUZ786827:TUZ786829 UEV786827:UEV786829 UOR786827:UOR786829 UYN786827:UYN786829 VIJ786827:VIJ786829 VSF786827:VSF786829 WCB786827:WCB786829 WLX786827:WLX786829 WVT786827:WVT786829 L852363:L852365 JH852363:JH852365 TD852363:TD852365 ACZ852363:ACZ852365 AMV852363:AMV852365 AWR852363:AWR852365 BGN852363:BGN852365 BQJ852363:BQJ852365 CAF852363:CAF852365 CKB852363:CKB852365 CTX852363:CTX852365 DDT852363:DDT852365 DNP852363:DNP852365 DXL852363:DXL852365 EHH852363:EHH852365 ERD852363:ERD852365 FAZ852363:FAZ852365 FKV852363:FKV852365 FUR852363:FUR852365 GEN852363:GEN852365 GOJ852363:GOJ852365 GYF852363:GYF852365 HIB852363:HIB852365 HRX852363:HRX852365 IBT852363:IBT852365 ILP852363:ILP852365 IVL852363:IVL852365 JFH852363:JFH852365 JPD852363:JPD852365 JYZ852363:JYZ852365 KIV852363:KIV852365 KSR852363:KSR852365 LCN852363:LCN852365 LMJ852363:LMJ852365 LWF852363:LWF852365 MGB852363:MGB852365 MPX852363:MPX852365 MZT852363:MZT852365 NJP852363:NJP852365 NTL852363:NTL852365 ODH852363:ODH852365 OND852363:OND852365 OWZ852363:OWZ852365 PGV852363:PGV852365 PQR852363:PQR852365 QAN852363:QAN852365 QKJ852363:QKJ852365 QUF852363:QUF852365 REB852363:REB852365 RNX852363:RNX852365 RXT852363:RXT852365 SHP852363:SHP852365 SRL852363:SRL852365 TBH852363:TBH852365 TLD852363:TLD852365 TUZ852363:TUZ852365 UEV852363:UEV852365 UOR852363:UOR852365 UYN852363:UYN852365 VIJ852363:VIJ852365 VSF852363:VSF852365 WCB852363:WCB852365 WLX852363:WLX852365 WVT852363:WVT852365 L917899:L917901 JH917899:JH917901 TD917899:TD917901 ACZ917899:ACZ917901 AMV917899:AMV917901 AWR917899:AWR917901 BGN917899:BGN917901 BQJ917899:BQJ917901 CAF917899:CAF917901 CKB917899:CKB917901 CTX917899:CTX917901 DDT917899:DDT917901 DNP917899:DNP917901 DXL917899:DXL917901 EHH917899:EHH917901 ERD917899:ERD917901 FAZ917899:FAZ917901 FKV917899:FKV917901 FUR917899:FUR917901 GEN917899:GEN917901 GOJ917899:GOJ917901 GYF917899:GYF917901 HIB917899:HIB917901 HRX917899:HRX917901 IBT917899:IBT917901 ILP917899:ILP917901 IVL917899:IVL917901 JFH917899:JFH917901 JPD917899:JPD917901 JYZ917899:JYZ917901 KIV917899:KIV917901 KSR917899:KSR917901 LCN917899:LCN917901 LMJ917899:LMJ917901 LWF917899:LWF917901 MGB917899:MGB917901 MPX917899:MPX917901 MZT917899:MZT917901 NJP917899:NJP917901 NTL917899:NTL917901 ODH917899:ODH917901 OND917899:OND917901 OWZ917899:OWZ917901 PGV917899:PGV917901 PQR917899:PQR917901 QAN917899:QAN917901 QKJ917899:QKJ917901 QUF917899:QUF917901 REB917899:REB917901 RNX917899:RNX917901 RXT917899:RXT917901 SHP917899:SHP917901 SRL917899:SRL917901 TBH917899:TBH917901 TLD917899:TLD917901 TUZ917899:TUZ917901 UEV917899:UEV917901 UOR917899:UOR917901 UYN917899:UYN917901 VIJ917899:VIJ917901 VSF917899:VSF917901 WCB917899:WCB917901 WLX917899:WLX917901 WVT917899:WVT917901 L983435:L983437 JH983435:JH983437 TD983435:TD983437 ACZ983435:ACZ983437 AMV983435:AMV983437 AWR983435:AWR983437 BGN983435:BGN983437 BQJ983435:BQJ983437 CAF983435:CAF983437 CKB983435:CKB983437 CTX983435:CTX983437 DDT983435:DDT983437 DNP983435:DNP983437 DXL983435:DXL983437 EHH983435:EHH983437 ERD983435:ERD983437 FAZ983435:FAZ983437 FKV983435:FKV983437 FUR983435:FUR983437 GEN983435:GEN983437 GOJ983435:GOJ983437 GYF983435:GYF983437 HIB983435:HIB983437 HRX983435:HRX983437 IBT983435:IBT983437 ILP983435:ILP983437 IVL983435:IVL983437 JFH983435:JFH983437 JPD983435:JPD983437 JYZ983435:JYZ983437 KIV983435:KIV983437 KSR983435:KSR983437 LCN983435:LCN983437 LMJ983435:LMJ983437 LWF983435:LWF983437 MGB983435:MGB983437 MPX983435:MPX983437 MZT983435:MZT983437 NJP983435:NJP983437 NTL983435:NTL983437 ODH983435:ODH983437 OND983435:OND983437 OWZ983435:OWZ983437 PGV983435:PGV983437 PQR983435:PQR983437 QAN983435:QAN983437 QKJ983435:QKJ983437 QUF983435:QUF983437 REB983435:REB983437 RNX983435:RNX983437 RXT983435:RXT983437 SHP983435:SHP983437 SRL983435:SRL983437 TBH983435:TBH983437 TLD983435:TLD983437 TUZ983435:TUZ983437 UEV983435:UEV983437 UOR983435:UOR983437 UYN983435:UYN983437 VIJ983435:VIJ983437 VSF983435:VSF983437 WCB983435:WCB983437 WLX983435:WLX983437 WVT983435:WVT983437">
      <formula1>$L$303:$L$305</formula1>
    </dataValidation>
    <dataValidation type="list" allowBlank="1" showInputMessage="1" showErrorMessage="1" sqref="K384 JG384 TC384 ACY384 AMU384 AWQ384 BGM384 BQI384 CAE384 CKA384 CTW384 DDS384 DNO384 DXK384 EHG384 ERC384 FAY384 FKU384 FUQ384 GEM384 GOI384 GYE384 HIA384 HRW384 IBS384 ILO384 IVK384 JFG384 JPC384 JYY384 KIU384 KSQ384 LCM384 LMI384 LWE384 MGA384 MPW384 MZS384 NJO384 NTK384 ODG384 ONC384 OWY384 PGU384 PQQ384 QAM384 QKI384 QUE384 REA384 RNW384 RXS384 SHO384 SRK384 TBG384 TLC384 TUY384 UEU384 UOQ384 UYM384 VII384 VSE384 WCA384 WLW384 WVS384 K65920 JG65920 TC65920 ACY65920 AMU65920 AWQ65920 BGM65920 BQI65920 CAE65920 CKA65920 CTW65920 DDS65920 DNO65920 DXK65920 EHG65920 ERC65920 FAY65920 FKU65920 FUQ65920 GEM65920 GOI65920 GYE65920 HIA65920 HRW65920 IBS65920 ILO65920 IVK65920 JFG65920 JPC65920 JYY65920 KIU65920 KSQ65920 LCM65920 LMI65920 LWE65920 MGA65920 MPW65920 MZS65920 NJO65920 NTK65920 ODG65920 ONC65920 OWY65920 PGU65920 PQQ65920 QAM65920 QKI65920 QUE65920 REA65920 RNW65920 RXS65920 SHO65920 SRK65920 TBG65920 TLC65920 TUY65920 UEU65920 UOQ65920 UYM65920 VII65920 VSE65920 WCA65920 WLW65920 WVS65920 K131456 JG131456 TC131456 ACY131456 AMU131456 AWQ131456 BGM131456 BQI131456 CAE131456 CKA131456 CTW131456 DDS131456 DNO131456 DXK131456 EHG131456 ERC131456 FAY131456 FKU131456 FUQ131456 GEM131456 GOI131456 GYE131456 HIA131456 HRW131456 IBS131456 ILO131456 IVK131456 JFG131456 JPC131456 JYY131456 KIU131456 KSQ131456 LCM131456 LMI131456 LWE131456 MGA131456 MPW131456 MZS131456 NJO131456 NTK131456 ODG131456 ONC131456 OWY131456 PGU131456 PQQ131456 QAM131456 QKI131456 QUE131456 REA131456 RNW131456 RXS131456 SHO131456 SRK131456 TBG131456 TLC131456 TUY131456 UEU131456 UOQ131456 UYM131456 VII131456 VSE131456 WCA131456 WLW131456 WVS131456 K196992 JG196992 TC196992 ACY196992 AMU196992 AWQ196992 BGM196992 BQI196992 CAE196992 CKA196992 CTW196992 DDS196992 DNO196992 DXK196992 EHG196992 ERC196992 FAY196992 FKU196992 FUQ196992 GEM196992 GOI196992 GYE196992 HIA196992 HRW196992 IBS196992 ILO196992 IVK196992 JFG196992 JPC196992 JYY196992 KIU196992 KSQ196992 LCM196992 LMI196992 LWE196992 MGA196992 MPW196992 MZS196992 NJO196992 NTK196992 ODG196992 ONC196992 OWY196992 PGU196992 PQQ196992 QAM196992 QKI196992 QUE196992 REA196992 RNW196992 RXS196992 SHO196992 SRK196992 TBG196992 TLC196992 TUY196992 UEU196992 UOQ196992 UYM196992 VII196992 VSE196992 WCA196992 WLW196992 WVS196992 K262528 JG262528 TC262528 ACY262528 AMU262528 AWQ262528 BGM262528 BQI262528 CAE262528 CKA262528 CTW262528 DDS262528 DNO262528 DXK262528 EHG262528 ERC262528 FAY262528 FKU262528 FUQ262528 GEM262528 GOI262528 GYE262528 HIA262528 HRW262528 IBS262528 ILO262528 IVK262528 JFG262528 JPC262528 JYY262528 KIU262528 KSQ262528 LCM262528 LMI262528 LWE262528 MGA262528 MPW262528 MZS262528 NJO262528 NTK262528 ODG262528 ONC262528 OWY262528 PGU262528 PQQ262528 QAM262528 QKI262528 QUE262528 REA262528 RNW262528 RXS262528 SHO262528 SRK262528 TBG262528 TLC262528 TUY262528 UEU262528 UOQ262528 UYM262528 VII262528 VSE262528 WCA262528 WLW262528 WVS262528 K328064 JG328064 TC328064 ACY328064 AMU328064 AWQ328064 BGM328064 BQI328064 CAE328064 CKA328064 CTW328064 DDS328064 DNO328064 DXK328064 EHG328064 ERC328064 FAY328064 FKU328064 FUQ328064 GEM328064 GOI328064 GYE328064 HIA328064 HRW328064 IBS328064 ILO328064 IVK328064 JFG328064 JPC328064 JYY328064 KIU328064 KSQ328064 LCM328064 LMI328064 LWE328064 MGA328064 MPW328064 MZS328064 NJO328064 NTK328064 ODG328064 ONC328064 OWY328064 PGU328064 PQQ328064 QAM328064 QKI328064 QUE328064 REA328064 RNW328064 RXS328064 SHO328064 SRK328064 TBG328064 TLC328064 TUY328064 UEU328064 UOQ328064 UYM328064 VII328064 VSE328064 WCA328064 WLW328064 WVS328064 K393600 JG393600 TC393600 ACY393600 AMU393600 AWQ393600 BGM393600 BQI393600 CAE393600 CKA393600 CTW393600 DDS393600 DNO393600 DXK393600 EHG393600 ERC393600 FAY393600 FKU393600 FUQ393600 GEM393600 GOI393600 GYE393600 HIA393600 HRW393600 IBS393600 ILO393600 IVK393600 JFG393600 JPC393600 JYY393600 KIU393600 KSQ393600 LCM393600 LMI393600 LWE393600 MGA393600 MPW393600 MZS393600 NJO393600 NTK393600 ODG393600 ONC393600 OWY393600 PGU393600 PQQ393600 QAM393600 QKI393600 QUE393600 REA393600 RNW393600 RXS393600 SHO393600 SRK393600 TBG393600 TLC393600 TUY393600 UEU393600 UOQ393600 UYM393600 VII393600 VSE393600 WCA393600 WLW393600 WVS393600 K459136 JG459136 TC459136 ACY459136 AMU459136 AWQ459136 BGM459136 BQI459136 CAE459136 CKA459136 CTW459136 DDS459136 DNO459136 DXK459136 EHG459136 ERC459136 FAY459136 FKU459136 FUQ459136 GEM459136 GOI459136 GYE459136 HIA459136 HRW459136 IBS459136 ILO459136 IVK459136 JFG459136 JPC459136 JYY459136 KIU459136 KSQ459136 LCM459136 LMI459136 LWE459136 MGA459136 MPW459136 MZS459136 NJO459136 NTK459136 ODG459136 ONC459136 OWY459136 PGU459136 PQQ459136 QAM459136 QKI459136 QUE459136 REA459136 RNW459136 RXS459136 SHO459136 SRK459136 TBG459136 TLC459136 TUY459136 UEU459136 UOQ459136 UYM459136 VII459136 VSE459136 WCA459136 WLW459136 WVS459136 K524672 JG524672 TC524672 ACY524672 AMU524672 AWQ524672 BGM524672 BQI524672 CAE524672 CKA524672 CTW524672 DDS524672 DNO524672 DXK524672 EHG524672 ERC524672 FAY524672 FKU524672 FUQ524672 GEM524672 GOI524672 GYE524672 HIA524672 HRW524672 IBS524672 ILO524672 IVK524672 JFG524672 JPC524672 JYY524672 KIU524672 KSQ524672 LCM524672 LMI524672 LWE524672 MGA524672 MPW524672 MZS524672 NJO524672 NTK524672 ODG524672 ONC524672 OWY524672 PGU524672 PQQ524672 QAM524672 QKI524672 QUE524672 REA524672 RNW524672 RXS524672 SHO524672 SRK524672 TBG524672 TLC524672 TUY524672 UEU524672 UOQ524672 UYM524672 VII524672 VSE524672 WCA524672 WLW524672 WVS524672 K590208 JG590208 TC590208 ACY590208 AMU590208 AWQ590208 BGM590208 BQI590208 CAE590208 CKA590208 CTW590208 DDS590208 DNO590208 DXK590208 EHG590208 ERC590208 FAY590208 FKU590208 FUQ590208 GEM590208 GOI590208 GYE590208 HIA590208 HRW590208 IBS590208 ILO590208 IVK590208 JFG590208 JPC590208 JYY590208 KIU590208 KSQ590208 LCM590208 LMI590208 LWE590208 MGA590208 MPW590208 MZS590208 NJO590208 NTK590208 ODG590208 ONC590208 OWY590208 PGU590208 PQQ590208 QAM590208 QKI590208 QUE590208 REA590208 RNW590208 RXS590208 SHO590208 SRK590208 TBG590208 TLC590208 TUY590208 UEU590208 UOQ590208 UYM590208 VII590208 VSE590208 WCA590208 WLW590208 WVS590208 K655744 JG655744 TC655744 ACY655744 AMU655744 AWQ655744 BGM655744 BQI655744 CAE655744 CKA655744 CTW655744 DDS655744 DNO655744 DXK655744 EHG655744 ERC655744 FAY655744 FKU655744 FUQ655744 GEM655744 GOI655744 GYE655744 HIA655744 HRW655744 IBS655744 ILO655744 IVK655744 JFG655744 JPC655744 JYY655744 KIU655744 KSQ655744 LCM655744 LMI655744 LWE655744 MGA655744 MPW655744 MZS655744 NJO655744 NTK655744 ODG655744 ONC655744 OWY655744 PGU655744 PQQ655744 QAM655744 QKI655744 QUE655744 REA655744 RNW655744 RXS655744 SHO655744 SRK655744 TBG655744 TLC655744 TUY655744 UEU655744 UOQ655744 UYM655744 VII655744 VSE655744 WCA655744 WLW655744 WVS655744 K721280 JG721280 TC721280 ACY721280 AMU721280 AWQ721280 BGM721280 BQI721280 CAE721280 CKA721280 CTW721280 DDS721280 DNO721280 DXK721280 EHG721280 ERC721280 FAY721280 FKU721280 FUQ721280 GEM721280 GOI721280 GYE721280 HIA721280 HRW721280 IBS721280 ILO721280 IVK721280 JFG721280 JPC721280 JYY721280 KIU721280 KSQ721280 LCM721280 LMI721280 LWE721280 MGA721280 MPW721280 MZS721280 NJO721280 NTK721280 ODG721280 ONC721280 OWY721280 PGU721280 PQQ721280 QAM721280 QKI721280 QUE721280 REA721280 RNW721280 RXS721280 SHO721280 SRK721280 TBG721280 TLC721280 TUY721280 UEU721280 UOQ721280 UYM721280 VII721280 VSE721280 WCA721280 WLW721280 WVS721280 K786816 JG786816 TC786816 ACY786816 AMU786816 AWQ786816 BGM786816 BQI786816 CAE786816 CKA786816 CTW786816 DDS786816 DNO786816 DXK786816 EHG786816 ERC786816 FAY786816 FKU786816 FUQ786816 GEM786816 GOI786816 GYE786816 HIA786816 HRW786816 IBS786816 ILO786816 IVK786816 JFG786816 JPC786816 JYY786816 KIU786816 KSQ786816 LCM786816 LMI786816 LWE786816 MGA786816 MPW786816 MZS786816 NJO786816 NTK786816 ODG786816 ONC786816 OWY786816 PGU786816 PQQ786816 QAM786816 QKI786816 QUE786816 REA786816 RNW786816 RXS786816 SHO786816 SRK786816 TBG786816 TLC786816 TUY786816 UEU786816 UOQ786816 UYM786816 VII786816 VSE786816 WCA786816 WLW786816 WVS786816 K852352 JG852352 TC852352 ACY852352 AMU852352 AWQ852352 BGM852352 BQI852352 CAE852352 CKA852352 CTW852352 DDS852352 DNO852352 DXK852352 EHG852352 ERC852352 FAY852352 FKU852352 FUQ852352 GEM852352 GOI852352 GYE852352 HIA852352 HRW852352 IBS852352 ILO852352 IVK852352 JFG852352 JPC852352 JYY852352 KIU852352 KSQ852352 LCM852352 LMI852352 LWE852352 MGA852352 MPW852352 MZS852352 NJO852352 NTK852352 ODG852352 ONC852352 OWY852352 PGU852352 PQQ852352 QAM852352 QKI852352 QUE852352 REA852352 RNW852352 RXS852352 SHO852352 SRK852352 TBG852352 TLC852352 TUY852352 UEU852352 UOQ852352 UYM852352 VII852352 VSE852352 WCA852352 WLW852352 WVS852352 K917888 JG917888 TC917888 ACY917888 AMU917888 AWQ917888 BGM917888 BQI917888 CAE917888 CKA917888 CTW917888 DDS917888 DNO917888 DXK917888 EHG917888 ERC917888 FAY917888 FKU917888 FUQ917888 GEM917888 GOI917888 GYE917888 HIA917888 HRW917888 IBS917888 ILO917888 IVK917888 JFG917888 JPC917888 JYY917888 KIU917888 KSQ917888 LCM917888 LMI917888 LWE917888 MGA917888 MPW917888 MZS917888 NJO917888 NTK917888 ODG917888 ONC917888 OWY917888 PGU917888 PQQ917888 QAM917888 QKI917888 QUE917888 REA917888 RNW917888 RXS917888 SHO917888 SRK917888 TBG917888 TLC917888 TUY917888 UEU917888 UOQ917888 UYM917888 VII917888 VSE917888 WCA917888 WLW917888 WVS917888 K983424 JG983424 TC983424 ACY983424 AMU983424 AWQ983424 BGM983424 BQI983424 CAE983424 CKA983424 CTW983424 DDS983424 DNO983424 DXK983424 EHG983424 ERC983424 FAY983424 FKU983424 FUQ983424 GEM983424 GOI983424 GYE983424 HIA983424 HRW983424 IBS983424 ILO983424 IVK983424 JFG983424 JPC983424 JYY983424 KIU983424 KSQ983424 LCM983424 LMI983424 LWE983424 MGA983424 MPW983424 MZS983424 NJO983424 NTK983424 ODG983424 ONC983424 OWY983424 PGU983424 PQQ983424 QAM983424 QKI983424 QUE983424 REA983424 RNW983424 RXS983424 SHO983424 SRK983424 TBG983424 TLC983424 TUY983424 UEU983424 UOQ983424 UYM983424 VII983424 VSE983424 WCA983424 WLW983424 WVS983424 K379:K381 JG379:JG381 TC379:TC381 ACY379:ACY381 AMU379:AMU381 AWQ379:AWQ381 BGM379:BGM381 BQI379:BQI381 CAE379:CAE381 CKA379:CKA381 CTW379:CTW381 DDS379:DDS381 DNO379:DNO381 DXK379:DXK381 EHG379:EHG381 ERC379:ERC381 FAY379:FAY381 FKU379:FKU381 FUQ379:FUQ381 GEM379:GEM381 GOI379:GOI381 GYE379:GYE381 HIA379:HIA381 HRW379:HRW381 IBS379:IBS381 ILO379:ILO381 IVK379:IVK381 JFG379:JFG381 JPC379:JPC381 JYY379:JYY381 KIU379:KIU381 KSQ379:KSQ381 LCM379:LCM381 LMI379:LMI381 LWE379:LWE381 MGA379:MGA381 MPW379:MPW381 MZS379:MZS381 NJO379:NJO381 NTK379:NTK381 ODG379:ODG381 ONC379:ONC381 OWY379:OWY381 PGU379:PGU381 PQQ379:PQQ381 QAM379:QAM381 QKI379:QKI381 QUE379:QUE381 REA379:REA381 RNW379:RNW381 RXS379:RXS381 SHO379:SHO381 SRK379:SRK381 TBG379:TBG381 TLC379:TLC381 TUY379:TUY381 UEU379:UEU381 UOQ379:UOQ381 UYM379:UYM381 VII379:VII381 VSE379:VSE381 WCA379:WCA381 WLW379:WLW381 WVS379:WVS381 K65915:K65917 JG65915:JG65917 TC65915:TC65917 ACY65915:ACY65917 AMU65915:AMU65917 AWQ65915:AWQ65917 BGM65915:BGM65917 BQI65915:BQI65917 CAE65915:CAE65917 CKA65915:CKA65917 CTW65915:CTW65917 DDS65915:DDS65917 DNO65915:DNO65917 DXK65915:DXK65917 EHG65915:EHG65917 ERC65915:ERC65917 FAY65915:FAY65917 FKU65915:FKU65917 FUQ65915:FUQ65917 GEM65915:GEM65917 GOI65915:GOI65917 GYE65915:GYE65917 HIA65915:HIA65917 HRW65915:HRW65917 IBS65915:IBS65917 ILO65915:ILO65917 IVK65915:IVK65917 JFG65915:JFG65917 JPC65915:JPC65917 JYY65915:JYY65917 KIU65915:KIU65917 KSQ65915:KSQ65917 LCM65915:LCM65917 LMI65915:LMI65917 LWE65915:LWE65917 MGA65915:MGA65917 MPW65915:MPW65917 MZS65915:MZS65917 NJO65915:NJO65917 NTK65915:NTK65917 ODG65915:ODG65917 ONC65915:ONC65917 OWY65915:OWY65917 PGU65915:PGU65917 PQQ65915:PQQ65917 QAM65915:QAM65917 QKI65915:QKI65917 QUE65915:QUE65917 REA65915:REA65917 RNW65915:RNW65917 RXS65915:RXS65917 SHO65915:SHO65917 SRK65915:SRK65917 TBG65915:TBG65917 TLC65915:TLC65917 TUY65915:TUY65917 UEU65915:UEU65917 UOQ65915:UOQ65917 UYM65915:UYM65917 VII65915:VII65917 VSE65915:VSE65917 WCA65915:WCA65917 WLW65915:WLW65917 WVS65915:WVS65917 K131451:K131453 JG131451:JG131453 TC131451:TC131453 ACY131451:ACY131453 AMU131451:AMU131453 AWQ131451:AWQ131453 BGM131451:BGM131453 BQI131451:BQI131453 CAE131451:CAE131453 CKA131451:CKA131453 CTW131451:CTW131453 DDS131451:DDS131453 DNO131451:DNO131453 DXK131451:DXK131453 EHG131451:EHG131453 ERC131451:ERC131453 FAY131451:FAY131453 FKU131451:FKU131453 FUQ131451:FUQ131453 GEM131451:GEM131453 GOI131451:GOI131453 GYE131451:GYE131453 HIA131451:HIA131453 HRW131451:HRW131453 IBS131451:IBS131453 ILO131451:ILO131453 IVK131451:IVK131453 JFG131451:JFG131453 JPC131451:JPC131453 JYY131451:JYY131453 KIU131451:KIU131453 KSQ131451:KSQ131453 LCM131451:LCM131453 LMI131451:LMI131453 LWE131451:LWE131453 MGA131451:MGA131453 MPW131451:MPW131453 MZS131451:MZS131453 NJO131451:NJO131453 NTK131451:NTK131453 ODG131451:ODG131453 ONC131451:ONC131453 OWY131451:OWY131453 PGU131451:PGU131453 PQQ131451:PQQ131453 QAM131451:QAM131453 QKI131451:QKI131453 QUE131451:QUE131453 REA131451:REA131453 RNW131451:RNW131453 RXS131451:RXS131453 SHO131451:SHO131453 SRK131451:SRK131453 TBG131451:TBG131453 TLC131451:TLC131453 TUY131451:TUY131453 UEU131451:UEU131453 UOQ131451:UOQ131453 UYM131451:UYM131453 VII131451:VII131453 VSE131451:VSE131453 WCA131451:WCA131453 WLW131451:WLW131453 WVS131451:WVS131453 K196987:K196989 JG196987:JG196989 TC196987:TC196989 ACY196987:ACY196989 AMU196987:AMU196989 AWQ196987:AWQ196989 BGM196987:BGM196989 BQI196987:BQI196989 CAE196987:CAE196989 CKA196987:CKA196989 CTW196987:CTW196989 DDS196987:DDS196989 DNO196987:DNO196989 DXK196987:DXK196989 EHG196987:EHG196989 ERC196987:ERC196989 FAY196987:FAY196989 FKU196987:FKU196989 FUQ196987:FUQ196989 GEM196987:GEM196989 GOI196987:GOI196989 GYE196987:GYE196989 HIA196987:HIA196989 HRW196987:HRW196989 IBS196987:IBS196989 ILO196987:ILO196989 IVK196987:IVK196989 JFG196987:JFG196989 JPC196987:JPC196989 JYY196987:JYY196989 KIU196987:KIU196989 KSQ196987:KSQ196989 LCM196987:LCM196989 LMI196987:LMI196989 LWE196987:LWE196989 MGA196987:MGA196989 MPW196987:MPW196989 MZS196987:MZS196989 NJO196987:NJO196989 NTK196987:NTK196989 ODG196987:ODG196989 ONC196987:ONC196989 OWY196987:OWY196989 PGU196987:PGU196989 PQQ196987:PQQ196989 QAM196987:QAM196989 QKI196987:QKI196989 QUE196987:QUE196989 REA196987:REA196989 RNW196987:RNW196989 RXS196987:RXS196989 SHO196987:SHO196989 SRK196987:SRK196989 TBG196987:TBG196989 TLC196987:TLC196989 TUY196987:TUY196989 UEU196987:UEU196989 UOQ196987:UOQ196989 UYM196987:UYM196989 VII196987:VII196989 VSE196987:VSE196989 WCA196987:WCA196989 WLW196987:WLW196989 WVS196987:WVS196989 K262523:K262525 JG262523:JG262525 TC262523:TC262525 ACY262523:ACY262525 AMU262523:AMU262525 AWQ262523:AWQ262525 BGM262523:BGM262525 BQI262523:BQI262525 CAE262523:CAE262525 CKA262523:CKA262525 CTW262523:CTW262525 DDS262523:DDS262525 DNO262523:DNO262525 DXK262523:DXK262525 EHG262523:EHG262525 ERC262523:ERC262525 FAY262523:FAY262525 FKU262523:FKU262525 FUQ262523:FUQ262525 GEM262523:GEM262525 GOI262523:GOI262525 GYE262523:GYE262525 HIA262523:HIA262525 HRW262523:HRW262525 IBS262523:IBS262525 ILO262523:ILO262525 IVK262523:IVK262525 JFG262523:JFG262525 JPC262523:JPC262525 JYY262523:JYY262525 KIU262523:KIU262525 KSQ262523:KSQ262525 LCM262523:LCM262525 LMI262523:LMI262525 LWE262523:LWE262525 MGA262523:MGA262525 MPW262523:MPW262525 MZS262523:MZS262525 NJO262523:NJO262525 NTK262523:NTK262525 ODG262523:ODG262525 ONC262523:ONC262525 OWY262523:OWY262525 PGU262523:PGU262525 PQQ262523:PQQ262525 QAM262523:QAM262525 QKI262523:QKI262525 QUE262523:QUE262525 REA262523:REA262525 RNW262523:RNW262525 RXS262523:RXS262525 SHO262523:SHO262525 SRK262523:SRK262525 TBG262523:TBG262525 TLC262523:TLC262525 TUY262523:TUY262525 UEU262523:UEU262525 UOQ262523:UOQ262525 UYM262523:UYM262525 VII262523:VII262525 VSE262523:VSE262525 WCA262523:WCA262525 WLW262523:WLW262525 WVS262523:WVS262525 K328059:K328061 JG328059:JG328061 TC328059:TC328061 ACY328059:ACY328061 AMU328059:AMU328061 AWQ328059:AWQ328061 BGM328059:BGM328061 BQI328059:BQI328061 CAE328059:CAE328061 CKA328059:CKA328061 CTW328059:CTW328061 DDS328059:DDS328061 DNO328059:DNO328061 DXK328059:DXK328061 EHG328059:EHG328061 ERC328059:ERC328061 FAY328059:FAY328061 FKU328059:FKU328061 FUQ328059:FUQ328061 GEM328059:GEM328061 GOI328059:GOI328061 GYE328059:GYE328061 HIA328059:HIA328061 HRW328059:HRW328061 IBS328059:IBS328061 ILO328059:ILO328061 IVK328059:IVK328061 JFG328059:JFG328061 JPC328059:JPC328061 JYY328059:JYY328061 KIU328059:KIU328061 KSQ328059:KSQ328061 LCM328059:LCM328061 LMI328059:LMI328061 LWE328059:LWE328061 MGA328059:MGA328061 MPW328059:MPW328061 MZS328059:MZS328061 NJO328059:NJO328061 NTK328059:NTK328061 ODG328059:ODG328061 ONC328059:ONC328061 OWY328059:OWY328061 PGU328059:PGU328061 PQQ328059:PQQ328061 QAM328059:QAM328061 QKI328059:QKI328061 QUE328059:QUE328061 REA328059:REA328061 RNW328059:RNW328061 RXS328059:RXS328061 SHO328059:SHO328061 SRK328059:SRK328061 TBG328059:TBG328061 TLC328059:TLC328061 TUY328059:TUY328061 UEU328059:UEU328061 UOQ328059:UOQ328061 UYM328059:UYM328061 VII328059:VII328061 VSE328059:VSE328061 WCA328059:WCA328061 WLW328059:WLW328061 WVS328059:WVS328061 K393595:K393597 JG393595:JG393597 TC393595:TC393597 ACY393595:ACY393597 AMU393595:AMU393597 AWQ393595:AWQ393597 BGM393595:BGM393597 BQI393595:BQI393597 CAE393595:CAE393597 CKA393595:CKA393597 CTW393595:CTW393597 DDS393595:DDS393597 DNO393595:DNO393597 DXK393595:DXK393597 EHG393595:EHG393597 ERC393595:ERC393597 FAY393595:FAY393597 FKU393595:FKU393597 FUQ393595:FUQ393597 GEM393595:GEM393597 GOI393595:GOI393597 GYE393595:GYE393597 HIA393595:HIA393597 HRW393595:HRW393597 IBS393595:IBS393597 ILO393595:ILO393597 IVK393595:IVK393597 JFG393595:JFG393597 JPC393595:JPC393597 JYY393595:JYY393597 KIU393595:KIU393597 KSQ393595:KSQ393597 LCM393595:LCM393597 LMI393595:LMI393597 LWE393595:LWE393597 MGA393595:MGA393597 MPW393595:MPW393597 MZS393595:MZS393597 NJO393595:NJO393597 NTK393595:NTK393597 ODG393595:ODG393597 ONC393595:ONC393597 OWY393595:OWY393597 PGU393595:PGU393597 PQQ393595:PQQ393597 QAM393595:QAM393597 QKI393595:QKI393597 QUE393595:QUE393597 REA393595:REA393597 RNW393595:RNW393597 RXS393595:RXS393597 SHO393595:SHO393597 SRK393595:SRK393597 TBG393595:TBG393597 TLC393595:TLC393597 TUY393595:TUY393597 UEU393595:UEU393597 UOQ393595:UOQ393597 UYM393595:UYM393597 VII393595:VII393597 VSE393595:VSE393597 WCA393595:WCA393597 WLW393595:WLW393597 WVS393595:WVS393597 K459131:K459133 JG459131:JG459133 TC459131:TC459133 ACY459131:ACY459133 AMU459131:AMU459133 AWQ459131:AWQ459133 BGM459131:BGM459133 BQI459131:BQI459133 CAE459131:CAE459133 CKA459131:CKA459133 CTW459131:CTW459133 DDS459131:DDS459133 DNO459131:DNO459133 DXK459131:DXK459133 EHG459131:EHG459133 ERC459131:ERC459133 FAY459131:FAY459133 FKU459131:FKU459133 FUQ459131:FUQ459133 GEM459131:GEM459133 GOI459131:GOI459133 GYE459131:GYE459133 HIA459131:HIA459133 HRW459131:HRW459133 IBS459131:IBS459133 ILO459131:ILO459133 IVK459131:IVK459133 JFG459131:JFG459133 JPC459131:JPC459133 JYY459131:JYY459133 KIU459131:KIU459133 KSQ459131:KSQ459133 LCM459131:LCM459133 LMI459131:LMI459133 LWE459131:LWE459133 MGA459131:MGA459133 MPW459131:MPW459133 MZS459131:MZS459133 NJO459131:NJO459133 NTK459131:NTK459133 ODG459131:ODG459133 ONC459131:ONC459133 OWY459131:OWY459133 PGU459131:PGU459133 PQQ459131:PQQ459133 QAM459131:QAM459133 QKI459131:QKI459133 QUE459131:QUE459133 REA459131:REA459133 RNW459131:RNW459133 RXS459131:RXS459133 SHO459131:SHO459133 SRK459131:SRK459133 TBG459131:TBG459133 TLC459131:TLC459133 TUY459131:TUY459133 UEU459131:UEU459133 UOQ459131:UOQ459133 UYM459131:UYM459133 VII459131:VII459133 VSE459131:VSE459133 WCA459131:WCA459133 WLW459131:WLW459133 WVS459131:WVS459133 K524667:K524669 JG524667:JG524669 TC524667:TC524669 ACY524667:ACY524669 AMU524667:AMU524669 AWQ524667:AWQ524669 BGM524667:BGM524669 BQI524667:BQI524669 CAE524667:CAE524669 CKA524667:CKA524669 CTW524667:CTW524669 DDS524667:DDS524669 DNO524667:DNO524669 DXK524667:DXK524669 EHG524667:EHG524669 ERC524667:ERC524669 FAY524667:FAY524669 FKU524667:FKU524669 FUQ524667:FUQ524669 GEM524667:GEM524669 GOI524667:GOI524669 GYE524667:GYE524669 HIA524667:HIA524669 HRW524667:HRW524669 IBS524667:IBS524669 ILO524667:ILO524669 IVK524667:IVK524669 JFG524667:JFG524669 JPC524667:JPC524669 JYY524667:JYY524669 KIU524667:KIU524669 KSQ524667:KSQ524669 LCM524667:LCM524669 LMI524667:LMI524669 LWE524667:LWE524669 MGA524667:MGA524669 MPW524667:MPW524669 MZS524667:MZS524669 NJO524667:NJO524669 NTK524667:NTK524669 ODG524667:ODG524669 ONC524667:ONC524669 OWY524667:OWY524669 PGU524667:PGU524669 PQQ524667:PQQ524669 QAM524667:QAM524669 QKI524667:QKI524669 QUE524667:QUE524669 REA524667:REA524669 RNW524667:RNW524669 RXS524667:RXS524669 SHO524667:SHO524669 SRK524667:SRK524669 TBG524667:TBG524669 TLC524667:TLC524669 TUY524667:TUY524669 UEU524667:UEU524669 UOQ524667:UOQ524669 UYM524667:UYM524669 VII524667:VII524669 VSE524667:VSE524669 WCA524667:WCA524669 WLW524667:WLW524669 WVS524667:WVS524669 K590203:K590205 JG590203:JG590205 TC590203:TC590205 ACY590203:ACY590205 AMU590203:AMU590205 AWQ590203:AWQ590205 BGM590203:BGM590205 BQI590203:BQI590205 CAE590203:CAE590205 CKA590203:CKA590205 CTW590203:CTW590205 DDS590203:DDS590205 DNO590203:DNO590205 DXK590203:DXK590205 EHG590203:EHG590205 ERC590203:ERC590205 FAY590203:FAY590205 FKU590203:FKU590205 FUQ590203:FUQ590205 GEM590203:GEM590205 GOI590203:GOI590205 GYE590203:GYE590205 HIA590203:HIA590205 HRW590203:HRW590205 IBS590203:IBS590205 ILO590203:ILO590205 IVK590203:IVK590205 JFG590203:JFG590205 JPC590203:JPC590205 JYY590203:JYY590205 KIU590203:KIU590205 KSQ590203:KSQ590205 LCM590203:LCM590205 LMI590203:LMI590205 LWE590203:LWE590205 MGA590203:MGA590205 MPW590203:MPW590205 MZS590203:MZS590205 NJO590203:NJO590205 NTK590203:NTK590205 ODG590203:ODG590205 ONC590203:ONC590205 OWY590203:OWY590205 PGU590203:PGU590205 PQQ590203:PQQ590205 QAM590203:QAM590205 QKI590203:QKI590205 QUE590203:QUE590205 REA590203:REA590205 RNW590203:RNW590205 RXS590203:RXS590205 SHO590203:SHO590205 SRK590203:SRK590205 TBG590203:TBG590205 TLC590203:TLC590205 TUY590203:TUY590205 UEU590203:UEU590205 UOQ590203:UOQ590205 UYM590203:UYM590205 VII590203:VII590205 VSE590203:VSE590205 WCA590203:WCA590205 WLW590203:WLW590205 WVS590203:WVS590205 K655739:K655741 JG655739:JG655741 TC655739:TC655741 ACY655739:ACY655741 AMU655739:AMU655741 AWQ655739:AWQ655741 BGM655739:BGM655741 BQI655739:BQI655741 CAE655739:CAE655741 CKA655739:CKA655741 CTW655739:CTW655741 DDS655739:DDS655741 DNO655739:DNO655741 DXK655739:DXK655741 EHG655739:EHG655741 ERC655739:ERC655741 FAY655739:FAY655741 FKU655739:FKU655741 FUQ655739:FUQ655741 GEM655739:GEM655741 GOI655739:GOI655741 GYE655739:GYE655741 HIA655739:HIA655741 HRW655739:HRW655741 IBS655739:IBS655741 ILO655739:ILO655741 IVK655739:IVK655741 JFG655739:JFG655741 JPC655739:JPC655741 JYY655739:JYY655741 KIU655739:KIU655741 KSQ655739:KSQ655741 LCM655739:LCM655741 LMI655739:LMI655741 LWE655739:LWE655741 MGA655739:MGA655741 MPW655739:MPW655741 MZS655739:MZS655741 NJO655739:NJO655741 NTK655739:NTK655741 ODG655739:ODG655741 ONC655739:ONC655741 OWY655739:OWY655741 PGU655739:PGU655741 PQQ655739:PQQ655741 QAM655739:QAM655741 QKI655739:QKI655741 QUE655739:QUE655741 REA655739:REA655741 RNW655739:RNW655741 RXS655739:RXS655741 SHO655739:SHO655741 SRK655739:SRK655741 TBG655739:TBG655741 TLC655739:TLC655741 TUY655739:TUY655741 UEU655739:UEU655741 UOQ655739:UOQ655741 UYM655739:UYM655741 VII655739:VII655741 VSE655739:VSE655741 WCA655739:WCA655741 WLW655739:WLW655741 WVS655739:WVS655741 K721275:K721277 JG721275:JG721277 TC721275:TC721277 ACY721275:ACY721277 AMU721275:AMU721277 AWQ721275:AWQ721277 BGM721275:BGM721277 BQI721275:BQI721277 CAE721275:CAE721277 CKA721275:CKA721277 CTW721275:CTW721277 DDS721275:DDS721277 DNO721275:DNO721277 DXK721275:DXK721277 EHG721275:EHG721277 ERC721275:ERC721277 FAY721275:FAY721277 FKU721275:FKU721277 FUQ721275:FUQ721277 GEM721275:GEM721277 GOI721275:GOI721277 GYE721275:GYE721277 HIA721275:HIA721277 HRW721275:HRW721277 IBS721275:IBS721277 ILO721275:ILO721277 IVK721275:IVK721277 JFG721275:JFG721277 JPC721275:JPC721277 JYY721275:JYY721277 KIU721275:KIU721277 KSQ721275:KSQ721277 LCM721275:LCM721277 LMI721275:LMI721277 LWE721275:LWE721277 MGA721275:MGA721277 MPW721275:MPW721277 MZS721275:MZS721277 NJO721275:NJO721277 NTK721275:NTK721277 ODG721275:ODG721277 ONC721275:ONC721277 OWY721275:OWY721277 PGU721275:PGU721277 PQQ721275:PQQ721277 QAM721275:QAM721277 QKI721275:QKI721277 QUE721275:QUE721277 REA721275:REA721277 RNW721275:RNW721277 RXS721275:RXS721277 SHO721275:SHO721277 SRK721275:SRK721277 TBG721275:TBG721277 TLC721275:TLC721277 TUY721275:TUY721277 UEU721275:UEU721277 UOQ721275:UOQ721277 UYM721275:UYM721277 VII721275:VII721277 VSE721275:VSE721277 WCA721275:WCA721277 WLW721275:WLW721277 WVS721275:WVS721277 K786811:K786813 JG786811:JG786813 TC786811:TC786813 ACY786811:ACY786813 AMU786811:AMU786813 AWQ786811:AWQ786813 BGM786811:BGM786813 BQI786811:BQI786813 CAE786811:CAE786813 CKA786811:CKA786813 CTW786811:CTW786813 DDS786811:DDS786813 DNO786811:DNO786813 DXK786811:DXK786813 EHG786811:EHG786813 ERC786811:ERC786813 FAY786811:FAY786813 FKU786811:FKU786813 FUQ786811:FUQ786813 GEM786811:GEM786813 GOI786811:GOI786813 GYE786811:GYE786813 HIA786811:HIA786813 HRW786811:HRW786813 IBS786811:IBS786813 ILO786811:ILO786813 IVK786811:IVK786813 JFG786811:JFG786813 JPC786811:JPC786813 JYY786811:JYY786813 KIU786811:KIU786813 KSQ786811:KSQ786813 LCM786811:LCM786813 LMI786811:LMI786813 LWE786811:LWE786813 MGA786811:MGA786813 MPW786811:MPW786813 MZS786811:MZS786813 NJO786811:NJO786813 NTK786811:NTK786813 ODG786811:ODG786813 ONC786811:ONC786813 OWY786811:OWY786813 PGU786811:PGU786813 PQQ786811:PQQ786813 QAM786811:QAM786813 QKI786811:QKI786813 QUE786811:QUE786813 REA786811:REA786813 RNW786811:RNW786813 RXS786811:RXS786813 SHO786811:SHO786813 SRK786811:SRK786813 TBG786811:TBG786813 TLC786811:TLC786813 TUY786811:TUY786813 UEU786811:UEU786813 UOQ786811:UOQ786813 UYM786811:UYM786813 VII786811:VII786813 VSE786811:VSE786813 WCA786811:WCA786813 WLW786811:WLW786813 WVS786811:WVS786813 K852347:K852349 JG852347:JG852349 TC852347:TC852349 ACY852347:ACY852349 AMU852347:AMU852349 AWQ852347:AWQ852349 BGM852347:BGM852349 BQI852347:BQI852349 CAE852347:CAE852349 CKA852347:CKA852349 CTW852347:CTW852349 DDS852347:DDS852349 DNO852347:DNO852349 DXK852347:DXK852349 EHG852347:EHG852349 ERC852347:ERC852349 FAY852347:FAY852349 FKU852347:FKU852349 FUQ852347:FUQ852349 GEM852347:GEM852349 GOI852347:GOI852349 GYE852347:GYE852349 HIA852347:HIA852349 HRW852347:HRW852349 IBS852347:IBS852349 ILO852347:ILO852349 IVK852347:IVK852349 JFG852347:JFG852349 JPC852347:JPC852349 JYY852347:JYY852349 KIU852347:KIU852349 KSQ852347:KSQ852349 LCM852347:LCM852349 LMI852347:LMI852349 LWE852347:LWE852349 MGA852347:MGA852349 MPW852347:MPW852349 MZS852347:MZS852349 NJO852347:NJO852349 NTK852347:NTK852349 ODG852347:ODG852349 ONC852347:ONC852349 OWY852347:OWY852349 PGU852347:PGU852349 PQQ852347:PQQ852349 QAM852347:QAM852349 QKI852347:QKI852349 QUE852347:QUE852349 REA852347:REA852349 RNW852347:RNW852349 RXS852347:RXS852349 SHO852347:SHO852349 SRK852347:SRK852349 TBG852347:TBG852349 TLC852347:TLC852349 TUY852347:TUY852349 UEU852347:UEU852349 UOQ852347:UOQ852349 UYM852347:UYM852349 VII852347:VII852349 VSE852347:VSE852349 WCA852347:WCA852349 WLW852347:WLW852349 WVS852347:WVS852349 K917883:K917885 JG917883:JG917885 TC917883:TC917885 ACY917883:ACY917885 AMU917883:AMU917885 AWQ917883:AWQ917885 BGM917883:BGM917885 BQI917883:BQI917885 CAE917883:CAE917885 CKA917883:CKA917885 CTW917883:CTW917885 DDS917883:DDS917885 DNO917883:DNO917885 DXK917883:DXK917885 EHG917883:EHG917885 ERC917883:ERC917885 FAY917883:FAY917885 FKU917883:FKU917885 FUQ917883:FUQ917885 GEM917883:GEM917885 GOI917883:GOI917885 GYE917883:GYE917885 HIA917883:HIA917885 HRW917883:HRW917885 IBS917883:IBS917885 ILO917883:ILO917885 IVK917883:IVK917885 JFG917883:JFG917885 JPC917883:JPC917885 JYY917883:JYY917885 KIU917883:KIU917885 KSQ917883:KSQ917885 LCM917883:LCM917885 LMI917883:LMI917885 LWE917883:LWE917885 MGA917883:MGA917885 MPW917883:MPW917885 MZS917883:MZS917885 NJO917883:NJO917885 NTK917883:NTK917885 ODG917883:ODG917885 ONC917883:ONC917885 OWY917883:OWY917885 PGU917883:PGU917885 PQQ917883:PQQ917885 QAM917883:QAM917885 QKI917883:QKI917885 QUE917883:QUE917885 REA917883:REA917885 RNW917883:RNW917885 RXS917883:RXS917885 SHO917883:SHO917885 SRK917883:SRK917885 TBG917883:TBG917885 TLC917883:TLC917885 TUY917883:TUY917885 UEU917883:UEU917885 UOQ917883:UOQ917885 UYM917883:UYM917885 VII917883:VII917885 VSE917883:VSE917885 WCA917883:WCA917885 WLW917883:WLW917885 WVS917883:WVS917885 K983419:K983421 JG983419:JG983421 TC983419:TC983421 ACY983419:ACY983421 AMU983419:AMU983421 AWQ983419:AWQ983421 BGM983419:BGM983421 BQI983419:BQI983421 CAE983419:CAE983421 CKA983419:CKA983421 CTW983419:CTW983421 DDS983419:DDS983421 DNO983419:DNO983421 DXK983419:DXK983421 EHG983419:EHG983421 ERC983419:ERC983421 FAY983419:FAY983421 FKU983419:FKU983421 FUQ983419:FUQ983421 GEM983419:GEM983421 GOI983419:GOI983421 GYE983419:GYE983421 HIA983419:HIA983421 HRW983419:HRW983421 IBS983419:IBS983421 ILO983419:ILO983421 IVK983419:IVK983421 JFG983419:JFG983421 JPC983419:JPC983421 JYY983419:JYY983421 KIU983419:KIU983421 KSQ983419:KSQ983421 LCM983419:LCM983421 LMI983419:LMI983421 LWE983419:LWE983421 MGA983419:MGA983421 MPW983419:MPW983421 MZS983419:MZS983421 NJO983419:NJO983421 NTK983419:NTK983421 ODG983419:ODG983421 ONC983419:ONC983421 OWY983419:OWY983421 PGU983419:PGU983421 PQQ983419:PQQ983421 QAM983419:QAM983421 QKI983419:QKI983421 QUE983419:QUE983421 REA983419:REA983421 RNW983419:RNW983421 RXS983419:RXS983421 SHO983419:SHO983421 SRK983419:SRK983421 TBG983419:TBG983421 TLC983419:TLC983421 TUY983419:TUY983421 UEU983419:UEU983421 UOQ983419:UOQ983421 UYM983419:UYM983421 VII983419:VII983421 VSE983419:VSE983421 WCA983419:WCA983421 WLW983419:WLW983421 WVS983419:WVS983421 K391 JG391 TC391 ACY391 AMU391 AWQ391 BGM391 BQI391 CAE391 CKA391 CTW391 DDS391 DNO391 DXK391 EHG391 ERC391 FAY391 FKU391 FUQ391 GEM391 GOI391 GYE391 HIA391 HRW391 IBS391 ILO391 IVK391 JFG391 JPC391 JYY391 KIU391 KSQ391 LCM391 LMI391 LWE391 MGA391 MPW391 MZS391 NJO391 NTK391 ODG391 ONC391 OWY391 PGU391 PQQ391 QAM391 QKI391 QUE391 REA391 RNW391 RXS391 SHO391 SRK391 TBG391 TLC391 TUY391 UEU391 UOQ391 UYM391 VII391 VSE391 WCA391 WLW391 WVS391 K65927 JG65927 TC65927 ACY65927 AMU65927 AWQ65927 BGM65927 BQI65927 CAE65927 CKA65927 CTW65927 DDS65927 DNO65927 DXK65927 EHG65927 ERC65927 FAY65927 FKU65927 FUQ65927 GEM65927 GOI65927 GYE65927 HIA65927 HRW65927 IBS65927 ILO65927 IVK65927 JFG65927 JPC65927 JYY65927 KIU65927 KSQ65927 LCM65927 LMI65927 LWE65927 MGA65927 MPW65927 MZS65927 NJO65927 NTK65927 ODG65927 ONC65927 OWY65927 PGU65927 PQQ65927 QAM65927 QKI65927 QUE65927 REA65927 RNW65927 RXS65927 SHO65927 SRK65927 TBG65927 TLC65927 TUY65927 UEU65927 UOQ65927 UYM65927 VII65927 VSE65927 WCA65927 WLW65927 WVS65927 K131463 JG131463 TC131463 ACY131463 AMU131463 AWQ131463 BGM131463 BQI131463 CAE131463 CKA131463 CTW131463 DDS131463 DNO131463 DXK131463 EHG131463 ERC131463 FAY131463 FKU131463 FUQ131463 GEM131463 GOI131463 GYE131463 HIA131463 HRW131463 IBS131463 ILO131463 IVK131463 JFG131463 JPC131463 JYY131463 KIU131463 KSQ131463 LCM131463 LMI131463 LWE131463 MGA131463 MPW131463 MZS131463 NJO131463 NTK131463 ODG131463 ONC131463 OWY131463 PGU131463 PQQ131463 QAM131463 QKI131463 QUE131463 REA131463 RNW131463 RXS131463 SHO131463 SRK131463 TBG131463 TLC131463 TUY131463 UEU131463 UOQ131463 UYM131463 VII131463 VSE131463 WCA131463 WLW131463 WVS131463 K196999 JG196999 TC196999 ACY196999 AMU196999 AWQ196999 BGM196999 BQI196999 CAE196999 CKA196999 CTW196999 DDS196999 DNO196999 DXK196999 EHG196999 ERC196999 FAY196999 FKU196999 FUQ196999 GEM196999 GOI196999 GYE196999 HIA196999 HRW196999 IBS196999 ILO196999 IVK196999 JFG196999 JPC196999 JYY196999 KIU196999 KSQ196999 LCM196999 LMI196999 LWE196999 MGA196999 MPW196999 MZS196999 NJO196999 NTK196999 ODG196999 ONC196999 OWY196999 PGU196999 PQQ196999 QAM196999 QKI196999 QUE196999 REA196999 RNW196999 RXS196999 SHO196999 SRK196999 TBG196999 TLC196999 TUY196999 UEU196999 UOQ196999 UYM196999 VII196999 VSE196999 WCA196999 WLW196999 WVS196999 K262535 JG262535 TC262535 ACY262535 AMU262535 AWQ262535 BGM262535 BQI262535 CAE262535 CKA262535 CTW262535 DDS262535 DNO262535 DXK262535 EHG262535 ERC262535 FAY262535 FKU262535 FUQ262535 GEM262535 GOI262535 GYE262535 HIA262535 HRW262535 IBS262535 ILO262535 IVK262535 JFG262535 JPC262535 JYY262535 KIU262535 KSQ262535 LCM262535 LMI262535 LWE262535 MGA262535 MPW262535 MZS262535 NJO262535 NTK262535 ODG262535 ONC262535 OWY262535 PGU262535 PQQ262535 QAM262535 QKI262535 QUE262535 REA262535 RNW262535 RXS262535 SHO262535 SRK262535 TBG262535 TLC262535 TUY262535 UEU262535 UOQ262535 UYM262535 VII262535 VSE262535 WCA262535 WLW262535 WVS262535 K328071 JG328071 TC328071 ACY328071 AMU328071 AWQ328071 BGM328071 BQI328071 CAE328071 CKA328071 CTW328071 DDS328071 DNO328071 DXK328071 EHG328071 ERC328071 FAY328071 FKU328071 FUQ328071 GEM328071 GOI328071 GYE328071 HIA328071 HRW328071 IBS328071 ILO328071 IVK328071 JFG328071 JPC328071 JYY328071 KIU328071 KSQ328071 LCM328071 LMI328071 LWE328071 MGA328071 MPW328071 MZS328071 NJO328071 NTK328071 ODG328071 ONC328071 OWY328071 PGU328071 PQQ328071 QAM328071 QKI328071 QUE328071 REA328071 RNW328071 RXS328071 SHO328071 SRK328071 TBG328071 TLC328071 TUY328071 UEU328071 UOQ328071 UYM328071 VII328071 VSE328071 WCA328071 WLW328071 WVS328071 K393607 JG393607 TC393607 ACY393607 AMU393607 AWQ393607 BGM393607 BQI393607 CAE393607 CKA393607 CTW393607 DDS393607 DNO393607 DXK393607 EHG393607 ERC393607 FAY393607 FKU393607 FUQ393607 GEM393607 GOI393607 GYE393607 HIA393607 HRW393607 IBS393607 ILO393607 IVK393607 JFG393607 JPC393607 JYY393607 KIU393607 KSQ393607 LCM393607 LMI393607 LWE393607 MGA393607 MPW393607 MZS393607 NJO393607 NTK393607 ODG393607 ONC393607 OWY393607 PGU393607 PQQ393607 QAM393607 QKI393607 QUE393607 REA393607 RNW393607 RXS393607 SHO393607 SRK393607 TBG393607 TLC393607 TUY393607 UEU393607 UOQ393607 UYM393607 VII393607 VSE393607 WCA393607 WLW393607 WVS393607 K459143 JG459143 TC459143 ACY459143 AMU459143 AWQ459143 BGM459143 BQI459143 CAE459143 CKA459143 CTW459143 DDS459143 DNO459143 DXK459143 EHG459143 ERC459143 FAY459143 FKU459143 FUQ459143 GEM459143 GOI459143 GYE459143 HIA459143 HRW459143 IBS459143 ILO459143 IVK459143 JFG459143 JPC459143 JYY459143 KIU459143 KSQ459143 LCM459143 LMI459143 LWE459143 MGA459143 MPW459143 MZS459143 NJO459143 NTK459143 ODG459143 ONC459143 OWY459143 PGU459143 PQQ459143 QAM459143 QKI459143 QUE459143 REA459143 RNW459143 RXS459143 SHO459143 SRK459143 TBG459143 TLC459143 TUY459143 UEU459143 UOQ459143 UYM459143 VII459143 VSE459143 WCA459143 WLW459143 WVS459143 K524679 JG524679 TC524679 ACY524679 AMU524679 AWQ524679 BGM524679 BQI524679 CAE524679 CKA524679 CTW524679 DDS524679 DNO524679 DXK524679 EHG524679 ERC524679 FAY524679 FKU524679 FUQ524679 GEM524679 GOI524679 GYE524679 HIA524679 HRW524679 IBS524679 ILO524679 IVK524679 JFG524679 JPC524679 JYY524679 KIU524679 KSQ524679 LCM524679 LMI524679 LWE524679 MGA524679 MPW524679 MZS524679 NJO524679 NTK524679 ODG524679 ONC524679 OWY524679 PGU524679 PQQ524679 QAM524679 QKI524679 QUE524679 REA524679 RNW524679 RXS524679 SHO524679 SRK524679 TBG524679 TLC524679 TUY524679 UEU524679 UOQ524679 UYM524679 VII524679 VSE524679 WCA524679 WLW524679 WVS524679 K590215 JG590215 TC590215 ACY590215 AMU590215 AWQ590215 BGM590215 BQI590215 CAE590215 CKA590215 CTW590215 DDS590215 DNO590215 DXK590215 EHG590215 ERC590215 FAY590215 FKU590215 FUQ590215 GEM590215 GOI590215 GYE590215 HIA590215 HRW590215 IBS590215 ILO590215 IVK590215 JFG590215 JPC590215 JYY590215 KIU590215 KSQ590215 LCM590215 LMI590215 LWE590215 MGA590215 MPW590215 MZS590215 NJO590215 NTK590215 ODG590215 ONC590215 OWY590215 PGU590215 PQQ590215 QAM590215 QKI590215 QUE590215 REA590215 RNW590215 RXS590215 SHO590215 SRK590215 TBG590215 TLC590215 TUY590215 UEU590215 UOQ590215 UYM590215 VII590215 VSE590215 WCA590215 WLW590215 WVS590215 K655751 JG655751 TC655751 ACY655751 AMU655751 AWQ655751 BGM655751 BQI655751 CAE655751 CKA655751 CTW655751 DDS655751 DNO655751 DXK655751 EHG655751 ERC655751 FAY655751 FKU655751 FUQ655751 GEM655751 GOI655751 GYE655751 HIA655751 HRW655751 IBS655751 ILO655751 IVK655751 JFG655751 JPC655751 JYY655751 KIU655751 KSQ655751 LCM655751 LMI655751 LWE655751 MGA655751 MPW655751 MZS655751 NJO655751 NTK655751 ODG655751 ONC655751 OWY655751 PGU655751 PQQ655751 QAM655751 QKI655751 QUE655751 REA655751 RNW655751 RXS655751 SHO655751 SRK655751 TBG655751 TLC655751 TUY655751 UEU655751 UOQ655751 UYM655751 VII655751 VSE655751 WCA655751 WLW655751 WVS655751 K721287 JG721287 TC721287 ACY721287 AMU721287 AWQ721287 BGM721287 BQI721287 CAE721287 CKA721287 CTW721287 DDS721287 DNO721287 DXK721287 EHG721287 ERC721287 FAY721287 FKU721287 FUQ721287 GEM721287 GOI721287 GYE721287 HIA721287 HRW721287 IBS721287 ILO721287 IVK721287 JFG721287 JPC721287 JYY721287 KIU721287 KSQ721287 LCM721287 LMI721287 LWE721287 MGA721287 MPW721287 MZS721287 NJO721287 NTK721287 ODG721287 ONC721287 OWY721287 PGU721287 PQQ721287 QAM721287 QKI721287 QUE721287 REA721287 RNW721287 RXS721287 SHO721287 SRK721287 TBG721287 TLC721287 TUY721287 UEU721287 UOQ721287 UYM721287 VII721287 VSE721287 WCA721287 WLW721287 WVS721287 K786823 JG786823 TC786823 ACY786823 AMU786823 AWQ786823 BGM786823 BQI786823 CAE786823 CKA786823 CTW786823 DDS786823 DNO786823 DXK786823 EHG786823 ERC786823 FAY786823 FKU786823 FUQ786823 GEM786823 GOI786823 GYE786823 HIA786823 HRW786823 IBS786823 ILO786823 IVK786823 JFG786823 JPC786823 JYY786823 KIU786823 KSQ786823 LCM786823 LMI786823 LWE786823 MGA786823 MPW786823 MZS786823 NJO786823 NTK786823 ODG786823 ONC786823 OWY786823 PGU786823 PQQ786823 QAM786823 QKI786823 QUE786823 REA786823 RNW786823 RXS786823 SHO786823 SRK786823 TBG786823 TLC786823 TUY786823 UEU786823 UOQ786823 UYM786823 VII786823 VSE786823 WCA786823 WLW786823 WVS786823 K852359 JG852359 TC852359 ACY852359 AMU852359 AWQ852359 BGM852359 BQI852359 CAE852359 CKA852359 CTW852359 DDS852359 DNO852359 DXK852359 EHG852359 ERC852359 FAY852359 FKU852359 FUQ852359 GEM852359 GOI852359 GYE852359 HIA852359 HRW852359 IBS852359 ILO852359 IVK852359 JFG852359 JPC852359 JYY852359 KIU852359 KSQ852359 LCM852359 LMI852359 LWE852359 MGA852359 MPW852359 MZS852359 NJO852359 NTK852359 ODG852359 ONC852359 OWY852359 PGU852359 PQQ852359 QAM852359 QKI852359 QUE852359 REA852359 RNW852359 RXS852359 SHO852359 SRK852359 TBG852359 TLC852359 TUY852359 UEU852359 UOQ852359 UYM852359 VII852359 VSE852359 WCA852359 WLW852359 WVS852359 K917895 JG917895 TC917895 ACY917895 AMU917895 AWQ917895 BGM917895 BQI917895 CAE917895 CKA917895 CTW917895 DDS917895 DNO917895 DXK917895 EHG917895 ERC917895 FAY917895 FKU917895 FUQ917895 GEM917895 GOI917895 GYE917895 HIA917895 HRW917895 IBS917895 ILO917895 IVK917895 JFG917895 JPC917895 JYY917895 KIU917895 KSQ917895 LCM917895 LMI917895 LWE917895 MGA917895 MPW917895 MZS917895 NJO917895 NTK917895 ODG917895 ONC917895 OWY917895 PGU917895 PQQ917895 QAM917895 QKI917895 QUE917895 REA917895 RNW917895 RXS917895 SHO917895 SRK917895 TBG917895 TLC917895 TUY917895 UEU917895 UOQ917895 UYM917895 VII917895 VSE917895 WCA917895 WLW917895 WVS917895 K983431 JG983431 TC983431 ACY983431 AMU983431 AWQ983431 BGM983431 BQI983431 CAE983431 CKA983431 CTW983431 DDS983431 DNO983431 DXK983431 EHG983431 ERC983431 FAY983431 FKU983431 FUQ983431 GEM983431 GOI983431 GYE983431 HIA983431 HRW983431 IBS983431 ILO983431 IVK983431 JFG983431 JPC983431 JYY983431 KIU983431 KSQ983431 LCM983431 LMI983431 LWE983431 MGA983431 MPW983431 MZS983431 NJO983431 NTK983431 ODG983431 ONC983431 OWY983431 PGU983431 PQQ983431 QAM983431 QKI983431 QUE983431 REA983431 RNW983431 RXS983431 SHO983431 SRK983431 TBG983431 TLC983431 TUY983431 UEU983431 UOQ983431 UYM983431 VII983431 VSE983431 WCA983431 WLW983431 WVS983431 K375 JG375 TC375 ACY375 AMU375 AWQ375 BGM375 BQI375 CAE375 CKA375 CTW375 DDS375 DNO375 DXK375 EHG375 ERC375 FAY375 FKU375 FUQ375 GEM375 GOI375 GYE375 HIA375 HRW375 IBS375 ILO375 IVK375 JFG375 JPC375 JYY375 KIU375 KSQ375 LCM375 LMI375 LWE375 MGA375 MPW375 MZS375 NJO375 NTK375 ODG375 ONC375 OWY375 PGU375 PQQ375 QAM375 QKI375 QUE375 REA375 RNW375 RXS375 SHO375 SRK375 TBG375 TLC375 TUY375 UEU375 UOQ375 UYM375 VII375 VSE375 WCA375 WLW375 WVS375 K65911 JG65911 TC65911 ACY65911 AMU65911 AWQ65911 BGM65911 BQI65911 CAE65911 CKA65911 CTW65911 DDS65911 DNO65911 DXK65911 EHG65911 ERC65911 FAY65911 FKU65911 FUQ65911 GEM65911 GOI65911 GYE65911 HIA65911 HRW65911 IBS65911 ILO65911 IVK65911 JFG65911 JPC65911 JYY65911 KIU65911 KSQ65911 LCM65911 LMI65911 LWE65911 MGA65911 MPW65911 MZS65911 NJO65911 NTK65911 ODG65911 ONC65911 OWY65911 PGU65911 PQQ65911 QAM65911 QKI65911 QUE65911 REA65911 RNW65911 RXS65911 SHO65911 SRK65911 TBG65911 TLC65911 TUY65911 UEU65911 UOQ65911 UYM65911 VII65911 VSE65911 WCA65911 WLW65911 WVS65911 K131447 JG131447 TC131447 ACY131447 AMU131447 AWQ131447 BGM131447 BQI131447 CAE131447 CKA131447 CTW131447 DDS131447 DNO131447 DXK131447 EHG131447 ERC131447 FAY131447 FKU131447 FUQ131447 GEM131447 GOI131447 GYE131447 HIA131447 HRW131447 IBS131447 ILO131447 IVK131447 JFG131447 JPC131447 JYY131447 KIU131447 KSQ131447 LCM131447 LMI131447 LWE131447 MGA131447 MPW131447 MZS131447 NJO131447 NTK131447 ODG131447 ONC131447 OWY131447 PGU131447 PQQ131447 QAM131447 QKI131447 QUE131447 REA131447 RNW131447 RXS131447 SHO131447 SRK131447 TBG131447 TLC131447 TUY131447 UEU131447 UOQ131447 UYM131447 VII131447 VSE131447 WCA131447 WLW131447 WVS131447 K196983 JG196983 TC196983 ACY196983 AMU196983 AWQ196983 BGM196983 BQI196983 CAE196983 CKA196983 CTW196983 DDS196983 DNO196983 DXK196983 EHG196983 ERC196983 FAY196983 FKU196983 FUQ196983 GEM196983 GOI196983 GYE196983 HIA196983 HRW196983 IBS196983 ILO196983 IVK196983 JFG196983 JPC196983 JYY196983 KIU196983 KSQ196983 LCM196983 LMI196983 LWE196983 MGA196983 MPW196983 MZS196983 NJO196983 NTK196983 ODG196983 ONC196983 OWY196983 PGU196983 PQQ196983 QAM196983 QKI196983 QUE196983 REA196983 RNW196983 RXS196983 SHO196983 SRK196983 TBG196983 TLC196983 TUY196983 UEU196983 UOQ196983 UYM196983 VII196983 VSE196983 WCA196983 WLW196983 WVS196983 K262519 JG262519 TC262519 ACY262519 AMU262519 AWQ262519 BGM262519 BQI262519 CAE262519 CKA262519 CTW262519 DDS262519 DNO262519 DXK262519 EHG262519 ERC262519 FAY262519 FKU262519 FUQ262519 GEM262519 GOI262519 GYE262519 HIA262519 HRW262519 IBS262519 ILO262519 IVK262519 JFG262519 JPC262519 JYY262519 KIU262519 KSQ262519 LCM262519 LMI262519 LWE262519 MGA262519 MPW262519 MZS262519 NJO262519 NTK262519 ODG262519 ONC262519 OWY262519 PGU262519 PQQ262519 QAM262519 QKI262519 QUE262519 REA262519 RNW262519 RXS262519 SHO262519 SRK262519 TBG262519 TLC262519 TUY262519 UEU262519 UOQ262519 UYM262519 VII262519 VSE262519 WCA262519 WLW262519 WVS262519 K328055 JG328055 TC328055 ACY328055 AMU328055 AWQ328055 BGM328055 BQI328055 CAE328055 CKA328055 CTW328055 DDS328055 DNO328055 DXK328055 EHG328055 ERC328055 FAY328055 FKU328055 FUQ328055 GEM328055 GOI328055 GYE328055 HIA328055 HRW328055 IBS328055 ILO328055 IVK328055 JFG328055 JPC328055 JYY328055 KIU328055 KSQ328055 LCM328055 LMI328055 LWE328055 MGA328055 MPW328055 MZS328055 NJO328055 NTK328055 ODG328055 ONC328055 OWY328055 PGU328055 PQQ328055 QAM328055 QKI328055 QUE328055 REA328055 RNW328055 RXS328055 SHO328055 SRK328055 TBG328055 TLC328055 TUY328055 UEU328055 UOQ328055 UYM328055 VII328055 VSE328055 WCA328055 WLW328055 WVS328055 K393591 JG393591 TC393591 ACY393591 AMU393591 AWQ393591 BGM393591 BQI393591 CAE393591 CKA393591 CTW393591 DDS393591 DNO393591 DXK393591 EHG393591 ERC393591 FAY393591 FKU393591 FUQ393591 GEM393591 GOI393591 GYE393591 HIA393591 HRW393591 IBS393591 ILO393591 IVK393591 JFG393591 JPC393591 JYY393591 KIU393591 KSQ393591 LCM393591 LMI393591 LWE393591 MGA393591 MPW393591 MZS393591 NJO393591 NTK393591 ODG393591 ONC393591 OWY393591 PGU393591 PQQ393591 QAM393591 QKI393591 QUE393591 REA393591 RNW393591 RXS393591 SHO393591 SRK393591 TBG393591 TLC393591 TUY393591 UEU393591 UOQ393591 UYM393591 VII393591 VSE393591 WCA393591 WLW393591 WVS393591 K459127 JG459127 TC459127 ACY459127 AMU459127 AWQ459127 BGM459127 BQI459127 CAE459127 CKA459127 CTW459127 DDS459127 DNO459127 DXK459127 EHG459127 ERC459127 FAY459127 FKU459127 FUQ459127 GEM459127 GOI459127 GYE459127 HIA459127 HRW459127 IBS459127 ILO459127 IVK459127 JFG459127 JPC459127 JYY459127 KIU459127 KSQ459127 LCM459127 LMI459127 LWE459127 MGA459127 MPW459127 MZS459127 NJO459127 NTK459127 ODG459127 ONC459127 OWY459127 PGU459127 PQQ459127 QAM459127 QKI459127 QUE459127 REA459127 RNW459127 RXS459127 SHO459127 SRK459127 TBG459127 TLC459127 TUY459127 UEU459127 UOQ459127 UYM459127 VII459127 VSE459127 WCA459127 WLW459127 WVS459127 K524663 JG524663 TC524663 ACY524663 AMU524663 AWQ524663 BGM524663 BQI524663 CAE524663 CKA524663 CTW524663 DDS524663 DNO524663 DXK524663 EHG524663 ERC524663 FAY524663 FKU524663 FUQ524663 GEM524663 GOI524663 GYE524663 HIA524663 HRW524663 IBS524663 ILO524663 IVK524663 JFG524663 JPC524663 JYY524663 KIU524663 KSQ524663 LCM524663 LMI524663 LWE524663 MGA524663 MPW524663 MZS524663 NJO524663 NTK524663 ODG524663 ONC524663 OWY524663 PGU524663 PQQ524663 QAM524663 QKI524663 QUE524663 REA524663 RNW524663 RXS524663 SHO524663 SRK524663 TBG524663 TLC524663 TUY524663 UEU524663 UOQ524663 UYM524663 VII524663 VSE524663 WCA524663 WLW524663 WVS524663 K590199 JG590199 TC590199 ACY590199 AMU590199 AWQ590199 BGM590199 BQI590199 CAE590199 CKA590199 CTW590199 DDS590199 DNO590199 DXK590199 EHG590199 ERC590199 FAY590199 FKU590199 FUQ590199 GEM590199 GOI590199 GYE590199 HIA590199 HRW590199 IBS590199 ILO590199 IVK590199 JFG590199 JPC590199 JYY590199 KIU590199 KSQ590199 LCM590199 LMI590199 LWE590199 MGA590199 MPW590199 MZS590199 NJO590199 NTK590199 ODG590199 ONC590199 OWY590199 PGU590199 PQQ590199 QAM590199 QKI590199 QUE590199 REA590199 RNW590199 RXS590199 SHO590199 SRK590199 TBG590199 TLC590199 TUY590199 UEU590199 UOQ590199 UYM590199 VII590199 VSE590199 WCA590199 WLW590199 WVS590199 K655735 JG655735 TC655735 ACY655735 AMU655735 AWQ655735 BGM655735 BQI655735 CAE655735 CKA655735 CTW655735 DDS655735 DNO655735 DXK655735 EHG655735 ERC655735 FAY655735 FKU655735 FUQ655735 GEM655735 GOI655735 GYE655735 HIA655735 HRW655735 IBS655735 ILO655735 IVK655735 JFG655735 JPC655735 JYY655735 KIU655735 KSQ655735 LCM655735 LMI655735 LWE655735 MGA655735 MPW655735 MZS655735 NJO655735 NTK655735 ODG655735 ONC655735 OWY655735 PGU655735 PQQ655735 QAM655735 QKI655735 QUE655735 REA655735 RNW655735 RXS655735 SHO655735 SRK655735 TBG655735 TLC655735 TUY655735 UEU655735 UOQ655735 UYM655735 VII655735 VSE655735 WCA655735 WLW655735 WVS655735 K721271 JG721271 TC721271 ACY721271 AMU721271 AWQ721271 BGM721271 BQI721271 CAE721271 CKA721271 CTW721271 DDS721271 DNO721271 DXK721271 EHG721271 ERC721271 FAY721271 FKU721271 FUQ721271 GEM721271 GOI721271 GYE721271 HIA721271 HRW721271 IBS721271 ILO721271 IVK721271 JFG721271 JPC721271 JYY721271 KIU721271 KSQ721271 LCM721271 LMI721271 LWE721271 MGA721271 MPW721271 MZS721271 NJO721271 NTK721271 ODG721271 ONC721271 OWY721271 PGU721271 PQQ721271 QAM721271 QKI721271 QUE721271 REA721271 RNW721271 RXS721271 SHO721271 SRK721271 TBG721271 TLC721271 TUY721271 UEU721271 UOQ721271 UYM721271 VII721271 VSE721271 WCA721271 WLW721271 WVS721271 K786807 JG786807 TC786807 ACY786807 AMU786807 AWQ786807 BGM786807 BQI786807 CAE786807 CKA786807 CTW786807 DDS786807 DNO786807 DXK786807 EHG786807 ERC786807 FAY786807 FKU786807 FUQ786807 GEM786807 GOI786807 GYE786807 HIA786807 HRW786807 IBS786807 ILO786807 IVK786807 JFG786807 JPC786807 JYY786807 KIU786807 KSQ786807 LCM786807 LMI786807 LWE786807 MGA786807 MPW786807 MZS786807 NJO786807 NTK786807 ODG786807 ONC786807 OWY786807 PGU786807 PQQ786807 QAM786807 QKI786807 QUE786807 REA786807 RNW786807 RXS786807 SHO786807 SRK786807 TBG786807 TLC786807 TUY786807 UEU786807 UOQ786807 UYM786807 VII786807 VSE786807 WCA786807 WLW786807 WVS786807 K852343 JG852343 TC852343 ACY852343 AMU852343 AWQ852343 BGM852343 BQI852343 CAE852343 CKA852343 CTW852343 DDS852343 DNO852343 DXK852343 EHG852343 ERC852343 FAY852343 FKU852343 FUQ852343 GEM852343 GOI852343 GYE852343 HIA852343 HRW852343 IBS852343 ILO852343 IVK852343 JFG852343 JPC852343 JYY852343 KIU852343 KSQ852343 LCM852343 LMI852343 LWE852343 MGA852343 MPW852343 MZS852343 NJO852343 NTK852343 ODG852343 ONC852343 OWY852343 PGU852343 PQQ852343 QAM852343 QKI852343 QUE852343 REA852343 RNW852343 RXS852343 SHO852343 SRK852343 TBG852343 TLC852343 TUY852343 UEU852343 UOQ852343 UYM852343 VII852343 VSE852343 WCA852343 WLW852343 WVS852343 K917879 JG917879 TC917879 ACY917879 AMU917879 AWQ917879 BGM917879 BQI917879 CAE917879 CKA917879 CTW917879 DDS917879 DNO917879 DXK917879 EHG917879 ERC917879 FAY917879 FKU917879 FUQ917879 GEM917879 GOI917879 GYE917879 HIA917879 HRW917879 IBS917879 ILO917879 IVK917879 JFG917879 JPC917879 JYY917879 KIU917879 KSQ917879 LCM917879 LMI917879 LWE917879 MGA917879 MPW917879 MZS917879 NJO917879 NTK917879 ODG917879 ONC917879 OWY917879 PGU917879 PQQ917879 QAM917879 QKI917879 QUE917879 REA917879 RNW917879 RXS917879 SHO917879 SRK917879 TBG917879 TLC917879 TUY917879 UEU917879 UOQ917879 UYM917879 VII917879 VSE917879 WCA917879 WLW917879 WVS917879 K983415 JG983415 TC983415 ACY983415 AMU983415 AWQ983415 BGM983415 BQI983415 CAE983415 CKA983415 CTW983415 DDS983415 DNO983415 DXK983415 EHG983415 ERC983415 FAY983415 FKU983415 FUQ983415 GEM983415 GOI983415 GYE983415 HIA983415 HRW983415 IBS983415 ILO983415 IVK983415 JFG983415 JPC983415 JYY983415 KIU983415 KSQ983415 LCM983415 LMI983415 LWE983415 MGA983415 MPW983415 MZS983415 NJO983415 NTK983415 ODG983415 ONC983415 OWY983415 PGU983415 PQQ983415 QAM983415 QKI983415 QUE983415 REA983415 RNW983415 RXS983415 SHO983415 SRK983415 TBG983415 TLC983415 TUY983415 UEU983415 UOQ983415 UYM983415 VII983415 VSE983415 WCA983415 WLW983415 WVS983415 K387:K389 JG387:JG389 TC387:TC389 ACY387:ACY389 AMU387:AMU389 AWQ387:AWQ389 BGM387:BGM389 BQI387:BQI389 CAE387:CAE389 CKA387:CKA389 CTW387:CTW389 DDS387:DDS389 DNO387:DNO389 DXK387:DXK389 EHG387:EHG389 ERC387:ERC389 FAY387:FAY389 FKU387:FKU389 FUQ387:FUQ389 GEM387:GEM389 GOI387:GOI389 GYE387:GYE389 HIA387:HIA389 HRW387:HRW389 IBS387:IBS389 ILO387:ILO389 IVK387:IVK389 JFG387:JFG389 JPC387:JPC389 JYY387:JYY389 KIU387:KIU389 KSQ387:KSQ389 LCM387:LCM389 LMI387:LMI389 LWE387:LWE389 MGA387:MGA389 MPW387:MPW389 MZS387:MZS389 NJO387:NJO389 NTK387:NTK389 ODG387:ODG389 ONC387:ONC389 OWY387:OWY389 PGU387:PGU389 PQQ387:PQQ389 QAM387:QAM389 QKI387:QKI389 QUE387:QUE389 REA387:REA389 RNW387:RNW389 RXS387:RXS389 SHO387:SHO389 SRK387:SRK389 TBG387:TBG389 TLC387:TLC389 TUY387:TUY389 UEU387:UEU389 UOQ387:UOQ389 UYM387:UYM389 VII387:VII389 VSE387:VSE389 WCA387:WCA389 WLW387:WLW389 WVS387:WVS389 K65923:K65925 JG65923:JG65925 TC65923:TC65925 ACY65923:ACY65925 AMU65923:AMU65925 AWQ65923:AWQ65925 BGM65923:BGM65925 BQI65923:BQI65925 CAE65923:CAE65925 CKA65923:CKA65925 CTW65923:CTW65925 DDS65923:DDS65925 DNO65923:DNO65925 DXK65923:DXK65925 EHG65923:EHG65925 ERC65923:ERC65925 FAY65923:FAY65925 FKU65923:FKU65925 FUQ65923:FUQ65925 GEM65923:GEM65925 GOI65923:GOI65925 GYE65923:GYE65925 HIA65923:HIA65925 HRW65923:HRW65925 IBS65923:IBS65925 ILO65923:ILO65925 IVK65923:IVK65925 JFG65923:JFG65925 JPC65923:JPC65925 JYY65923:JYY65925 KIU65923:KIU65925 KSQ65923:KSQ65925 LCM65923:LCM65925 LMI65923:LMI65925 LWE65923:LWE65925 MGA65923:MGA65925 MPW65923:MPW65925 MZS65923:MZS65925 NJO65923:NJO65925 NTK65923:NTK65925 ODG65923:ODG65925 ONC65923:ONC65925 OWY65923:OWY65925 PGU65923:PGU65925 PQQ65923:PQQ65925 QAM65923:QAM65925 QKI65923:QKI65925 QUE65923:QUE65925 REA65923:REA65925 RNW65923:RNW65925 RXS65923:RXS65925 SHO65923:SHO65925 SRK65923:SRK65925 TBG65923:TBG65925 TLC65923:TLC65925 TUY65923:TUY65925 UEU65923:UEU65925 UOQ65923:UOQ65925 UYM65923:UYM65925 VII65923:VII65925 VSE65923:VSE65925 WCA65923:WCA65925 WLW65923:WLW65925 WVS65923:WVS65925 K131459:K131461 JG131459:JG131461 TC131459:TC131461 ACY131459:ACY131461 AMU131459:AMU131461 AWQ131459:AWQ131461 BGM131459:BGM131461 BQI131459:BQI131461 CAE131459:CAE131461 CKA131459:CKA131461 CTW131459:CTW131461 DDS131459:DDS131461 DNO131459:DNO131461 DXK131459:DXK131461 EHG131459:EHG131461 ERC131459:ERC131461 FAY131459:FAY131461 FKU131459:FKU131461 FUQ131459:FUQ131461 GEM131459:GEM131461 GOI131459:GOI131461 GYE131459:GYE131461 HIA131459:HIA131461 HRW131459:HRW131461 IBS131459:IBS131461 ILO131459:ILO131461 IVK131459:IVK131461 JFG131459:JFG131461 JPC131459:JPC131461 JYY131459:JYY131461 KIU131459:KIU131461 KSQ131459:KSQ131461 LCM131459:LCM131461 LMI131459:LMI131461 LWE131459:LWE131461 MGA131459:MGA131461 MPW131459:MPW131461 MZS131459:MZS131461 NJO131459:NJO131461 NTK131459:NTK131461 ODG131459:ODG131461 ONC131459:ONC131461 OWY131459:OWY131461 PGU131459:PGU131461 PQQ131459:PQQ131461 QAM131459:QAM131461 QKI131459:QKI131461 QUE131459:QUE131461 REA131459:REA131461 RNW131459:RNW131461 RXS131459:RXS131461 SHO131459:SHO131461 SRK131459:SRK131461 TBG131459:TBG131461 TLC131459:TLC131461 TUY131459:TUY131461 UEU131459:UEU131461 UOQ131459:UOQ131461 UYM131459:UYM131461 VII131459:VII131461 VSE131459:VSE131461 WCA131459:WCA131461 WLW131459:WLW131461 WVS131459:WVS131461 K196995:K196997 JG196995:JG196997 TC196995:TC196997 ACY196995:ACY196997 AMU196995:AMU196997 AWQ196995:AWQ196997 BGM196995:BGM196997 BQI196995:BQI196997 CAE196995:CAE196997 CKA196995:CKA196997 CTW196995:CTW196997 DDS196995:DDS196997 DNO196995:DNO196997 DXK196995:DXK196997 EHG196995:EHG196997 ERC196995:ERC196997 FAY196995:FAY196997 FKU196995:FKU196997 FUQ196995:FUQ196997 GEM196995:GEM196997 GOI196995:GOI196997 GYE196995:GYE196997 HIA196995:HIA196997 HRW196995:HRW196997 IBS196995:IBS196997 ILO196995:ILO196997 IVK196995:IVK196997 JFG196995:JFG196997 JPC196995:JPC196997 JYY196995:JYY196997 KIU196995:KIU196997 KSQ196995:KSQ196997 LCM196995:LCM196997 LMI196995:LMI196997 LWE196995:LWE196997 MGA196995:MGA196997 MPW196995:MPW196997 MZS196995:MZS196997 NJO196995:NJO196997 NTK196995:NTK196997 ODG196995:ODG196997 ONC196995:ONC196997 OWY196995:OWY196997 PGU196995:PGU196997 PQQ196995:PQQ196997 QAM196995:QAM196997 QKI196995:QKI196997 QUE196995:QUE196997 REA196995:REA196997 RNW196995:RNW196997 RXS196995:RXS196997 SHO196995:SHO196997 SRK196995:SRK196997 TBG196995:TBG196997 TLC196995:TLC196997 TUY196995:TUY196997 UEU196995:UEU196997 UOQ196995:UOQ196997 UYM196995:UYM196997 VII196995:VII196997 VSE196995:VSE196997 WCA196995:WCA196997 WLW196995:WLW196997 WVS196995:WVS196997 K262531:K262533 JG262531:JG262533 TC262531:TC262533 ACY262531:ACY262533 AMU262531:AMU262533 AWQ262531:AWQ262533 BGM262531:BGM262533 BQI262531:BQI262533 CAE262531:CAE262533 CKA262531:CKA262533 CTW262531:CTW262533 DDS262531:DDS262533 DNO262531:DNO262533 DXK262531:DXK262533 EHG262531:EHG262533 ERC262531:ERC262533 FAY262531:FAY262533 FKU262531:FKU262533 FUQ262531:FUQ262533 GEM262531:GEM262533 GOI262531:GOI262533 GYE262531:GYE262533 HIA262531:HIA262533 HRW262531:HRW262533 IBS262531:IBS262533 ILO262531:ILO262533 IVK262531:IVK262533 JFG262531:JFG262533 JPC262531:JPC262533 JYY262531:JYY262533 KIU262531:KIU262533 KSQ262531:KSQ262533 LCM262531:LCM262533 LMI262531:LMI262533 LWE262531:LWE262533 MGA262531:MGA262533 MPW262531:MPW262533 MZS262531:MZS262533 NJO262531:NJO262533 NTK262531:NTK262533 ODG262531:ODG262533 ONC262531:ONC262533 OWY262531:OWY262533 PGU262531:PGU262533 PQQ262531:PQQ262533 QAM262531:QAM262533 QKI262531:QKI262533 QUE262531:QUE262533 REA262531:REA262533 RNW262531:RNW262533 RXS262531:RXS262533 SHO262531:SHO262533 SRK262531:SRK262533 TBG262531:TBG262533 TLC262531:TLC262533 TUY262531:TUY262533 UEU262531:UEU262533 UOQ262531:UOQ262533 UYM262531:UYM262533 VII262531:VII262533 VSE262531:VSE262533 WCA262531:WCA262533 WLW262531:WLW262533 WVS262531:WVS262533 K328067:K328069 JG328067:JG328069 TC328067:TC328069 ACY328067:ACY328069 AMU328067:AMU328069 AWQ328067:AWQ328069 BGM328067:BGM328069 BQI328067:BQI328069 CAE328067:CAE328069 CKA328067:CKA328069 CTW328067:CTW328069 DDS328067:DDS328069 DNO328067:DNO328069 DXK328067:DXK328069 EHG328067:EHG328069 ERC328067:ERC328069 FAY328067:FAY328069 FKU328067:FKU328069 FUQ328067:FUQ328069 GEM328067:GEM328069 GOI328067:GOI328069 GYE328067:GYE328069 HIA328067:HIA328069 HRW328067:HRW328069 IBS328067:IBS328069 ILO328067:ILO328069 IVK328067:IVK328069 JFG328067:JFG328069 JPC328067:JPC328069 JYY328067:JYY328069 KIU328067:KIU328069 KSQ328067:KSQ328069 LCM328067:LCM328069 LMI328067:LMI328069 LWE328067:LWE328069 MGA328067:MGA328069 MPW328067:MPW328069 MZS328067:MZS328069 NJO328067:NJO328069 NTK328067:NTK328069 ODG328067:ODG328069 ONC328067:ONC328069 OWY328067:OWY328069 PGU328067:PGU328069 PQQ328067:PQQ328069 QAM328067:QAM328069 QKI328067:QKI328069 QUE328067:QUE328069 REA328067:REA328069 RNW328067:RNW328069 RXS328067:RXS328069 SHO328067:SHO328069 SRK328067:SRK328069 TBG328067:TBG328069 TLC328067:TLC328069 TUY328067:TUY328069 UEU328067:UEU328069 UOQ328067:UOQ328069 UYM328067:UYM328069 VII328067:VII328069 VSE328067:VSE328069 WCA328067:WCA328069 WLW328067:WLW328069 WVS328067:WVS328069 K393603:K393605 JG393603:JG393605 TC393603:TC393605 ACY393603:ACY393605 AMU393603:AMU393605 AWQ393603:AWQ393605 BGM393603:BGM393605 BQI393603:BQI393605 CAE393603:CAE393605 CKA393603:CKA393605 CTW393603:CTW393605 DDS393603:DDS393605 DNO393603:DNO393605 DXK393603:DXK393605 EHG393603:EHG393605 ERC393603:ERC393605 FAY393603:FAY393605 FKU393603:FKU393605 FUQ393603:FUQ393605 GEM393603:GEM393605 GOI393603:GOI393605 GYE393603:GYE393605 HIA393603:HIA393605 HRW393603:HRW393605 IBS393603:IBS393605 ILO393603:ILO393605 IVK393603:IVK393605 JFG393603:JFG393605 JPC393603:JPC393605 JYY393603:JYY393605 KIU393603:KIU393605 KSQ393603:KSQ393605 LCM393603:LCM393605 LMI393603:LMI393605 LWE393603:LWE393605 MGA393603:MGA393605 MPW393603:MPW393605 MZS393603:MZS393605 NJO393603:NJO393605 NTK393603:NTK393605 ODG393603:ODG393605 ONC393603:ONC393605 OWY393603:OWY393605 PGU393603:PGU393605 PQQ393603:PQQ393605 QAM393603:QAM393605 QKI393603:QKI393605 QUE393603:QUE393605 REA393603:REA393605 RNW393603:RNW393605 RXS393603:RXS393605 SHO393603:SHO393605 SRK393603:SRK393605 TBG393603:TBG393605 TLC393603:TLC393605 TUY393603:TUY393605 UEU393603:UEU393605 UOQ393603:UOQ393605 UYM393603:UYM393605 VII393603:VII393605 VSE393603:VSE393605 WCA393603:WCA393605 WLW393603:WLW393605 WVS393603:WVS393605 K459139:K459141 JG459139:JG459141 TC459139:TC459141 ACY459139:ACY459141 AMU459139:AMU459141 AWQ459139:AWQ459141 BGM459139:BGM459141 BQI459139:BQI459141 CAE459139:CAE459141 CKA459139:CKA459141 CTW459139:CTW459141 DDS459139:DDS459141 DNO459139:DNO459141 DXK459139:DXK459141 EHG459139:EHG459141 ERC459139:ERC459141 FAY459139:FAY459141 FKU459139:FKU459141 FUQ459139:FUQ459141 GEM459139:GEM459141 GOI459139:GOI459141 GYE459139:GYE459141 HIA459139:HIA459141 HRW459139:HRW459141 IBS459139:IBS459141 ILO459139:ILO459141 IVK459139:IVK459141 JFG459139:JFG459141 JPC459139:JPC459141 JYY459139:JYY459141 KIU459139:KIU459141 KSQ459139:KSQ459141 LCM459139:LCM459141 LMI459139:LMI459141 LWE459139:LWE459141 MGA459139:MGA459141 MPW459139:MPW459141 MZS459139:MZS459141 NJO459139:NJO459141 NTK459139:NTK459141 ODG459139:ODG459141 ONC459139:ONC459141 OWY459139:OWY459141 PGU459139:PGU459141 PQQ459139:PQQ459141 QAM459139:QAM459141 QKI459139:QKI459141 QUE459139:QUE459141 REA459139:REA459141 RNW459139:RNW459141 RXS459139:RXS459141 SHO459139:SHO459141 SRK459139:SRK459141 TBG459139:TBG459141 TLC459139:TLC459141 TUY459139:TUY459141 UEU459139:UEU459141 UOQ459139:UOQ459141 UYM459139:UYM459141 VII459139:VII459141 VSE459139:VSE459141 WCA459139:WCA459141 WLW459139:WLW459141 WVS459139:WVS459141 K524675:K524677 JG524675:JG524677 TC524675:TC524677 ACY524675:ACY524677 AMU524675:AMU524677 AWQ524675:AWQ524677 BGM524675:BGM524677 BQI524675:BQI524677 CAE524675:CAE524677 CKA524675:CKA524677 CTW524675:CTW524677 DDS524675:DDS524677 DNO524675:DNO524677 DXK524675:DXK524677 EHG524675:EHG524677 ERC524675:ERC524677 FAY524675:FAY524677 FKU524675:FKU524677 FUQ524675:FUQ524677 GEM524675:GEM524677 GOI524675:GOI524677 GYE524675:GYE524677 HIA524675:HIA524677 HRW524675:HRW524677 IBS524675:IBS524677 ILO524675:ILO524677 IVK524675:IVK524677 JFG524675:JFG524677 JPC524675:JPC524677 JYY524675:JYY524677 KIU524675:KIU524677 KSQ524675:KSQ524677 LCM524675:LCM524677 LMI524675:LMI524677 LWE524675:LWE524677 MGA524675:MGA524677 MPW524675:MPW524677 MZS524675:MZS524677 NJO524675:NJO524677 NTK524675:NTK524677 ODG524675:ODG524677 ONC524675:ONC524677 OWY524675:OWY524677 PGU524675:PGU524677 PQQ524675:PQQ524677 QAM524675:QAM524677 QKI524675:QKI524677 QUE524675:QUE524677 REA524675:REA524677 RNW524675:RNW524677 RXS524675:RXS524677 SHO524675:SHO524677 SRK524675:SRK524677 TBG524675:TBG524677 TLC524675:TLC524677 TUY524675:TUY524677 UEU524675:UEU524677 UOQ524675:UOQ524677 UYM524675:UYM524677 VII524675:VII524677 VSE524675:VSE524677 WCA524675:WCA524677 WLW524675:WLW524677 WVS524675:WVS524677 K590211:K590213 JG590211:JG590213 TC590211:TC590213 ACY590211:ACY590213 AMU590211:AMU590213 AWQ590211:AWQ590213 BGM590211:BGM590213 BQI590211:BQI590213 CAE590211:CAE590213 CKA590211:CKA590213 CTW590211:CTW590213 DDS590211:DDS590213 DNO590211:DNO590213 DXK590211:DXK590213 EHG590211:EHG590213 ERC590211:ERC590213 FAY590211:FAY590213 FKU590211:FKU590213 FUQ590211:FUQ590213 GEM590211:GEM590213 GOI590211:GOI590213 GYE590211:GYE590213 HIA590211:HIA590213 HRW590211:HRW590213 IBS590211:IBS590213 ILO590211:ILO590213 IVK590211:IVK590213 JFG590211:JFG590213 JPC590211:JPC590213 JYY590211:JYY590213 KIU590211:KIU590213 KSQ590211:KSQ590213 LCM590211:LCM590213 LMI590211:LMI590213 LWE590211:LWE590213 MGA590211:MGA590213 MPW590211:MPW590213 MZS590211:MZS590213 NJO590211:NJO590213 NTK590211:NTK590213 ODG590211:ODG590213 ONC590211:ONC590213 OWY590211:OWY590213 PGU590211:PGU590213 PQQ590211:PQQ590213 QAM590211:QAM590213 QKI590211:QKI590213 QUE590211:QUE590213 REA590211:REA590213 RNW590211:RNW590213 RXS590211:RXS590213 SHO590211:SHO590213 SRK590211:SRK590213 TBG590211:TBG590213 TLC590211:TLC590213 TUY590211:TUY590213 UEU590211:UEU590213 UOQ590211:UOQ590213 UYM590211:UYM590213 VII590211:VII590213 VSE590211:VSE590213 WCA590211:WCA590213 WLW590211:WLW590213 WVS590211:WVS590213 K655747:K655749 JG655747:JG655749 TC655747:TC655749 ACY655747:ACY655749 AMU655747:AMU655749 AWQ655747:AWQ655749 BGM655747:BGM655749 BQI655747:BQI655749 CAE655747:CAE655749 CKA655747:CKA655749 CTW655747:CTW655749 DDS655747:DDS655749 DNO655747:DNO655749 DXK655747:DXK655749 EHG655747:EHG655749 ERC655747:ERC655749 FAY655747:FAY655749 FKU655747:FKU655749 FUQ655747:FUQ655749 GEM655747:GEM655749 GOI655747:GOI655749 GYE655747:GYE655749 HIA655747:HIA655749 HRW655747:HRW655749 IBS655747:IBS655749 ILO655747:ILO655749 IVK655747:IVK655749 JFG655747:JFG655749 JPC655747:JPC655749 JYY655747:JYY655749 KIU655747:KIU655749 KSQ655747:KSQ655749 LCM655747:LCM655749 LMI655747:LMI655749 LWE655747:LWE655749 MGA655747:MGA655749 MPW655747:MPW655749 MZS655747:MZS655749 NJO655747:NJO655749 NTK655747:NTK655749 ODG655747:ODG655749 ONC655747:ONC655749 OWY655747:OWY655749 PGU655747:PGU655749 PQQ655747:PQQ655749 QAM655747:QAM655749 QKI655747:QKI655749 QUE655747:QUE655749 REA655747:REA655749 RNW655747:RNW655749 RXS655747:RXS655749 SHO655747:SHO655749 SRK655747:SRK655749 TBG655747:TBG655749 TLC655747:TLC655749 TUY655747:TUY655749 UEU655747:UEU655749 UOQ655747:UOQ655749 UYM655747:UYM655749 VII655747:VII655749 VSE655747:VSE655749 WCA655747:WCA655749 WLW655747:WLW655749 WVS655747:WVS655749 K721283:K721285 JG721283:JG721285 TC721283:TC721285 ACY721283:ACY721285 AMU721283:AMU721285 AWQ721283:AWQ721285 BGM721283:BGM721285 BQI721283:BQI721285 CAE721283:CAE721285 CKA721283:CKA721285 CTW721283:CTW721285 DDS721283:DDS721285 DNO721283:DNO721285 DXK721283:DXK721285 EHG721283:EHG721285 ERC721283:ERC721285 FAY721283:FAY721285 FKU721283:FKU721285 FUQ721283:FUQ721285 GEM721283:GEM721285 GOI721283:GOI721285 GYE721283:GYE721285 HIA721283:HIA721285 HRW721283:HRW721285 IBS721283:IBS721285 ILO721283:ILO721285 IVK721283:IVK721285 JFG721283:JFG721285 JPC721283:JPC721285 JYY721283:JYY721285 KIU721283:KIU721285 KSQ721283:KSQ721285 LCM721283:LCM721285 LMI721283:LMI721285 LWE721283:LWE721285 MGA721283:MGA721285 MPW721283:MPW721285 MZS721283:MZS721285 NJO721283:NJO721285 NTK721283:NTK721285 ODG721283:ODG721285 ONC721283:ONC721285 OWY721283:OWY721285 PGU721283:PGU721285 PQQ721283:PQQ721285 QAM721283:QAM721285 QKI721283:QKI721285 QUE721283:QUE721285 REA721283:REA721285 RNW721283:RNW721285 RXS721283:RXS721285 SHO721283:SHO721285 SRK721283:SRK721285 TBG721283:TBG721285 TLC721283:TLC721285 TUY721283:TUY721285 UEU721283:UEU721285 UOQ721283:UOQ721285 UYM721283:UYM721285 VII721283:VII721285 VSE721283:VSE721285 WCA721283:WCA721285 WLW721283:WLW721285 WVS721283:WVS721285 K786819:K786821 JG786819:JG786821 TC786819:TC786821 ACY786819:ACY786821 AMU786819:AMU786821 AWQ786819:AWQ786821 BGM786819:BGM786821 BQI786819:BQI786821 CAE786819:CAE786821 CKA786819:CKA786821 CTW786819:CTW786821 DDS786819:DDS786821 DNO786819:DNO786821 DXK786819:DXK786821 EHG786819:EHG786821 ERC786819:ERC786821 FAY786819:FAY786821 FKU786819:FKU786821 FUQ786819:FUQ786821 GEM786819:GEM786821 GOI786819:GOI786821 GYE786819:GYE786821 HIA786819:HIA786821 HRW786819:HRW786821 IBS786819:IBS786821 ILO786819:ILO786821 IVK786819:IVK786821 JFG786819:JFG786821 JPC786819:JPC786821 JYY786819:JYY786821 KIU786819:KIU786821 KSQ786819:KSQ786821 LCM786819:LCM786821 LMI786819:LMI786821 LWE786819:LWE786821 MGA786819:MGA786821 MPW786819:MPW786821 MZS786819:MZS786821 NJO786819:NJO786821 NTK786819:NTK786821 ODG786819:ODG786821 ONC786819:ONC786821 OWY786819:OWY786821 PGU786819:PGU786821 PQQ786819:PQQ786821 QAM786819:QAM786821 QKI786819:QKI786821 QUE786819:QUE786821 REA786819:REA786821 RNW786819:RNW786821 RXS786819:RXS786821 SHO786819:SHO786821 SRK786819:SRK786821 TBG786819:TBG786821 TLC786819:TLC786821 TUY786819:TUY786821 UEU786819:UEU786821 UOQ786819:UOQ786821 UYM786819:UYM786821 VII786819:VII786821 VSE786819:VSE786821 WCA786819:WCA786821 WLW786819:WLW786821 WVS786819:WVS786821 K852355:K852357 JG852355:JG852357 TC852355:TC852357 ACY852355:ACY852357 AMU852355:AMU852357 AWQ852355:AWQ852357 BGM852355:BGM852357 BQI852355:BQI852357 CAE852355:CAE852357 CKA852355:CKA852357 CTW852355:CTW852357 DDS852355:DDS852357 DNO852355:DNO852357 DXK852355:DXK852357 EHG852355:EHG852357 ERC852355:ERC852357 FAY852355:FAY852357 FKU852355:FKU852357 FUQ852355:FUQ852357 GEM852355:GEM852357 GOI852355:GOI852357 GYE852355:GYE852357 HIA852355:HIA852357 HRW852355:HRW852357 IBS852355:IBS852357 ILO852355:ILO852357 IVK852355:IVK852357 JFG852355:JFG852357 JPC852355:JPC852357 JYY852355:JYY852357 KIU852355:KIU852357 KSQ852355:KSQ852357 LCM852355:LCM852357 LMI852355:LMI852357 LWE852355:LWE852357 MGA852355:MGA852357 MPW852355:MPW852357 MZS852355:MZS852357 NJO852355:NJO852357 NTK852355:NTK852357 ODG852355:ODG852357 ONC852355:ONC852357 OWY852355:OWY852357 PGU852355:PGU852357 PQQ852355:PQQ852357 QAM852355:QAM852357 QKI852355:QKI852357 QUE852355:QUE852357 REA852355:REA852357 RNW852355:RNW852357 RXS852355:RXS852357 SHO852355:SHO852357 SRK852355:SRK852357 TBG852355:TBG852357 TLC852355:TLC852357 TUY852355:TUY852357 UEU852355:UEU852357 UOQ852355:UOQ852357 UYM852355:UYM852357 VII852355:VII852357 VSE852355:VSE852357 WCA852355:WCA852357 WLW852355:WLW852357 WVS852355:WVS852357 K917891:K917893 JG917891:JG917893 TC917891:TC917893 ACY917891:ACY917893 AMU917891:AMU917893 AWQ917891:AWQ917893 BGM917891:BGM917893 BQI917891:BQI917893 CAE917891:CAE917893 CKA917891:CKA917893 CTW917891:CTW917893 DDS917891:DDS917893 DNO917891:DNO917893 DXK917891:DXK917893 EHG917891:EHG917893 ERC917891:ERC917893 FAY917891:FAY917893 FKU917891:FKU917893 FUQ917891:FUQ917893 GEM917891:GEM917893 GOI917891:GOI917893 GYE917891:GYE917893 HIA917891:HIA917893 HRW917891:HRW917893 IBS917891:IBS917893 ILO917891:ILO917893 IVK917891:IVK917893 JFG917891:JFG917893 JPC917891:JPC917893 JYY917891:JYY917893 KIU917891:KIU917893 KSQ917891:KSQ917893 LCM917891:LCM917893 LMI917891:LMI917893 LWE917891:LWE917893 MGA917891:MGA917893 MPW917891:MPW917893 MZS917891:MZS917893 NJO917891:NJO917893 NTK917891:NTK917893 ODG917891:ODG917893 ONC917891:ONC917893 OWY917891:OWY917893 PGU917891:PGU917893 PQQ917891:PQQ917893 QAM917891:QAM917893 QKI917891:QKI917893 QUE917891:QUE917893 REA917891:REA917893 RNW917891:RNW917893 RXS917891:RXS917893 SHO917891:SHO917893 SRK917891:SRK917893 TBG917891:TBG917893 TLC917891:TLC917893 TUY917891:TUY917893 UEU917891:UEU917893 UOQ917891:UOQ917893 UYM917891:UYM917893 VII917891:VII917893 VSE917891:VSE917893 WCA917891:WCA917893 WLW917891:WLW917893 WVS917891:WVS917893 K983427:K983429 JG983427:JG983429 TC983427:TC983429 ACY983427:ACY983429 AMU983427:AMU983429 AWQ983427:AWQ983429 BGM983427:BGM983429 BQI983427:BQI983429 CAE983427:CAE983429 CKA983427:CKA983429 CTW983427:CTW983429 DDS983427:DDS983429 DNO983427:DNO983429 DXK983427:DXK983429 EHG983427:EHG983429 ERC983427:ERC983429 FAY983427:FAY983429 FKU983427:FKU983429 FUQ983427:FUQ983429 GEM983427:GEM983429 GOI983427:GOI983429 GYE983427:GYE983429 HIA983427:HIA983429 HRW983427:HRW983429 IBS983427:IBS983429 ILO983427:ILO983429 IVK983427:IVK983429 JFG983427:JFG983429 JPC983427:JPC983429 JYY983427:JYY983429 KIU983427:KIU983429 KSQ983427:KSQ983429 LCM983427:LCM983429 LMI983427:LMI983429 LWE983427:LWE983429 MGA983427:MGA983429 MPW983427:MPW983429 MZS983427:MZS983429 NJO983427:NJO983429 NTK983427:NTK983429 ODG983427:ODG983429 ONC983427:ONC983429 OWY983427:OWY983429 PGU983427:PGU983429 PQQ983427:PQQ983429 QAM983427:QAM983429 QKI983427:QKI983429 QUE983427:QUE983429 REA983427:REA983429 RNW983427:RNW983429 RXS983427:RXS983429 SHO983427:SHO983429 SRK983427:SRK983429 TBG983427:TBG983429 TLC983427:TLC983429 TUY983427:TUY983429 UEU983427:UEU983429 UOQ983427:UOQ983429 UYM983427:UYM983429 VII983427:VII983429 VSE983427:VSE983429 WCA983427:WCA983429 WLW983427:WLW983429 WVS983427:WVS983429 K395:K397 JG395:JG397 TC395:TC397 ACY395:ACY397 AMU395:AMU397 AWQ395:AWQ397 BGM395:BGM397 BQI395:BQI397 CAE395:CAE397 CKA395:CKA397 CTW395:CTW397 DDS395:DDS397 DNO395:DNO397 DXK395:DXK397 EHG395:EHG397 ERC395:ERC397 FAY395:FAY397 FKU395:FKU397 FUQ395:FUQ397 GEM395:GEM397 GOI395:GOI397 GYE395:GYE397 HIA395:HIA397 HRW395:HRW397 IBS395:IBS397 ILO395:ILO397 IVK395:IVK397 JFG395:JFG397 JPC395:JPC397 JYY395:JYY397 KIU395:KIU397 KSQ395:KSQ397 LCM395:LCM397 LMI395:LMI397 LWE395:LWE397 MGA395:MGA397 MPW395:MPW397 MZS395:MZS397 NJO395:NJO397 NTK395:NTK397 ODG395:ODG397 ONC395:ONC397 OWY395:OWY397 PGU395:PGU397 PQQ395:PQQ397 QAM395:QAM397 QKI395:QKI397 QUE395:QUE397 REA395:REA397 RNW395:RNW397 RXS395:RXS397 SHO395:SHO397 SRK395:SRK397 TBG395:TBG397 TLC395:TLC397 TUY395:TUY397 UEU395:UEU397 UOQ395:UOQ397 UYM395:UYM397 VII395:VII397 VSE395:VSE397 WCA395:WCA397 WLW395:WLW397 WVS395:WVS397 K65931:K65933 JG65931:JG65933 TC65931:TC65933 ACY65931:ACY65933 AMU65931:AMU65933 AWQ65931:AWQ65933 BGM65931:BGM65933 BQI65931:BQI65933 CAE65931:CAE65933 CKA65931:CKA65933 CTW65931:CTW65933 DDS65931:DDS65933 DNO65931:DNO65933 DXK65931:DXK65933 EHG65931:EHG65933 ERC65931:ERC65933 FAY65931:FAY65933 FKU65931:FKU65933 FUQ65931:FUQ65933 GEM65931:GEM65933 GOI65931:GOI65933 GYE65931:GYE65933 HIA65931:HIA65933 HRW65931:HRW65933 IBS65931:IBS65933 ILO65931:ILO65933 IVK65931:IVK65933 JFG65931:JFG65933 JPC65931:JPC65933 JYY65931:JYY65933 KIU65931:KIU65933 KSQ65931:KSQ65933 LCM65931:LCM65933 LMI65931:LMI65933 LWE65931:LWE65933 MGA65931:MGA65933 MPW65931:MPW65933 MZS65931:MZS65933 NJO65931:NJO65933 NTK65931:NTK65933 ODG65931:ODG65933 ONC65931:ONC65933 OWY65931:OWY65933 PGU65931:PGU65933 PQQ65931:PQQ65933 QAM65931:QAM65933 QKI65931:QKI65933 QUE65931:QUE65933 REA65931:REA65933 RNW65931:RNW65933 RXS65931:RXS65933 SHO65931:SHO65933 SRK65931:SRK65933 TBG65931:TBG65933 TLC65931:TLC65933 TUY65931:TUY65933 UEU65931:UEU65933 UOQ65931:UOQ65933 UYM65931:UYM65933 VII65931:VII65933 VSE65931:VSE65933 WCA65931:WCA65933 WLW65931:WLW65933 WVS65931:WVS65933 K131467:K131469 JG131467:JG131469 TC131467:TC131469 ACY131467:ACY131469 AMU131467:AMU131469 AWQ131467:AWQ131469 BGM131467:BGM131469 BQI131467:BQI131469 CAE131467:CAE131469 CKA131467:CKA131469 CTW131467:CTW131469 DDS131467:DDS131469 DNO131467:DNO131469 DXK131467:DXK131469 EHG131467:EHG131469 ERC131467:ERC131469 FAY131467:FAY131469 FKU131467:FKU131469 FUQ131467:FUQ131469 GEM131467:GEM131469 GOI131467:GOI131469 GYE131467:GYE131469 HIA131467:HIA131469 HRW131467:HRW131469 IBS131467:IBS131469 ILO131467:ILO131469 IVK131467:IVK131469 JFG131467:JFG131469 JPC131467:JPC131469 JYY131467:JYY131469 KIU131467:KIU131469 KSQ131467:KSQ131469 LCM131467:LCM131469 LMI131467:LMI131469 LWE131467:LWE131469 MGA131467:MGA131469 MPW131467:MPW131469 MZS131467:MZS131469 NJO131467:NJO131469 NTK131467:NTK131469 ODG131467:ODG131469 ONC131467:ONC131469 OWY131467:OWY131469 PGU131467:PGU131469 PQQ131467:PQQ131469 QAM131467:QAM131469 QKI131467:QKI131469 QUE131467:QUE131469 REA131467:REA131469 RNW131467:RNW131469 RXS131467:RXS131469 SHO131467:SHO131469 SRK131467:SRK131469 TBG131467:TBG131469 TLC131467:TLC131469 TUY131467:TUY131469 UEU131467:UEU131469 UOQ131467:UOQ131469 UYM131467:UYM131469 VII131467:VII131469 VSE131467:VSE131469 WCA131467:WCA131469 WLW131467:WLW131469 WVS131467:WVS131469 K197003:K197005 JG197003:JG197005 TC197003:TC197005 ACY197003:ACY197005 AMU197003:AMU197005 AWQ197003:AWQ197005 BGM197003:BGM197005 BQI197003:BQI197005 CAE197003:CAE197005 CKA197003:CKA197005 CTW197003:CTW197005 DDS197003:DDS197005 DNO197003:DNO197005 DXK197003:DXK197005 EHG197003:EHG197005 ERC197003:ERC197005 FAY197003:FAY197005 FKU197003:FKU197005 FUQ197003:FUQ197005 GEM197003:GEM197005 GOI197003:GOI197005 GYE197003:GYE197005 HIA197003:HIA197005 HRW197003:HRW197005 IBS197003:IBS197005 ILO197003:ILO197005 IVK197003:IVK197005 JFG197003:JFG197005 JPC197003:JPC197005 JYY197003:JYY197005 KIU197003:KIU197005 KSQ197003:KSQ197005 LCM197003:LCM197005 LMI197003:LMI197005 LWE197003:LWE197005 MGA197003:MGA197005 MPW197003:MPW197005 MZS197003:MZS197005 NJO197003:NJO197005 NTK197003:NTK197005 ODG197003:ODG197005 ONC197003:ONC197005 OWY197003:OWY197005 PGU197003:PGU197005 PQQ197003:PQQ197005 QAM197003:QAM197005 QKI197003:QKI197005 QUE197003:QUE197005 REA197003:REA197005 RNW197003:RNW197005 RXS197003:RXS197005 SHO197003:SHO197005 SRK197003:SRK197005 TBG197003:TBG197005 TLC197003:TLC197005 TUY197003:TUY197005 UEU197003:UEU197005 UOQ197003:UOQ197005 UYM197003:UYM197005 VII197003:VII197005 VSE197003:VSE197005 WCA197003:WCA197005 WLW197003:WLW197005 WVS197003:WVS197005 K262539:K262541 JG262539:JG262541 TC262539:TC262541 ACY262539:ACY262541 AMU262539:AMU262541 AWQ262539:AWQ262541 BGM262539:BGM262541 BQI262539:BQI262541 CAE262539:CAE262541 CKA262539:CKA262541 CTW262539:CTW262541 DDS262539:DDS262541 DNO262539:DNO262541 DXK262539:DXK262541 EHG262539:EHG262541 ERC262539:ERC262541 FAY262539:FAY262541 FKU262539:FKU262541 FUQ262539:FUQ262541 GEM262539:GEM262541 GOI262539:GOI262541 GYE262539:GYE262541 HIA262539:HIA262541 HRW262539:HRW262541 IBS262539:IBS262541 ILO262539:ILO262541 IVK262539:IVK262541 JFG262539:JFG262541 JPC262539:JPC262541 JYY262539:JYY262541 KIU262539:KIU262541 KSQ262539:KSQ262541 LCM262539:LCM262541 LMI262539:LMI262541 LWE262539:LWE262541 MGA262539:MGA262541 MPW262539:MPW262541 MZS262539:MZS262541 NJO262539:NJO262541 NTK262539:NTK262541 ODG262539:ODG262541 ONC262539:ONC262541 OWY262539:OWY262541 PGU262539:PGU262541 PQQ262539:PQQ262541 QAM262539:QAM262541 QKI262539:QKI262541 QUE262539:QUE262541 REA262539:REA262541 RNW262539:RNW262541 RXS262539:RXS262541 SHO262539:SHO262541 SRK262539:SRK262541 TBG262539:TBG262541 TLC262539:TLC262541 TUY262539:TUY262541 UEU262539:UEU262541 UOQ262539:UOQ262541 UYM262539:UYM262541 VII262539:VII262541 VSE262539:VSE262541 WCA262539:WCA262541 WLW262539:WLW262541 WVS262539:WVS262541 K328075:K328077 JG328075:JG328077 TC328075:TC328077 ACY328075:ACY328077 AMU328075:AMU328077 AWQ328075:AWQ328077 BGM328075:BGM328077 BQI328075:BQI328077 CAE328075:CAE328077 CKA328075:CKA328077 CTW328075:CTW328077 DDS328075:DDS328077 DNO328075:DNO328077 DXK328075:DXK328077 EHG328075:EHG328077 ERC328075:ERC328077 FAY328075:FAY328077 FKU328075:FKU328077 FUQ328075:FUQ328077 GEM328075:GEM328077 GOI328075:GOI328077 GYE328075:GYE328077 HIA328075:HIA328077 HRW328075:HRW328077 IBS328075:IBS328077 ILO328075:ILO328077 IVK328075:IVK328077 JFG328075:JFG328077 JPC328075:JPC328077 JYY328075:JYY328077 KIU328075:KIU328077 KSQ328075:KSQ328077 LCM328075:LCM328077 LMI328075:LMI328077 LWE328075:LWE328077 MGA328075:MGA328077 MPW328075:MPW328077 MZS328075:MZS328077 NJO328075:NJO328077 NTK328075:NTK328077 ODG328075:ODG328077 ONC328075:ONC328077 OWY328075:OWY328077 PGU328075:PGU328077 PQQ328075:PQQ328077 QAM328075:QAM328077 QKI328075:QKI328077 QUE328075:QUE328077 REA328075:REA328077 RNW328075:RNW328077 RXS328075:RXS328077 SHO328075:SHO328077 SRK328075:SRK328077 TBG328075:TBG328077 TLC328075:TLC328077 TUY328075:TUY328077 UEU328075:UEU328077 UOQ328075:UOQ328077 UYM328075:UYM328077 VII328075:VII328077 VSE328075:VSE328077 WCA328075:WCA328077 WLW328075:WLW328077 WVS328075:WVS328077 K393611:K393613 JG393611:JG393613 TC393611:TC393613 ACY393611:ACY393613 AMU393611:AMU393613 AWQ393611:AWQ393613 BGM393611:BGM393613 BQI393611:BQI393613 CAE393611:CAE393613 CKA393611:CKA393613 CTW393611:CTW393613 DDS393611:DDS393613 DNO393611:DNO393613 DXK393611:DXK393613 EHG393611:EHG393613 ERC393611:ERC393613 FAY393611:FAY393613 FKU393611:FKU393613 FUQ393611:FUQ393613 GEM393611:GEM393613 GOI393611:GOI393613 GYE393611:GYE393613 HIA393611:HIA393613 HRW393611:HRW393613 IBS393611:IBS393613 ILO393611:ILO393613 IVK393611:IVK393613 JFG393611:JFG393613 JPC393611:JPC393613 JYY393611:JYY393613 KIU393611:KIU393613 KSQ393611:KSQ393613 LCM393611:LCM393613 LMI393611:LMI393613 LWE393611:LWE393613 MGA393611:MGA393613 MPW393611:MPW393613 MZS393611:MZS393613 NJO393611:NJO393613 NTK393611:NTK393613 ODG393611:ODG393613 ONC393611:ONC393613 OWY393611:OWY393613 PGU393611:PGU393613 PQQ393611:PQQ393613 QAM393611:QAM393613 QKI393611:QKI393613 QUE393611:QUE393613 REA393611:REA393613 RNW393611:RNW393613 RXS393611:RXS393613 SHO393611:SHO393613 SRK393611:SRK393613 TBG393611:TBG393613 TLC393611:TLC393613 TUY393611:TUY393613 UEU393611:UEU393613 UOQ393611:UOQ393613 UYM393611:UYM393613 VII393611:VII393613 VSE393611:VSE393613 WCA393611:WCA393613 WLW393611:WLW393613 WVS393611:WVS393613 K459147:K459149 JG459147:JG459149 TC459147:TC459149 ACY459147:ACY459149 AMU459147:AMU459149 AWQ459147:AWQ459149 BGM459147:BGM459149 BQI459147:BQI459149 CAE459147:CAE459149 CKA459147:CKA459149 CTW459147:CTW459149 DDS459147:DDS459149 DNO459147:DNO459149 DXK459147:DXK459149 EHG459147:EHG459149 ERC459147:ERC459149 FAY459147:FAY459149 FKU459147:FKU459149 FUQ459147:FUQ459149 GEM459147:GEM459149 GOI459147:GOI459149 GYE459147:GYE459149 HIA459147:HIA459149 HRW459147:HRW459149 IBS459147:IBS459149 ILO459147:ILO459149 IVK459147:IVK459149 JFG459147:JFG459149 JPC459147:JPC459149 JYY459147:JYY459149 KIU459147:KIU459149 KSQ459147:KSQ459149 LCM459147:LCM459149 LMI459147:LMI459149 LWE459147:LWE459149 MGA459147:MGA459149 MPW459147:MPW459149 MZS459147:MZS459149 NJO459147:NJO459149 NTK459147:NTK459149 ODG459147:ODG459149 ONC459147:ONC459149 OWY459147:OWY459149 PGU459147:PGU459149 PQQ459147:PQQ459149 QAM459147:QAM459149 QKI459147:QKI459149 QUE459147:QUE459149 REA459147:REA459149 RNW459147:RNW459149 RXS459147:RXS459149 SHO459147:SHO459149 SRK459147:SRK459149 TBG459147:TBG459149 TLC459147:TLC459149 TUY459147:TUY459149 UEU459147:UEU459149 UOQ459147:UOQ459149 UYM459147:UYM459149 VII459147:VII459149 VSE459147:VSE459149 WCA459147:WCA459149 WLW459147:WLW459149 WVS459147:WVS459149 K524683:K524685 JG524683:JG524685 TC524683:TC524685 ACY524683:ACY524685 AMU524683:AMU524685 AWQ524683:AWQ524685 BGM524683:BGM524685 BQI524683:BQI524685 CAE524683:CAE524685 CKA524683:CKA524685 CTW524683:CTW524685 DDS524683:DDS524685 DNO524683:DNO524685 DXK524683:DXK524685 EHG524683:EHG524685 ERC524683:ERC524685 FAY524683:FAY524685 FKU524683:FKU524685 FUQ524683:FUQ524685 GEM524683:GEM524685 GOI524683:GOI524685 GYE524683:GYE524685 HIA524683:HIA524685 HRW524683:HRW524685 IBS524683:IBS524685 ILO524683:ILO524685 IVK524683:IVK524685 JFG524683:JFG524685 JPC524683:JPC524685 JYY524683:JYY524685 KIU524683:KIU524685 KSQ524683:KSQ524685 LCM524683:LCM524685 LMI524683:LMI524685 LWE524683:LWE524685 MGA524683:MGA524685 MPW524683:MPW524685 MZS524683:MZS524685 NJO524683:NJO524685 NTK524683:NTK524685 ODG524683:ODG524685 ONC524683:ONC524685 OWY524683:OWY524685 PGU524683:PGU524685 PQQ524683:PQQ524685 QAM524683:QAM524685 QKI524683:QKI524685 QUE524683:QUE524685 REA524683:REA524685 RNW524683:RNW524685 RXS524683:RXS524685 SHO524683:SHO524685 SRK524683:SRK524685 TBG524683:TBG524685 TLC524683:TLC524685 TUY524683:TUY524685 UEU524683:UEU524685 UOQ524683:UOQ524685 UYM524683:UYM524685 VII524683:VII524685 VSE524683:VSE524685 WCA524683:WCA524685 WLW524683:WLW524685 WVS524683:WVS524685 K590219:K590221 JG590219:JG590221 TC590219:TC590221 ACY590219:ACY590221 AMU590219:AMU590221 AWQ590219:AWQ590221 BGM590219:BGM590221 BQI590219:BQI590221 CAE590219:CAE590221 CKA590219:CKA590221 CTW590219:CTW590221 DDS590219:DDS590221 DNO590219:DNO590221 DXK590219:DXK590221 EHG590219:EHG590221 ERC590219:ERC590221 FAY590219:FAY590221 FKU590219:FKU590221 FUQ590219:FUQ590221 GEM590219:GEM590221 GOI590219:GOI590221 GYE590219:GYE590221 HIA590219:HIA590221 HRW590219:HRW590221 IBS590219:IBS590221 ILO590219:ILO590221 IVK590219:IVK590221 JFG590219:JFG590221 JPC590219:JPC590221 JYY590219:JYY590221 KIU590219:KIU590221 KSQ590219:KSQ590221 LCM590219:LCM590221 LMI590219:LMI590221 LWE590219:LWE590221 MGA590219:MGA590221 MPW590219:MPW590221 MZS590219:MZS590221 NJO590219:NJO590221 NTK590219:NTK590221 ODG590219:ODG590221 ONC590219:ONC590221 OWY590219:OWY590221 PGU590219:PGU590221 PQQ590219:PQQ590221 QAM590219:QAM590221 QKI590219:QKI590221 QUE590219:QUE590221 REA590219:REA590221 RNW590219:RNW590221 RXS590219:RXS590221 SHO590219:SHO590221 SRK590219:SRK590221 TBG590219:TBG590221 TLC590219:TLC590221 TUY590219:TUY590221 UEU590219:UEU590221 UOQ590219:UOQ590221 UYM590219:UYM590221 VII590219:VII590221 VSE590219:VSE590221 WCA590219:WCA590221 WLW590219:WLW590221 WVS590219:WVS590221 K655755:K655757 JG655755:JG655757 TC655755:TC655757 ACY655755:ACY655757 AMU655755:AMU655757 AWQ655755:AWQ655757 BGM655755:BGM655757 BQI655755:BQI655757 CAE655755:CAE655757 CKA655755:CKA655757 CTW655755:CTW655757 DDS655755:DDS655757 DNO655755:DNO655757 DXK655755:DXK655757 EHG655755:EHG655757 ERC655755:ERC655757 FAY655755:FAY655757 FKU655755:FKU655757 FUQ655755:FUQ655757 GEM655755:GEM655757 GOI655755:GOI655757 GYE655755:GYE655757 HIA655755:HIA655757 HRW655755:HRW655757 IBS655755:IBS655757 ILO655755:ILO655757 IVK655755:IVK655757 JFG655755:JFG655757 JPC655755:JPC655757 JYY655755:JYY655757 KIU655755:KIU655757 KSQ655755:KSQ655757 LCM655755:LCM655757 LMI655755:LMI655757 LWE655755:LWE655757 MGA655755:MGA655757 MPW655755:MPW655757 MZS655755:MZS655757 NJO655755:NJO655757 NTK655755:NTK655757 ODG655755:ODG655757 ONC655755:ONC655757 OWY655755:OWY655757 PGU655755:PGU655757 PQQ655755:PQQ655757 QAM655755:QAM655757 QKI655755:QKI655757 QUE655755:QUE655757 REA655755:REA655757 RNW655755:RNW655757 RXS655755:RXS655757 SHO655755:SHO655757 SRK655755:SRK655757 TBG655755:TBG655757 TLC655755:TLC655757 TUY655755:TUY655757 UEU655755:UEU655757 UOQ655755:UOQ655757 UYM655755:UYM655757 VII655755:VII655757 VSE655755:VSE655757 WCA655755:WCA655757 WLW655755:WLW655757 WVS655755:WVS655757 K721291:K721293 JG721291:JG721293 TC721291:TC721293 ACY721291:ACY721293 AMU721291:AMU721293 AWQ721291:AWQ721293 BGM721291:BGM721293 BQI721291:BQI721293 CAE721291:CAE721293 CKA721291:CKA721293 CTW721291:CTW721293 DDS721291:DDS721293 DNO721291:DNO721293 DXK721291:DXK721293 EHG721291:EHG721293 ERC721291:ERC721293 FAY721291:FAY721293 FKU721291:FKU721293 FUQ721291:FUQ721293 GEM721291:GEM721293 GOI721291:GOI721293 GYE721291:GYE721293 HIA721291:HIA721293 HRW721291:HRW721293 IBS721291:IBS721293 ILO721291:ILO721293 IVK721291:IVK721293 JFG721291:JFG721293 JPC721291:JPC721293 JYY721291:JYY721293 KIU721291:KIU721293 KSQ721291:KSQ721293 LCM721291:LCM721293 LMI721291:LMI721293 LWE721291:LWE721293 MGA721291:MGA721293 MPW721291:MPW721293 MZS721291:MZS721293 NJO721291:NJO721293 NTK721291:NTK721293 ODG721291:ODG721293 ONC721291:ONC721293 OWY721291:OWY721293 PGU721291:PGU721293 PQQ721291:PQQ721293 QAM721291:QAM721293 QKI721291:QKI721293 QUE721291:QUE721293 REA721291:REA721293 RNW721291:RNW721293 RXS721291:RXS721293 SHO721291:SHO721293 SRK721291:SRK721293 TBG721291:TBG721293 TLC721291:TLC721293 TUY721291:TUY721293 UEU721291:UEU721293 UOQ721291:UOQ721293 UYM721291:UYM721293 VII721291:VII721293 VSE721291:VSE721293 WCA721291:WCA721293 WLW721291:WLW721293 WVS721291:WVS721293 K786827:K786829 JG786827:JG786829 TC786827:TC786829 ACY786827:ACY786829 AMU786827:AMU786829 AWQ786827:AWQ786829 BGM786827:BGM786829 BQI786827:BQI786829 CAE786827:CAE786829 CKA786827:CKA786829 CTW786827:CTW786829 DDS786827:DDS786829 DNO786827:DNO786829 DXK786827:DXK786829 EHG786827:EHG786829 ERC786827:ERC786829 FAY786827:FAY786829 FKU786827:FKU786829 FUQ786827:FUQ786829 GEM786827:GEM786829 GOI786827:GOI786829 GYE786827:GYE786829 HIA786827:HIA786829 HRW786827:HRW786829 IBS786827:IBS786829 ILO786827:ILO786829 IVK786827:IVK786829 JFG786827:JFG786829 JPC786827:JPC786829 JYY786827:JYY786829 KIU786827:KIU786829 KSQ786827:KSQ786829 LCM786827:LCM786829 LMI786827:LMI786829 LWE786827:LWE786829 MGA786827:MGA786829 MPW786827:MPW786829 MZS786827:MZS786829 NJO786827:NJO786829 NTK786827:NTK786829 ODG786827:ODG786829 ONC786827:ONC786829 OWY786827:OWY786829 PGU786827:PGU786829 PQQ786827:PQQ786829 QAM786827:QAM786829 QKI786827:QKI786829 QUE786827:QUE786829 REA786827:REA786829 RNW786827:RNW786829 RXS786827:RXS786829 SHO786827:SHO786829 SRK786827:SRK786829 TBG786827:TBG786829 TLC786827:TLC786829 TUY786827:TUY786829 UEU786827:UEU786829 UOQ786827:UOQ786829 UYM786827:UYM786829 VII786827:VII786829 VSE786827:VSE786829 WCA786827:WCA786829 WLW786827:WLW786829 WVS786827:WVS786829 K852363:K852365 JG852363:JG852365 TC852363:TC852365 ACY852363:ACY852365 AMU852363:AMU852365 AWQ852363:AWQ852365 BGM852363:BGM852365 BQI852363:BQI852365 CAE852363:CAE852365 CKA852363:CKA852365 CTW852363:CTW852365 DDS852363:DDS852365 DNO852363:DNO852365 DXK852363:DXK852365 EHG852363:EHG852365 ERC852363:ERC852365 FAY852363:FAY852365 FKU852363:FKU852365 FUQ852363:FUQ852365 GEM852363:GEM852365 GOI852363:GOI852365 GYE852363:GYE852365 HIA852363:HIA852365 HRW852363:HRW852365 IBS852363:IBS852365 ILO852363:ILO852365 IVK852363:IVK852365 JFG852363:JFG852365 JPC852363:JPC852365 JYY852363:JYY852365 KIU852363:KIU852365 KSQ852363:KSQ852365 LCM852363:LCM852365 LMI852363:LMI852365 LWE852363:LWE852365 MGA852363:MGA852365 MPW852363:MPW852365 MZS852363:MZS852365 NJO852363:NJO852365 NTK852363:NTK852365 ODG852363:ODG852365 ONC852363:ONC852365 OWY852363:OWY852365 PGU852363:PGU852365 PQQ852363:PQQ852365 QAM852363:QAM852365 QKI852363:QKI852365 QUE852363:QUE852365 REA852363:REA852365 RNW852363:RNW852365 RXS852363:RXS852365 SHO852363:SHO852365 SRK852363:SRK852365 TBG852363:TBG852365 TLC852363:TLC852365 TUY852363:TUY852365 UEU852363:UEU852365 UOQ852363:UOQ852365 UYM852363:UYM852365 VII852363:VII852365 VSE852363:VSE852365 WCA852363:WCA852365 WLW852363:WLW852365 WVS852363:WVS852365 K917899:K917901 JG917899:JG917901 TC917899:TC917901 ACY917899:ACY917901 AMU917899:AMU917901 AWQ917899:AWQ917901 BGM917899:BGM917901 BQI917899:BQI917901 CAE917899:CAE917901 CKA917899:CKA917901 CTW917899:CTW917901 DDS917899:DDS917901 DNO917899:DNO917901 DXK917899:DXK917901 EHG917899:EHG917901 ERC917899:ERC917901 FAY917899:FAY917901 FKU917899:FKU917901 FUQ917899:FUQ917901 GEM917899:GEM917901 GOI917899:GOI917901 GYE917899:GYE917901 HIA917899:HIA917901 HRW917899:HRW917901 IBS917899:IBS917901 ILO917899:ILO917901 IVK917899:IVK917901 JFG917899:JFG917901 JPC917899:JPC917901 JYY917899:JYY917901 KIU917899:KIU917901 KSQ917899:KSQ917901 LCM917899:LCM917901 LMI917899:LMI917901 LWE917899:LWE917901 MGA917899:MGA917901 MPW917899:MPW917901 MZS917899:MZS917901 NJO917899:NJO917901 NTK917899:NTK917901 ODG917899:ODG917901 ONC917899:ONC917901 OWY917899:OWY917901 PGU917899:PGU917901 PQQ917899:PQQ917901 QAM917899:QAM917901 QKI917899:QKI917901 QUE917899:QUE917901 REA917899:REA917901 RNW917899:RNW917901 RXS917899:RXS917901 SHO917899:SHO917901 SRK917899:SRK917901 TBG917899:TBG917901 TLC917899:TLC917901 TUY917899:TUY917901 UEU917899:UEU917901 UOQ917899:UOQ917901 UYM917899:UYM917901 VII917899:VII917901 VSE917899:VSE917901 WCA917899:WCA917901 WLW917899:WLW917901 WVS917899:WVS917901 K983435:K983437 JG983435:JG983437 TC983435:TC983437 ACY983435:ACY983437 AMU983435:AMU983437 AWQ983435:AWQ983437 BGM983435:BGM983437 BQI983435:BQI983437 CAE983435:CAE983437 CKA983435:CKA983437 CTW983435:CTW983437 DDS983435:DDS983437 DNO983435:DNO983437 DXK983435:DXK983437 EHG983435:EHG983437 ERC983435:ERC983437 FAY983435:FAY983437 FKU983435:FKU983437 FUQ983435:FUQ983437 GEM983435:GEM983437 GOI983435:GOI983437 GYE983435:GYE983437 HIA983435:HIA983437 HRW983435:HRW983437 IBS983435:IBS983437 ILO983435:ILO983437 IVK983435:IVK983437 JFG983435:JFG983437 JPC983435:JPC983437 JYY983435:JYY983437 KIU983435:KIU983437 KSQ983435:KSQ983437 LCM983435:LCM983437 LMI983435:LMI983437 LWE983435:LWE983437 MGA983435:MGA983437 MPW983435:MPW983437 MZS983435:MZS983437 NJO983435:NJO983437 NTK983435:NTK983437 ODG983435:ODG983437 ONC983435:ONC983437 OWY983435:OWY983437 PGU983435:PGU983437 PQQ983435:PQQ983437 QAM983435:QAM983437 QKI983435:QKI983437 QUE983435:QUE983437 REA983435:REA983437 RNW983435:RNW983437 RXS983435:RXS983437 SHO983435:SHO983437 SRK983435:SRK983437 TBG983435:TBG983437 TLC983435:TLC983437 TUY983435:TUY983437 UEU983435:UEU983437 UOQ983435:UOQ983437 UYM983435:UYM983437 VII983435:VII983437 VSE983435:VSE983437 WCA983435:WCA983437 WLW983435:WLW983437 WVS983435:WVS983437">
      <formula1>$K$303:$K$307</formula1>
    </dataValidation>
    <dataValidation type="list" allowBlank="1" showInputMessage="1" showErrorMessage="1" sqref="L310 JH310 TD310 ACZ310 AMV310 AWR310 BGN310 BQJ310 CAF310 CKB310 CTX310 DDT310 DNP310 DXL310 EHH310 ERD310 FAZ310 FKV310 FUR310 GEN310 GOJ310 GYF310 HIB310 HRX310 IBT310 ILP310 IVL310 JFH310 JPD310 JYZ310 KIV310 KSR310 LCN310 LMJ310 LWF310 MGB310 MPX310 MZT310 NJP310 NTL310 ODH310 OND310 OWZ310 PGV310 PQR310 QAN310 QKJ310 QUF310 REB310 RNX310 RXT310 SHP310 SRL310 TBH310 TLD310 TUZ310 UEV310 UOR310 UYN310 VIJ310 VSF310 WCB310 WLX310 WVT310 L65846 JH65846 TD65846 ACZ65846 AMV65846 AWR65846 BGN65846 BQJ65846 CAF65846 CKB65846 CTX65846 DDT65846 DNP65846 DXL65846 EHH65846 ERD65846 FAZ65846 FKV65846 FUR65846 GEN65846 GOJ65846 GYF65846 HIB65846 HRX65846 IBT65846 ILP65846 IVL65846 JFH65846 JPD65846 JYZ65846 KIV65846 KSR65846 LCN65846 LMJ65846 LWF65846 MGB65846 MPX65846 MZT65846 NJP65846 NTL65846 ODH65846 OND65846 OWZ65846 PGV65846 PQR65846 QAN65846 QKJ65846 QUF65846 REB65846 RNX65846 RXT65846 SHP65846 SRL65846 TBH65846 TLD65846 TUZ65846 UEV65846 UOR65846 UYN65846 VIJ65846 VSF65846 WCB65846 WLX65846 WVT65846 L131382 JH131382 TD131382 ACZ131382 AMV131382 AWR131382 BGN131382 BQJ131382 CAF131382 CKB131382 CTX131382 DDT131382 DNP131382 DXL131382 EHH131382 ERD131382 FAZ131382 FKV131382 FUR131382 GEN131382 GOJ131382 GYF131382 HIB131382 HRX131382 IBT131382 ILP131382 IVL131382 JFH131382 JPD131382 JYZ131382 KIV131382 KSR131382 LCN131382 LMJ131382 LWF131382 MGB131382 MPX131382 MZT131382 NJP131382 NTL131382 ODH131382 OND131382 OWZ131382 PGV131382 PQR131382 QAN131382 QKJ131382 QUF131382 REB131382 RNX131382 RXT131382 SHP131382 SRL131382 TBH131382 TLD131382 TUZ131382 UEV131382 UOR131382 UYN131382 VIJ131382 VSF131382 WCB131382 WLX131382 WVT131382 L196918 JH196918 TD196918 ACZ196918 AMV196918 AWR196918 BGN196918 BQJ196918 CAF196918 CKB196918 CTX196918 DDT196918 DNP196918 DXL196918 EHH196918 ERD196918 FAZ196918 FKV196918 FUR196918 GEN196918 GOJ196918 GYF196918 HIB196918 HRX196918 IBT196918 ILP196918 IVL196918 JFH196918 JPD196918 JYZ196918 KIV196918 KSR196918 LCN196918 LMJ196918 LWF196918 MGB196918 MPX196918 MZT196918 NJP196918 NTL196918 ODH196918 OND196918 OWZ196918 PGV196918 PQR196918 QAN196918 QKJ196918 QUF196918 REB196918 RNX196918 RXT196918 SHP196918 SRL196918 TBH196918 TLD196918 TUZ196918 UEV196918 UOR196918 UYN196918 VIJ196918 VSF196918 WCB196918 WLX196918 WVT196918 L262454 JH262454 TD262454 ACZ262454 AMV262454 AWR262454 BGN262454 BQJ262454 CAF262454 CKB262454 CTX262454 DDT262454 DNP262454 DXL262454 EHH262454 ERD262454 FAZ262454 FKV262454 FUR262454 GEN262454 GOJ262454 GYF262454 HIB262454 HRX262454 IBT262454 ILP262454 IVL262454 JFH262454 JPD262454 JYZ262454 KIV262454 KSR262454 LCN262454 LMJ262454 LWF262454 MGB262454 MPX262454 MZT262454 NJP262454 NTL262454 ODH262454 OND262454 OWZ262454 PGV262454 PQR262454 QAN262454 QKJ262454 QUF262454 REB262454 RNX262454 RXT262454 SHP262454 SRL262454 TBH262454 TLD262454 TUZ262454 UEV262454 UOR262454 UYN262454 VIJ262454 VSF262454 WCB262454 WLX262454 WVT262454 L327990 JH327990 TD327990 ACZ327990 AMV327990 AWR327990 BGN327990 BQJ327990 CAF327990 CKB327990 CTX327990 DDT327990 DNP327990 DXL327990 EHH327990 ERD327990 FAZ327990 FKV327990 FUR327990 GEN327990 GOJ327990 GYF327990 HIB327990 HRX327990 IBT327990 ILP327990 IVL327990 JFH327990 JPD327990 JYZ327990 KIV327990 KSR327990 LCN327990 LMJ327990 LWF327990 MGB327990 MPX327990 MZT327990 NJP327990 NTL327990 ODH327990 OND327990 OWZ327990 PGV327990 PQR327990 QAN327990 QKJ327990 QUF327990 REB327990 RNX327990 RXT327990 SHP327990 SRL327990 TBH327990 TLD327990 TUZ327990 UEV327990 UOR327990 UYN327990 VIJ327990 VSF327990 WCB327990 WLX327990 WVT327990 L393526 JH393526 TD393526 ACZ393526 AMV393526 AWR393526 BGN393526 BQJ393526 CAF393526 CKB393526 CTX393526 DDT393526 DNP393526 DXL393526 EHH393526 ERD393526 FAZ393526 FKV393526 FUR393526 GEN393526 GOJ393526 GYF393526 HIB393526 HRX393526 IBT393526 ILP393526 IVL393526 JFH393526 JPD393526 JYZ393526 KIV393526 KSR393526 LCN393526 LMJ393526 LWF393526 MGB393526 MPX393526 MZT393526 NJP393526 NTL393526 ODH393526 OND393526 OWZ393526 PGV393526 PQR393526 QAN393526 QKJ393526 QUF393526 REB393526 RNX393526 RXT393526 SHP393526 SRL393526 TBH393526 TLD393526 TUZ393526 UEV393526 UOR393526 UYN393526 VIJ393526 VSF393526 WCB393526 WLX393526 WVT393526 L459062 JH459062 TD459062 ACZ459062 AMV459062 AWR459062 BGN459062 BQJ459062 CAF459062 CKB459062 CTX459062 DDT459062 DNP459062 DXL459062 EHH459062 ERD459062 FAZ459062 FKV459062 FUR459062 GEN459062 GOJ459062 GYF459062 HIB459062 HRX459062 IBT459062 ILP459062 IVL459062 JFH459062 JPD459062 JYZ459062 KIV459062 KSR459062 LCN459062 LMJ459062 LWF459062 MGB459062 MPX459062 MZT459062 NJP459062 NTL459062 ODH459062 OND459062 OWZ459062 PGV459062 PQR459062 QAN459062 QKJ459062 QUF459062 REB459062 RNX459062 RXT459062 SHP459062 SRL459062 TBH459062 TLD459062 TUZ459062 UEV459062 UOR459062 UYN459062 VIJ459062 VSF459062 WCB459062 WLX459062 WVT459062 L524598 JH524598 TD524598 ACZ524598 AMV524598 AWR524598 BGN524598 BQJ524598 CAF524598 CKB524598 CTX524598 DDT524598 DNP524598 DXL524598 EHH524598 ERD524598 FAZ524598 FKV524598 FUR524598 GEN524598 GOJ524598 GYF524598 HIB524598 HRX524598 IBT524598 ILP524598 IVL524598 JFH524598 JPD524598 JYZ524598 KIV524598 KSR524598 LCN524598 LMJ524598 LWF524598 MGB524598 MPX524598 MZT524598 NJP524598 NTL524598 ODH524598 OND524598 OWZ524598 PGV524598 PQR524598 QAN524598 QKJ524598 QUF524598 REB524598 RNX524598 RXT524598 SHP524598 SRL524598 TBH524598 TLD524598 TUZ524598 UEV524598 UOR524598 UYN524598 VIJ524598 VSF524598 WCB524598 WLX524598 WVT524598 L590134 JH590134 TD590134 ACZ590134 AMV590134 AWR590134 BGN590134 BQJ590134 CAF590134 CKB590134 CTX590134 DDT590134 DNP590134 DXL590134 EHH590134 ERD590134 FAZ590134 FKV590134 FUR590134 GEN590134 GOJ590134 GYF590134 HIB590134 HRX590134 IBT590134 ILP590134 IVL590134 JFH590134 JPD590134 JYZ590134 KIV590134 KSR590134 LCN590134 LMJ590134 LWF590134 MGB590134 MPX590134 MZT590134 NJP590134 NTL590134 ODH590134 OND590134 OWZ590134 PGV590134 PQR590134 QAN590134 QKJ590134 QUF590134 REB590134 RNX590134 RXT590134 SHP590134 SRL590134 TBH590134 TLD590134 TUZ590134 UEV590134 UOR590134 UYN590134 VIJ590134 VSF590134 WCB590134 WLX590134 WVT590134 L655670 JH655670 TD655670 ACZ655670 AMV655670 AWR655670 BGN655670 BQJ655670 CAF655670 CKB655670 CTX655670 DDT655670 DNP655670 DXL655670 EHH655670 ERD655670 FAZ655670 FKV655670 FUR655670 GEN655670 GOJ655670 GYF655670 HIB655670 HRX655670 IBT655670 ILP655670 IVL655670 JFH655670 JPD655670 JYZ655670 KIV655670 KSR655670 LCN655670 LMJ655670 LWF655670 MGB655670 MPX655670 MZT655670 NJP655670 NTL655670 ODH655670 OND655670 OWZ655670 PGV655670 PQR655670 QAN655670 QKJ655670 QUF655670 REB655670 RNX655670 RXT655670 SHP655670 SRL655670 TBH655670 TLD655670 TUZ655670 UEV655670 UOR655670 UYN655670 VIJ655670 VSF655670 WCB655670 WLX655670 WVT655670 L721206 JH721206 TD721206 ACZ721206 AMV721206 AWR721206 BGN721206 BQJ721206 CAF721206 CKB721206 CTX721206 DDT721206 DNP721206 DXL721206 EHH721206 ERD721206 FAZ721206 FKV721206 FUR721206 GEN721206 GOJ721206 GYF721206 HIB721206 HRX721206 IBT721206 ILP721206 IVL721206 JFH721206 JPD721206 JYZ721206 KIV721206 KSR721206 LCN721206 LMJ721206 LWF721206 MGB721206 MPX721206 MZT721206 NJP721206 NTL721206 ODH721206 OND721206 OWZ721206 PGV721206 PQR721206 QAN721206 QKJ721206 QUF721206 REB721206 RNX721206 RXT721206 SHP721206 SRL721206 TBH721206 TLD721206 TUZ721206 UEV721206 UOR721206 UYN721206 VIJ721206 VSF721206 WCB721206 WLX721206 WVT721206 L786742 JH786742 TD786742 ACZ786742 AMV786742 AWR786742 BGN786742 BQJ786742 CAF786742 CKB786742 CTX786742 DDT786742 DNP786742 DXL786742 EHH786742 ERD786742 FAZ786742 FKV786742 FUR786742 GEN786742 GOJ786742 GYF786742 HIB786742 HRX786742 IBT786742 ILP786742 IVL786742 JFH786742 JPD786742 JYZ786742 KIV786742 KSR786742 LCN786742 LMJ786742 LWF786742 MGB786742 MPX786742 MZT786742 NJP786742 NTL786742 ODH786742 OND786742 OWZ786742 PGV786742 PQR786742 QAN786742 QKJ786742 QUF786742 REB786742 RNX786742 RXT786742 SHP786742 SRL786742 TBH786742 TLD786742 TUZ786742 UEV786742 UOR786742 UYN786742 VIJ786742 VSF786742 WCB786742 WLX786742 WVT786742 L852278 JH852278 TD852278 ACZ852278 AMV852278 AWR852278 BGN852278 BQJ852278 CAF852278 CKB852278 CTX852278 DDT852278 DNP852278 DXL852278 EHH852278 ERD852278 FAZ852278 FKV852278 FUR852278 GEN852278 GOJ852278 GYF852278 HIB852278 HRX852278 IBT852278 ILP852278 IVL852278 JFH852278 JPD852278 JYZ852278 KIV852278 KSR852278 LCN852278 LMJ852278 LWF852278 MGB852278 MPX852278 MZT852278 NJP852278 NTL852278 ODH852278 OND852278 OWZ852278 PGV852278 PQR852278 QAN852278 QKJ852278 QUF852278 REB852278 RNX852278 RXT852278 SHP852278 SRL852278 TBH852278 TLD852278 TUZ852278 UEV852278 UOR852278 UYN852278 VIJ852278 VSF852278 WCB852278 WLX852278 WVT852278 L917814 JH917814 TD917814 ACZ917814 AMV917814 AWR917814 BGN917814 BQJ917814 CAF917814 CKB917814 CTX917814 DDT917814 DNP917814 DXL917814 EHH917814 ERD917814 FAZ917814 FKV917814 FUR917814 GEN917814 GOJ917814 GYF917814 HIB917814 HRX917814 IBT917814 ILP917814 IVL917814 JFH917814 JPD917814 JYZ917814 KIV917814 KSR917814 LCN917814 LMJ917814 LWF917814 MGB917814 MPX917814 MZT917814 NJP917814 NTL917814 ODH917814 OND917814 OWZ917814 PGV917814 PQR917814 QAN917814 QKJ917814 QUF917814 REB917814 RNX917814 RXT917814 SHP917814 SRL917814 TBH917814 TLD917814 TUZ917814 UEV917814 UOR917814 UYN917814 VIJ917814 VSF917814 WCB917814 WLX917814 WVT917814 L983350 JH983350 TD983350 ACZ983350 AMV983350 AWR983350 BGN983350 BQJ983350 CAF983350 CKB983350 CTX983350 DDT983350 DNP983350 DXL983350 EHH983350 ERD983350 FAZ983350 FKV983350 FUR983350 GEN983350 GOJ983350 GYF983350 HIB983350 HRX983350 IBT983350 ILP983350 IVL983350 JFH983350 JPD983350 JYZ983350 KIV983350 KSR983350 LCN983350 LMJ983350 LWF983350 MGB983350 MPX983350 MZT983350 NJP983350 NTL983350 ODH983350 OND983350 OWZ983350 PGV983350 PQR983350 QAN983350 QKJ983350 QUF983350 REB983350 RNX983350 RXT983350 SHP983350 SRL983350 TBH983350 TLD983350 TUZ983350 UEV983350 UOR983350 UYN983350 VIJ983350 VSF983350 WCB983350 WLX983350 WVT983350 L314:L316 JH314:JH316 TD314:TD316 ACZ314:ACZ316 AMV314:AMV316 AWR314:AWR316 BGN314:BGN316 BQJ314:BQJ316 CAF314:CAF316 CKB314:CKB316 CTX314:CTX316 DDT314:DDT316 DNP314:DNP316 DXL314:DXL316 EHH314:EHH316 ERD314:ERD316 FAZ314:FAZ316 FKV314:FKV316 FUR314:FUR316 GEN314:GEN316 GOJ314:GOJ316 GYF314:GYF316 HIB314:HIB316 HRX314:HRX316 IBT314:IBT316 ILP314:ILP316 IVL314:IVL316 JFH314:JFH316 JPD314:JPD316 JYZ314:JYZ316 KIV314:KIV316 KSR314:KSR316 LCN314:LCN316 LMJ314:LMJ316 LWF314:LWF316 MGB314:MGB316 MPX314:MPX316 MZT314:MZT316 NJP314:NJP316 NTL314:NTL316 ODH314:ODH316 OND314:OND316 OWZ314:OWZ316 PGV314:PGV316 PQR314:PQR316 QAN314:QAN316 QKJ314:QKJ316 QUF314:QUF316 REB314:REB316 RNX314:RNX316 RXT314:RXT316 SHP314:SHP316 SRL314:SRL316 TBH314:TBH316 TLD314:TLD316 TUZ314:TUZ316 UEV314:UEV316 UOR314:UOR316 UYN314:UYN316 VIJ314:VIJ316 VSF314:VSF316 WCB314:WCB316 WLX314:WLX316 WVT314:WVT316 L65850:L65852 JH65850:JH65852 TD65850:TD65852 ACZ65850:ACZ65852 AMV65850:AMV65852 AWR65850:AWR65852 BGN65850:BGN65852 BQJ65850:BQJ65852 CAF65850:CAF65852 CKB65850:CKB65852 CTX65850:CTX65852 DDT65850:DDT65852 DNP65850:DNP65852 DXL65850:DXL65852 EHH65850:EHH65852 ERD65850:ERD65852 FAZ65850:FAZ65852 FKV65850:FKV65852 FUR65850:FUR65852 GEN65850:GEN65852 GOJ65850:GOJ65852 GYF65850:GYF65852 HIB65850:HIB65852 HRX65850:HRX65852 IBT65850:IBT65852 ILP65850:ILP65852 IVL65850:IVL65852 JFH65850:JFH65852 JPD65850:JPD65852 JYZ65850:JYZ65852 KIV65850:KIV65852 KSR65850:KSR65852 LCN65850:LCN65852 LMJ65850:LMJ65852 LWF65850:LWF65852 MGB65850:MGB65852 MPX65850:MPX65852 MZT65850:MZT65852 NJP65850:NJP65852 NTL65850:NTL65852 ODH65850:ODH65852 OND65850:OND65852 OWZ65850:OWZ65852 PGV65850:PGV65852 PQR65850:PQR65852 QAN65850:QAN65852 QKJ65850:QKJ65852 QUF65850:QUF65852 REB65850:REB65852 RNX65850:RNX65852 RXT65850:RXT65852 SHP65850:SHP65852 SRL65850:SRL65852 TBH65850:TBH65852 TLD65850:TLD65852 TUZ65850:TUZ65852 UEV65850:UEV65852 UOR65850:UOR65852 UYN65850:UYN65852 VIJ65850:VIJ65852 VSF65850:VSF65852 WCB65850:WCB65852 WLX65850:WLX65852 WVT65850:WVT65852 L131386:L131388 JH131386:JH131388 TD131386:TD131388 ACZ131386:ACZ131388 AMV131386:AMV131388 AWR131386:AWR131388 BGN131386:BGN131388 BQJ131386:BQJ131388 CAF131386:CAF131388 CKB131386:CKB131388 CTX131386:CTX131388 DDT131386:DDT131388 DNP131386:DNP131388 DXL131386:DXL131388 EHH131386:EHH131388 ERD131386:ERD131388 FAZ131386:FAZ131388 FKV131386:FKV131388 FUR131386:FUR131388 GEN131386:GEN131388 GOJ131386:GOJ131388 GYF131386:GYF131388 HIB131386:HIB131388 HRX131386:HRX131388 IBT131386:IBT131388 ILP131386:ILP131388 IVL131386:IVL131388 JFH131386:JFH131388 JPD131386:JPD131388 JYZ131386:JYZ131388 KIV131386:KIV131388 KSR131386:KSR131388 LCN131386:LCN131388 LMJ131386:LMJ131388 LWF131386:LWF131388 MGB131386:MGB131388 MPX131386:MPX131388 MZT131386:MZT131388 NJP131386:NJP131388 NTL131386:NTL131388 ODH131386:ODH131388 OND131386:OND131388 OWZ131386:OWZ131388 PGV131386:PGV131388 PQR131386:PQR131388 QAN131386:QAN131388 QKJ131386:QKJ131388 QUF131386:QUF131388 REB131386:REB131388 RNX131386:RNX131388 RXT131386:RXT131388 SHP131386:SHP131388 SRL131386:SRL131388 TBH131386:TBH131388 TLD131386:TLD131388 TUZ131386:TUZ131388 UEV131386:UEV131388 UOR131386:UOR131388 UYN131386:UYN131388 VIJ131386:VIJ131388 VSF131386:VSF131388 WCB131386:WCB131388 WLX131386:WLX131388 WVT131386:WVT131388 L196922:L196924 JH196922:JH196924 TD196922:TD196924 ACZ196922:ACZ196924 AMV196922:AMV196924 AWR196922:AWR196924 BGN196922:BGN196924 BQJ196922:BQJ196924 CAF196922:CAF196924 CKB196922:CKB196924 CTX196922:CTX196924 DDT196922:DDT196924 DNP196922:DNP196924 DXL196922:DXL196924 EHH196922:EHH196924 ERD196922:ERD196924 FAZ196922:FAZ196924 FKV196922:FKV196924 FUR196922:FUR196924 GEN196922:GEN196924 GOJ196922:GOJ196924 GYF196922:GYF196924 HIB196922:HIB196924 HRX196922:HRX196924 IBT196922:IBT196924 ILP196922:ILP196924 IVL196922:IVL196924 JFH196922:JFH196924 JPD196922:JPD196924 JYZ196922:JYZ196924 KIV196922:KIV196924 KSR196922:KSR196924 LCN196922:LCN196924 LMJ196922:LMJ196924 LWF196922:LWF196924 MGB196922:MGB196924 MPX196922:MPX196924 MZT196922:MZT196924 NJP196922:NJP196924 NTL196922:NTL196924 ODH196922:ODH196924 OND196922:OND196924 OWZ196922:OWZ196924 PGV196922:PGV196924 PQR196922:PQR196924 QAN196922:QAN196924 QKJ196922:QKJ196924 QUF196922:QUF196924 REB196922:REB196924 RNX196922:RNX196924 RXT196922:RXT196924 SHP196922:SHP196924 SRL196922:SRL196924 TBH196922:TBH196924 TLD196922:TLD196924 TUZ196922:TUZ196924 UEV196922:UEV196924 UOR196922:UOR196924 UYN196922:UYN196924 VIJ196922:VIJ196924 VSF196922:VSF196924 WCB196922:WCB196924 WLX196922:WLX196924 WVT196922:WVT196924 L262458:L262460 JH262458:JH262460 TD262458:TD262460 ACZ262458:ACZ262460 AMV262458:AMV262460 AWR262458:AWR262460 BGN262458:BGN262460 BQJ262458:BQJ262460 CAF262458:CAF262460 CKB262458:CKB262460 CTX262458:CTX262460 DDT262458:DDT262460 DNP262458:DNP262460 DXL262458:DXL262460 EHH262458:EHH262460 ERD262458:ERD262460 FAZ262458:FAZ262460 FKV262458:FKV262460 FUR262458:FUR262460 GEN262458:GEN262460 GOJ262458:GOJ262460 GYF262458:GYF262460 HIB262458:HIB262460 HRX262458:HRX262460 IBT262458:IBT262460 ILP262458:ILP262460 IVL262458:IVL262460 JFH262458:JFH262460 JPD262458:JPD262460 JYZ262458:JYZ262460 KIV262458:KIV262460 KSR262458:KSR262460 LCN262458:LCN262460 LMJ262458:LMJ262460 LWF262458:LWF262460 MGB262458:MGB262460 MPX262458:MPX262460 MZT262458:MZT262460 NJP262458:NJP262460 NTL262458:NTL262460 ODH262458:ODH262460 OND262458:OND262460 OWZ262458:OWZ262460 PGV262458:PGV262460 PQR262458:PQR262460 QAN262458:QAN262460 QKJ262458:QKJ262460 QUF262458:QUF262460 REB262458:REB262460 RNX262458:RNX262460 RXT262458:RXT262460 SHP262458:SHP262460 SRL262458:SRL262460 TBH262458:TBH262460 TLD262458:TLD262460 TUZ262458:TUZ262460 UEV262458:UEV262460 UOR262458:UOR262460 UYN262458:UYN262460 VIJ262458:VIJ262460 VSF262458:VSF262460 WCB262458:WCB262460 WLX262458:WLX262460 WVT262458:WVT262460 L327994:L327996 JH327994:JH327996 TD327994:TD327996 ACZ327994:ACZ327996 AMV327994:AMV327996 AWR327994:AWR327996 BGN327994:BGN327996 BQJ327994:BQJ327996 CAF327994:CAF327996 CKB327994:CKB327996 CTX327994:CTX327996 DDT327994:DDT327996 DNP327994:DNP327996 DXL327994:DXL327996 EHH327994:EHH327996 ERD327994:ERD327996 FAZ327994:FAZ327996 FKV327994:FKV327996 FUR327994:FUR327996 GEN327994:GEN327996 GOJ327994:GOJ327996 GYF327994:GYF327996 HIB327994:HIB327996 HRX327994:HRX327996 IBT327994:IBT327996 ILP327994:ILP327996 IVL327994:IVL327996 JFH327994:JFH327996 JPD327994:JPD327996 JYZ327994:JYZ327996 KIV327994:KIV327996 KSR327994:KSR327996 LCN327994:LCN327996 LMJ327994:LMJ327996 LWF327994:LWF327996 MGB327994:MGB327996 MPX327994:MPX327996 MZT327994:MZT327996 NJP327994:NJP327996 NTL327994:NTL327996 ODH327994:ODH327996 OND327994:OND327996 OWZ327994:OWZ327996 PGV327994:PGV327996 PQR327994:PQR327996 QAN327994:QAN327996 QKJ327994:QKJ327996 QUF327994:QUF327996 REB327994:REB327996 RNX327994:RNX327996 RXT327994:RXT327996 SHP327994:SHP327996 SRL327994:SRL327996 TBH327994:TBH327996 TLD327994:TLD327996 TUZ327994:TUZ327996 UEV327994:UEV327996 UOR327994:UOR327996 UYN327994:UYN327996 VIJ327994:VIJ327996 VSF327994:VSF327996 WCB327994:WCB327996 WLX327994:WLX327996 WVT327994:WVT327996 L393530:L393532 JH393530:JH393532 TD393530:TD393532 ACZ393530:ACZ393532 AMV393530:AMV393532 AWR393530:AWR393532 BGN393530:BGN393532 BQJ393530:BQJ393532 CAF393530:CAF393532 CKB393530:CKB393532 CTX393530:CTX393532 DDT393530:DDT393532 DNP393530:DNP393532 DXL393530:DXL393532 EHH393530:EHH393532 ERD393530:ERD393532 FAZ393530:FAZ393532 FKV393530:FKV393532 FUR393530:FUR393532 GEN393530:GEN393532 GOJ393530:GOJ393532 GYF393530:GYF393532 HIB393530:HIB393532 HRX393530:HRX393532 IBT393530:IBT393532 ILP393530:ILP393532 IVL393530:IVL393532 JFH393530:JFH393532 JPD393530:JPD393532 JYZ393530:JYZ393532 KIV393530:KIV393532 KSR393530:KSR393532 LCN393530:LCN393532 LMJ393530:LMJ393532 LWF393530:LWF393532 MGB393530:MGB393532 MPX393530:MPX393532 MZT393530:MZT393532 NJP393530:NJP393532 NTL393530:NTL393532 ODH393530:ODH393532 OND393530:OND393532 OWZ393530:OWZ393532 PGV393530:PGV393532 PQR393530:PQR393532 QAN393530:QAN393532 QKJ393530:QKJ393532 QUF393530:QUF393532 REB393530:REB393532 RNX393530:RNX393532 RXT393530:RXT393532 SHP393530:SHP393532 SRL393530:SRL393532 TBH393530:TBH393532 TLD393530:TLD393532 TUZ393530:TUZ393532 UEV393530:UEV393532 UOR393530:UOR393532 UYN393530:UYN393532 VIJ393530:VIJ393532 VSF393530:VSF393532 WCB393530:WCB393532 WLX393530:WLX393532 WVT393530:WVT393532 L459066:L459068 JH459066:JH459068 TD459066:TD459068 ACZ459066:ACZ459068 AMV459066:AMV459068 AWR459066:AWR459068 BGN459066:BGN459068 BQJ459066:BQJ459068 CAF459066:CAF459068 CKB459066:CKB459068 CTX459066:CTX459068 DDT459066:DDT459068 DNP459066:DNP459068 DXL459066:DXL459068 EHH459066:EHH459068 ERD459066:ERD459068 FAZ459066:FAZ459068 FKV459066:FKV459068 FUR459066:FUR459068 GEN459066:GEN459068 GOJ459066:GOJ459068 GYF459066:GYF459068 HIB459066:HIB459068 HRX459066:HRX459068 IBT459066:IBT459068 ILP459066:ILP459068 IVL459066:IVL459068 JFH459066:JFH459068 JPD459066:JPD459068 JYZ459066:JYZ459068 KIV459066:KIV459068 KSR459066:KSR459068 LCN459066:LCN459068 LMJ459066:LMJ459068 LWF459066:LWF459068 MGB459066:MGB459068 MPX459066:MPX459068 MZT459066:MZT459068 NJP459066:NJP459068 NTL459066:NTL459068 ODH459066:ODH459068 OND459066:OND459068 OWZ459066:OWZ459068 PGV459066:PGV459068 PQR459066:PQR459068 QAN459066:QAN459068 QKJ459066:QKJ459068 QUF459066:QUF459068 REB459066:REB459068 RNX459066:RNX459068 RXT459066:RXT459068 SHP459066:SHP459068 SRL459066:SRL459068 TBH459066:TBH459068 TLD459066:TLD459068 TUZ459066:TUZ459068 UEV459066:UEV459068 UOR459066:UOR459068 UYN459066:UYN459068 VIJ459066:VIJ459068 VSF459066:VSF459068 WCB459066:WCB459068 WLX459066:WLX459068 WVT459066:WVT459068 L524602:L524604 JH524602:JH524604 TD524602:TD524604 ACZ524602:ACZ524604 AMV524602:AMV524604 AWR524602:AWR524604 BGN524602:BGN524604 BQJ524602:BQJ524604 CAF524602:CAF524604 CKB524602:CKB524604 CTX524602:CTX524604 DDT524602:DDT524604 DNP524602:DNP524604 DXL524602:DXL524604 EHH524602:EHH524604 ERD524602:ERD524604 FAZ524602:FAZ524604 FKV524602:FKV524604 FUR524602:FUR524604 GEN524602:GEN524604 GOJ524602:GOJ524604 GYF524602:GYF524604 HIB524602:HIB524604 HRX524602:HRX524604 IBT524602:IBT524604 ILP524602:ILP524604 IVL524602:IVL524604 JFH524602:JFH524604 JPD524602:JPD524604 JYZ524602:JYZ524604 KIV524602:KIV524604 KSR524602:KSR524604 LCN524602:LCN524604 LMJ524602:LMJ524604 LWF524602:LWF524604 MGB524602:MGB524604 MPX524602:MPX524604 MZT524602:MZT524604 NJP524602:NJP524604 NTL524602:NTL524604 ODH524602:ODH524604 OND524602:OND524604 OWZ524602:OWZ524604 PGV524602:PGV524604 PQR524602:PQR524604 QAN524602:QAN524604 QKJ524602:QKJ524604 QUF524602:QUF524604 REB524602:REB524604 RNX524602:RNX524604 RXT524602:RXT524604 SHP524602:SHP524604 SRL524602:SRL524604 TBH524602:TBH524604 TLD524602:TLD524604 TUZ524602:TUZ524604 UEV524602:UEV524604 UOR524602:UOR524604 UYN524602:UYN524604 VIJ524602:VIJ524604 VSF524602:VSF524604 WCB524602:WCB524604 WLX524602:WLX524604 WVT524602:WVT524604 L590138:L590140 JH590138:JH590140 TD590138:TD590140 ACZ590138:ACZ590140 AMV590138:AMV590140 AWR590138:AWR590140 BGN590138:BGN590140 BQJ590138:BQJ590140 CAF590138:CAF590140 CKB590138:CKB590140 CTX590138:CTX590140 DDT590138:DDT590140 DNP590138:DNP590140 DXL590138:DXL590140 EHH590138:EHH590140 ERD590138:ERD590140 FAZ590138:FAZ590140 FKV590138:FKV590140 FUR590138:FUR590140 GEN590138:GEN590140 GOJ590138:GOJ590140 GYF590138:GYF590140 HIB590138:HIB590140 HRX590138:HRX590140 IBT590138:IBT590140 ILP590138:ILP590140 IVL590138:IVL590140 JFH590138:JFH590140 JPD590138:JPD590140 JYZ590138:JYZ590140 KIV590138:KIV590140 KSR590138:KSR590140 LCN590138:LCN590140 LMJ590138:LMJ590140 LWF590138:LWF590140 MGB590138:MGB590140 MPX590138:MPX590140 MZT590138:MZT590140 NJP590138:NJP590140 NTL590138:NTL590140 ODH590138:ODH590140 OND590138:OND590140 OWZ590138:OWZ590140 PGV590138:PGV590140 PQR590138:PQR590140 QAN590138:QAN590140 QKJ590138:QKJ590140 QUF590138:QUF590140 REB590138:REB590140 RNX590138:RNX590140 RXT590138:RXT590140 SHP590138:SHP590140 SRL590138:SRL590140 TBH590138:TBH590140 TLD590138:TLD590140 TUZ590138:TUZ590140 UEV590138:UEV590140 UOR590138:UOR590140 UYN590138:UYN590140 VIJ590138:VIJ590140 VSF590138:VSF590140 WCB590138:WCB590140 WLX590138:WLX590140 WVT590138:WVT590140 L655674:L655676 JH655674:JH655676 TD655674:TD655676 ACZ655674:ACZ655676 AMV655674:AMV655676 AWR655674:AWR655676 BGN655674:BGN655676 BQJ655674:BQJ655676 CAF655674:CAF655676 CKB655674:CKB655676 CTX655674:CTX655676 DDT655674:DDT655676 DNP655674:DNP655676 DXL655674:DXL655676 EHH655674:EHH655676 ERD655674:ERD655676 FAZ655674:FAZ655676 FKV655674:FKV655676 FUR655674:FUR655676 GEN655674:GEN655676 GOJ655674:GOJ655676 GYF655674:GYF655676 HIB655674:HIB655676 HRX655674:HRX655676 IBT655674:IBT655676 ILP655674:ILP655676 IVL655674:IVL655676 JFH655674:JFH655676 JPD655674:JPD655676 JYZ655674:JYZ655676 KIV655674:KIV655676 KSR655674:KSR655676 LCN655674:LCN655676 LMJ655674:LMJ655676 LWF655674:LWF655676 MGB655674:MGB655676 MPX655674:MPX655676 MZT655674:MZT655676 NJP655674:NJP655676 NTL655674:NTL655676 ODH655674:ODH655676 OND655674:OND655676 OWZ655674:OWZ655676 PGV655674:PGV655676 PQR655674:PQR655676 QAN655674:QAN655676 QKJ655674:QKJ655676 QUF655674:QUF655676 REB655674:REB655676 RNX655674:RNX655676 RXT655674:RXT655676 SHP655674:SHP655676 SRL655674:SRL655676 TBH655674:TBH655676 TLD655674:TLD655676 TUZ655674:TUZ655676 UEV655674:UEV655676 UOR655674:UOR655676 UYN655674:UYN655676 VIJ655674:VIJ655676 VSF655674:VSF655676 WCB655674:WCB655676 WLX655674:WLX655676 WVT655674:WVT655676 L721210:L721212 JH721210:JH721212 TD721210:TD721212 ACZ721210:ACZ721212 AMV721210:AMV721212 AWR721210:AWR721212 BGN721210:BGN721212 BQJ721210:BQJ721212 CAF721210:CAF721212 CKB721210:CKB721212 CTX721210:CTX721212 DDT721210:DDT721212 DNP721210:DNP721212 DXL721210:DXL721212 EHH721210:EHH721212 ERD721210:ERD721212 FAZ721210:FAZ721212 FKV721210:FKV721212 FUR721210:FUR721212 GEN721210:GEN721212 GOJ721210:GOJ721212 GYF721210:GYF721212 HIB721210:HIB721212 HRX721210:HRX721212 IBT721210:IBT721212 ILP721210:ILP721212 IVL721210:IVL721212 JFH721210:JFH721212 JPD721210:JPD721212 JYZ721210:JYZ721212 KIV721210:KIV721212 KSR721210:KSR721212 LCN721210:LCN721212 LMJ721210:LMJ721212 LWF721210:LWF721212 MGB721210:MGB721212 MPX721210:MPX721212 MZT721210:MZT721212 NJP721210:NJP721212 NTL721210:NTL721212 ODH721210:ODH721212 OND721210:OND721212 OWZ721210:OWZ721212 PGV721210:PGV721212 PQR721210:PQR721212 QAN721210:QAN721212 QKJ721210:QKJ721212 QUF721210:QUF721212 REB721210:REB721212 RNX721210:RNX721212 RXT721210:RXT721212 SHP721210:SHP721212 SRL721210:SRL721212 TBH721210:TBH721212 TLD721210:TLD721212 TUZ721210:TUZ721212 UEV721210:UEV721212 UOR721210:UOR721212 UYN721210:UYN721212 VIJ721210:VIJ721212 VSF721210:VSF721212 WCB721210:WCB721212 WLX721210:WLX721212 WVT721210:WVT721212 L786746:L786748 JH786746:JH786748 TD786746:TD786748 ACZ786746:ACZ786748 AMV786746:AMV786748 AWR786746:AWR786748 BGN786746:BGN786748 BQJ786746:BQJ786748 CAF786746:CAF786748 CKB786746:CKB786748 CTX786746:CTX786748 DDT786746:DDT786748 DNP786746:DNP786748 DXL786746:DXL786748 EHH786746:EHH786748 ERD786746:ERD786748 FAZ786746:FAZ786748 FKV786746:FKV786748 FUR786746:FUR786748 GEN786746:GEN786748 GOJ786746:GOJ786748 GYF786746:GYF786748 HIB786746:HIB786748 HRX786746:HRX786748 IBT786746:IBT786748 ILP786746:ILP786748 IVL786746:IVL786748 JFH786746:JFH786748 JPD786746:JPD786748 JYZ786746:JYZ786748 KIV786746:KIV786748 KSR786746:KSR786748 LCN786746:LCN786748 LMJ786746:LMJ786748 LWF786746:LWF786748 MGB786746:MGB786748 MPX786746:MPX786748 MZT786746:MZT786748 NJP786746:NJP786748 NTL786746:NTL786748 ODH786746:ODH786748 OND786746:OND786748 OWZ786746:OWZ786748 PGV786746:PGV786748 PQR786746:PQR786748 QAN786746:QAN786748 QKJ786746:QKJ786748 QUF786746:QUF786748 REB786746:REB786748 RNX786746:RNX786748 RXT786746:RXT786748 SHP786746:SHP786748 SRL786746:SRL786748 TBH786746:TBH786748 TLD786746:TLD786748 TUZ786746:TUZ786748 UEV786746:UEV786748 UOR786746:UOR786748 UYN786746:UYN786748 VIJ786746:VIJ786748 VSF786746:VSF786748 WCB786746:WCB786748 WLX786746:WLX786748 WVT786746:WVT786748 L852282:L852284 JH852282:JH852284 TD852282:TD852284 ACZ852282:ACZ852284 AMV852282:AMV852284 AWR852282:AWR852284 BGN852282:BGN852284 BQJ852282:BQJ852284 CAF852282:CAF852284 CKB852282:CKB852284 CTX852282:CTX852284 DDT852282:DDT852284 DNP852282:DNP852284 DXL852282:DXL852284 EHH852282:EHH852284 ERD852282:ERD852284 FAZ852282:FAZ852284 FKV852282:FKV852284 FUR852282:FUR852284 GEN852282:GEN852284 GOJ852282:GOJ852284 GYF852282:GYF852284 HIB852282:HIB852284 HRX852282:HRX852284 IBT852282:IBT852284 ILP852282:ILP852284 IVL852282:IVL852284 JFH852282:JFH852284 JPD852282:JPD852284 JYZ852282:JYZ852284 KIV852282:KIV852284 KSR852282:KSR852284 LCN852282:LCN852284 LMJ852282:LMJ852284 LWF852282:LWF852284 MGB852282:MGB852284 MPX852282:MPX852284 MZT852282:MZT852284 NJP852282:NJP852284 NTL852282:NTL852284 ODH852282:ODH852284 OND852282:OND852284 OWZ852282:OWZ852284 PGV852282:PGV852284 PQR852282:PQR852284 QAN852282:QAN852284 QKJ852282:QKJ852284 QUF852282:QUF852284 REB852282:REB852284 RNX852282:RNX852284 RXT852282:RXT852284 SHP852282:SHP852284 SRL852282:SRL852284 TBH852282:TBH852284 TLD852282:TLD852284 TUZ852282:TUZ852284 UEV852282:UEV852284 UOR852282:UOR852284 UYN852282:UYN852284 VIJ852282:VIJ852284 VSF852282:VSF852284 WCB852282:WCB852284 WLX852282:WLX852284 WVT852282:WVT852284 L917818:L917820 JH917818:JH917820 TD917818:TD917820 ACZ917818:ACZ917820 AMV917818:AMV917820 AWR917818:AWR917820 BGN917818:BGN917820 BQJ917818:BQJ917820 CAF917818:CAF917820 CKB917818:CKB917820 CTX917818:CTX917820 DDT917818:DDT917820 DNP917818:DNP917820 DXL917818:DXL917820 EHH917818:EHH917820 ERD917818:ERD917820 FAZ917818:FAZ917820 FKV917818:FKV917820 FUR917818:FUR917820 GEN917818:GEN917820 GOJ917818:GOJ917820 GYF917818:GYF917820 HIB917818:HIB917820 HRX917818:HRX917820 IBT917818:IBT917820 ILP917818:ILP917820 IVL917818:IVL917820 JFH917818:JFH917820 JPD917818:JPD917820 JYZ917818:JYZ917820 KIV917818:KIV917820 KSR917818:KSR917820 LCN917818:LCN917820 LMJ917818:LMJ917820 LWF917818:LWF917820 MGB917818:MGB917820 MPX917818:MPX917820 MZT917818:MZT917820 NJP917818:NJP917820 NTL917818:NTL917820 ODH917818:ODH917820 OND917818:OND917820 OWZ917818:OWZ917820 PGV917818:PGV917820 PQR917818:PQR917820 QAN917818:QAN917820 QKJ917818:QKJ917820 QUF917818:QUF917820 REB917818:REB917820 RNX917818:RNX917820 RXT917818:RXT917820 SHP917818:SHP917820 SRL917818:SRL917820 TBH917818:TBH917820 TLD917818:TLD917820 TUZ917818:TUZ917820 UEV917818:UEV917820 UOR917818:UOR917820 UYN917818:UYN917820 VIJ917818:VIJ917820 VSF917818:VSF917820 WCB917818:WCB917820 WLX917818:WLX917820 WVT917818:WVT917820 L983354:L983356 JH983354:JH983356 TD983354:TD983356 ACZ983354:ACZ983356 AMV983354:AMV983356 AWR983354:AWR983356 BGN983354:BGN983356 BQJ983354:BQJ983356 CAF983354:CAF983356 CKB983354:CKB983356 CTX983354:CTX983356 DDT983354:DDT983356 DNP983354:DNP983356 DXL983354:DXL983356 EHH983354:EHH983356 ERD983354:ERD983356 FAZ983354:FAZ983356 FKV983354:FKV983356 FUR983354:FUR983356 GEN983354:GEN983356 GOJ983354:GOJ983356 GYF983354:GYF983356 HIB983354:HIB983356 HRX983354:HRX983356 IBT983354:IBT983356 ILP983354:ILP983356 IVL983354:IVL983356 JFH983354:JFH983356 JPD983354:JPD983356 JYZ983354:JYZ983356 KIV983354:KIV983356 KSR983354:KSR983356 LCN983354:LCN983356 LMJ983354:LMJ983356 LWF983354:LWF983356 MGB983354:MGB983356 MPX983354:MPX983356 MZT983354:MZT983356 NJP983354:NJP983356 NTL983354:NTL983356 ODH983354:ODH983356 OND983354:OND983356 OWZ983354:OWZ983356 PGV983354:PGV983356 PQR983354:PQR983356 QAN983354:QAN983356 QKJ983354:QKJ983356 QUF983354:QUF983356 REB983354:REB983356 RNX983354:RNX983356 RXT983354:RXT983356 SHP983354:SHP983356 SRL983354:SRL983356 TBH983354:TBH983356 TLD983354:TLD983356 TUZ983354:TUZ983356 UEV983354:UEV983356 UOR983354:UOR983356 UYN983354:UYN983356 VIJ983354:VIJ983356 VSF983354:VSF983356 WCB983354:WCB983356 WLX983354:WLX983356 WVT983354:WVT983356 L312 JH312 TD312 ACZ312 AMV312 AWR312 BGN312 BQJ312 CAF312 CKB312 CTX312 DDT312 DNP312 DXL312 EHH312 ERD312 FAZ312 FKV312 FUR312 GEN312 GOJ312 GYF312 HIB312 HRX312 IBT312 ILP312 IVL312 JFH312 JPD312 JYZ312 KIV312 KSR312 LCN312 LMJ312 LWF312 MGB312 MPX312 MZT312 NJP312 NTL312 ODH312 OND312 OWZ312 PGV312 PQR312 QAN312 QKJ312 QUF312 REB312 RNX312 RXT312 SHP312 SRL312 TBH312 TLD312 TUZ312 UEV312 UOR312 UYN312 VIJ312 VSF312 WCB312 WLX312 WVT312 L65848 JH65848 TD65848 ACZ65848 AMV65848 AWR65848 BGN65848 BQJ65848 CAF65848 CKB65848 CTX65848 DDT65848 DNP65848 DXL65848 EHH65848 ERD65848 FAZ65848 FKV65848 FUR65848 GEN65848 GOJ65848 GYF65848 HIB65848 HRX65848 IBT65848 ILP65848 IVL65848 JFH65848 JPD65848 JYZ65848 KIV65848 KSR65848 LCN65848 LMJ65848 LWF65848 MGB65848 MPX65848 MZT65848 NJP65848 NTL65848 ODH65848 OND65848 OWZ65848 PGV65848 PQR65848 QAN65848 QKJ65848 QUF65848 REB65848 RNX65848 RXT65848 SHP65848 SRL65848 TBH65848 TLD65848 TUZ65848 UEV65848 UOR65848 UYN65848 VIJ65848 VSF65848 WCB65848 WLX65848 WVT65848 L131384 JH131384 TD131384 ACZ131384 AMV131384 AWR131384 BGN131384 BQJ131384 CAF131384 CKB131384 CTX131384 DDT131384 DNP131384 DXL131384 EHH131384 ERD131384 FAZ131384 FKV131384 FUR131384 GEN131384 GOJ131384 GYF131384 HIB131384 HRX131384 IBT131384 ILP131384 IVL131384 JFH131384 JPD131384 JYZ131384 KIV131384 KSR131384 LCN131384 LMJ131384 LWF131384 MGB131384 MPX131384 MZT131384 NJP131384 NTL131384 ODH131384 OND131384 OWZ131384 PGV131384 PQR131384 QAN131384 QKJ131384 QUF131384 REB131384 RNX131384 RXT131384 SHP131384 SRL131384 TBH131384 TLD131384 TUZ131384 UEV131384 UOR131384 UYN131384 VIJ131384 VSF131384 WCB131384 WLX131384 WVT131384 L196920 JH196920 TD196920 ACZ196920 AMV196920 AWR196920 BGN196920 BQJ196920 CAF196920 CKB196920 CTX196920 DDT196920 DNP196920 DXL196920 EHH196920 ERD196920 FAZ196920 FKV196920 FUR196920 GEN196920 GOJ196920 GYF196920 HIB196920 HRX196920 IBT196920 ILP196920 IVL196920 JFH196920 JPD196920 JYZ196920 KIV196920 KSR196920 LCN196920 LMJ196920 LWF196920 MGB196920 MPX196920 MZT196920 NJP196920 NTL196920 ODH196920 OND196920 OWZ196920 PGV196920 PQR196920 QAN196920 QKJ196920 QUF196920 REB196920 RNX196920 RXT196920 SHP196920 SRL196920 TBH196920 TLD196920 TUZ196920 UEV196920 UOR196920 UYN196920 VIJ196920 VSF196920 WCB196920 WLX196920 WVT196920 L262456 JH262456 TD262456 ACZ262456 AMV262456 AWR262456 BGN262456 BQJ262456 CAF262456 CKB262456 CTX262456 DDT262456 DNP262456 DXL262456 EHH262456 ERD262456 FAZ262456 FKV262456 FUR262456 GEN262456 GOJ262456 GYF262456 HIB262456 HRX262456 IBT262456 ILP262456 IVL262456 JFH262456 JPD262456 JYZ262456 KIV262456 KSR262456 LCN262456 LMJ262456 LWF262456 MGB262456 MPX262456 MZT262456 NJP262456 NTL262456 ODH262456 OND262456 OWZ262456 PGV262456 PQR262456 QAN262456 QKJ262456 QUF262456 REB262456 RNX262456 RXT262456 SHP262456 SRL262456 TBH262456 TLD262456 TUZ262456 UEV262456 UOR262456 UYN262456 VIJ262456 VSF262456 WCB262456 WLX262456 WVT262456 L327992 JH327992 TD327992 ACZ327992 AMV327992 AWR327992 BGN327992 BQJ327992 CAF327992 CKB327992 CTX327992 DDT327992 DNP327992 DXL327992 EHH327992 ERD327992 FAZ327992 FKV327992 FUR327992 GEN327992 GOJ327992 GYF327992 HIB327992 HRX327992 IBT327992 ILP327992 IVL327992 JFH327992 JPD327992 JYZ327992 KIV327992 KSR327992 LCN327992 LMJ327992 LWF327992 MGB327992 MPX327992 MZT327992 NJP327992 NTL327992 ODH327992 OND327992 OWZ327992 PGV327992 PQR327992 QAN327992 QKJ327992 QUF327992 REB327992 RNX327992 RXT327992 SHP327992 SRL327992 TBH327992 TLD327992 TUZ327992 UEV327992 UOR327992 UYN327992 VIJ327992 VSF327992 WCB327992 WLX327992 WVT327992 L393528 JH393528 TD393528 ACZ393528 AMV393528 AWR393528 BGN393528 BQJ393528 CAF393528 CKB393528 CTX393528 DDT393528 DNP393528 DXL393528 EHH393528 ERD393528 FAZ393528 FKV393528 FUR393528 GEN393528 GOJ393528 GYF393528 HIB393528 HRX393528 IBT393528 ILP393528 IVL393528 JFH393528 JPD393528 JYZ393528 KIV393528 KSR393528 LCN393528 LMJ393528 LWF393528 MGB393528 MPX393528 MZT393528 NJP393528 NTL393528 ODH393528 OND393528 OWZ393528 PGV393528 PQR393528 QAN393528 QKJ393528 QUF393528 REB393528 RNX393528 RXT393528 SHP393528 SRL393528 TBH393528 TLD393528 TUZ393528 UEV393528 UOR393528 UYN393528 VIJ393528 VSF393528 WCB393528 WLX393528 WVT393528 L459064 JH459064 TD459064 ACZ459064 AMV459064 AWR459064 BGN459064 BQJ459064 CAF459064 CKB459064 CTX459064 DDT459064 DNP459064 DXL459064 EHH459064 ERD459064 FAZ459064 FKV459064 FUR459064 GEN459064 GOJ459064 GYF459064 HIB459064 HRX459064 IBT459064 ILP459064 IVL459064 JFH459064 JPD459064 JYZ459064 KIV459064 KSR459064 LCN459064 LMJ459064 LWF459064 MGB459064 MPX459064 MZT459064 NJP459064 NTL459064 ODH459064 OND459064 OWZ459064 PGV459064 PQR459064 QAN459064 QKJ459064 QUF459064 REB459064 RNX459064 RXT459064 SHP459064 SRL459064 TBH459064 TLD459064 TUZ459064 UEV459064 UOR459064 UYN459064 VIJ459064 VSF459064 WCB459064 WLX459064 WVT459064 L524600 JH524600 TD524600 ACZ524600 AMV524600 AWR524600 BGN524600 BQJ524600 CAF524600 CKB524600 CTX524600 DDT524600 DNP524600 DXL524600 EHH524600 ERD524600 FAZ524600 FKV524600 FUR524600 GEN524600 GOJ524600 GYF524600 HIB524600 HRX524600 IBT524600 ILP524600 IVL524600 JFH524600 JPD524600 JYZ524600 KIV524600 KSR524600 LCN524600 LMJ524600 LWF524600 MGB524600 MPX524600 MZT524600 NJP524600 NTL524600 ODH524600 OND524600 OWZ524600 PGV524600 PQR524600 QAN524600 QKJ524600 QUF524600 REB524600 RNX524600 RXT524600 SHP524600 SRL524600 TBH524600 TLD524600 TUZ524600 UEV524600 UOR524600 UYN524600 VIJ524600 VSF524600 WCB524600 WLX524600 WVT524600 L590136 JH590136 TD590136 ACZ590136 AMV590136 AWR590136 BGN590136 BQJ590136 CAF590136 CKB590136 CTX590136 DDT590136 DNP590136 DXL590136 EHH590136 ERD590136 FAZ590136 FKV590136 FUR590136 GEN590136 GOJ590136 GYF590136 HIB590136 HRX590136 IBT590136 ILP590136 IVL590136 JFH590136 JPD590136 JYZ590136 KIV590136 KSR590136 LCN590136 LMJ590136 LWF590136 MGB590136 MPX590136 MZT590136 NJP590136 NTL590136 ODH590136 OND590136 OWZ590136 PGV590136 PQR590136 QAN590136 QKJ590136 QUF590136 REB590136 RNX590136 RXT590136 SHP590136 SRL590136 TBH590136 TLD590136 TUZ590136 UEV590136 UOR590136 UYN590136 VIJ590136 VSF590136 WCB590136 WLX590136 WVT590136 L655672 JH655672 TD655672 ACZ655672 AMV655672 AWR655672 BGN655672 BQJ655672 CAF655672 CKB655672 CTX655672 DDT655672 DNP655672 DXL655672 EHH655672 ERD655672 FAZ655672 FKV655672 FUR655672 GEN655672 GOJ655672 GYF655672 HIB655672 HRX655672 IBT655672 ILP655672 IVL655672 JFH655672 JPD655672 JYZ655672 KIV655672 KSR655672 LCN655672 LMJ655672 LWF655672 MGB655672 MPX655672 MZT655672 NJP655672 NTL655672 ODH655672 OND655672 OWZ655672 PGV655672 PQR655672 QAN655672 QKJ655672 QUF655672 REB655672 RNX655672 RXT655672 SHP655672 SRL655672 TBH655672 TLD655672 TUZ655672 UEV655672 UOR655672 UYN655672 VIJ655672 VSF655672 WCB655672 WLX655672 WVT655672 L721208 JH721208 TD721208 ACZ721208 AMV721208 AWR721208 BGN721208 BQJ721208 CAF721208 CKB721208 CTX721208 DDT721208 DNP721208 DXL721208 EHH721208 ERD721208 FAZ721208 FKV721208 FUR721208 GEN721208 GOJ721208 GYF721208 HIB721208 HRX721208 IBT721208 ILP721208 IVL721208 JFH721208 JPD721208 JYZ721208 KIV721208 KSR721208 LCN721208 LMJ721208 LWF721208 MGB721208 MPX721208 MZT721208 NJP721208 NTL721208 ODH721208 OND721208 OWZ721208 PGV721208 PQR721208 QAN721208 QKJ721208 QUF721208 REB721208 RNX721208 RXT721208 SHP721208 SRL721208 TBH721208 TLD721208 TUZ721208 UEV721208 UOR721208 UYN721208 VIJ721208 VSF721208 WCB721208 WLX721208 WVT721208 L786744 JH786744 TD786744 ACZ786744 AMV786744 AWR786744 BGN786744 BQJ786744 CAF786744 CKB786744 CTX786744 DDT786744 DNP786744 DXL786744 EHH786744 ERD786744 FAZ786744 FKV786744 FUR786744 GEN786744 GOJ786744 GYF786744 HIB786744 HRX786744 IBT786744 ILP786744 IVL786744 JFH786744 JPD786744 JYZ786744 KIV786744 KSR786744 LCN786744 LMJ786744 LWF786744 MGB786744 MPX786744 MZT786744 NJP786744 NTL786744 ODH786744 OND786744 OWZ786744 PGV786744 PQR786744 QAN786744 QKJ786744 QUF786744 REB786744 RNX786744 RXT786744 SHP786744 SRL786744 TBH786744 TLD786744 TUZ786744 UEV786744 UOR786744 UYN786744 VIJ786744 VSF786744 WCB786744 WLX786744 WVT786744 L852280 JH852280 TD852280 ACZ852280 AMV852280 AWR852280 BGN852280 BQJ852280 CAF852280 CKB852280 CTX852280 DDT852280 DNP852280 DXL852280 EHH852280 ERD852280 FAZ852280 FKV852280 FUR852280 GEN852280 GOJ852280 GYF852280 HIB852280 HRX852280 IBT852280 ILP852280 IVL852280 JFH852280 JPD852280 JYZ852280 KIV852280 KSR852280 LCN852280 LMJ852280 LWF852280 MGB852280 MPX852280 MZT852280 NJP852280 NTL852280 ODH852280 OND852280 OWZ852280 PGV852280 PQR852280 QAN852280 QKJ852280 QUF852280 REB852280 RNX852280 RXT852280 SHP852280 SRL852280 TBH852280 TLD852280 TUZ852280 UEV852280 UOR852280 UYN852280 VIJ852280 VSF852280 WCB852280 WLX852280 WVT852280 L917816 JH917816 TD917816 ACZ917816 AMV917816 AWR917816 BGN917816 BQJ917816 CAF917816 CKB917816 CTX917816 DDT917816 DNP917816 DXL917816 EHH917816 ERD917816 FAZ917816 FKV917816 FUR917816 GEN917816 GOJ917816 GYF917816 HIB917816 HRX917816 IBT917816 ILP917816 IVL917816 JFH917816 JPD917816 JYZ917816 KIV917816 KSR917816 LCN917816 LMJ917816 LWF917816 MGB917816 MPX917816 MZT917816 NJP917816 NTL917816 ODH917816 OND917816 OWZ917816 PGV917816 PQR917816 QAN917816 QKJ917816 QUF917816 REB917816 RNX917816 RXT917816 SHP917816 SRL917816 TBH917816 TLD917816 TUZ917816 UEV917816 UOR917816 UYN917816 VIJ917816 VSF917816 WCB917816 WLX917816 WVT917816 L983352 JH983352 TD983352 ACZ983352 AMV983352 AWR983352 BGN983352 BQJ983352 CAF983352 CKB983352 CTX983352 DDT983352 DNP983352 DXL983352 EHH983352 ERD983352 FAZ983352 FKV983352 FUR983352 GEN983352 GOJ983352 GYF983352 HIB983352 HRX983352 IBT983352 ILP983352 IVL983352 JFH983352 JPD983352 JYZ983352 KIV983352 KSR983352 LCN983352 LMJ983352 LWF983352 MGB983352 MPX983352 MZT983352 NJP983352 NTL983352 ODH983352 OND983352 OWZ983352 PGV983352 PQR983352 QAN983352 QKJ983352 QUF983352 REB983352 RNX983352 RXT983352 SHP983352 SRL983352 TBH983352 TLD983352 TUZ983352 UEV983352 UOR983352 UYN983352 VIJ983352 VSF983352 WCB983352 WLX983352 WVT983352 L320:L323 JH320:JH323 TD320:TD323 ACZ320:ACZ323 AMV320:AMV323 AWR320:AWR323 BGN320:BGN323 BQJ320:BQJ323 CAF320:CAF323 CKB320:CKB323 CTX320:CTX323 DDT320:DDT323 DNP320:DNP323 DXL320:DXL323 EHH320:EHH323 ERD320:ERD323 FAZ320:FAZ323 FKV320:FKV323 FUR320:FUR323 GEN320:GEN323 GOJ320:GOJ323 GYF320:GYF323 HIB320:HIB323 HRX320:HRX323 IBT320:IBT323 ILP320:ILP323 IVL320:IVL323 JFH320:JFH323 JPD320:JPD323 JYZ320:JYZ323 KIV320:KIV323 KSR320:KSR323 LCN320:LCN323 LMJ320:LMJ323 LWF320:LWF323 MGB320:MGB323 MPX320:MPX323 MZT320:MZT323 NJP320:NJP323 NTL320:NTL323 ODH320:ODH323 OND320:OND323 OWZ320:OWZ323 PGV320:PGV323 PQR320:PQR323 QAN320:QAN323 QKJ320:QKJ323 QUF320:QUF323 REB320:REB323 RNX320:RNX323 RXT320:RXT323 SHP320:SHP323 SRL320:SRL323 TBH320:TBH323 TLD320:TLD323 TUZ320:TUZ323 UEV320:UEV323 UOR320:UOR323 UYN320:UYN323 VIJ320:VIJ323 VSF320:VSF323 WCB320:WCB323 WLX320:WLX323 WVT320:WVT323 L65856:L65859 JH65856:JH65859 TD65856:TD65859 ACZ65856:ACZ65859 AMV65856:AMV65859 AWR65856:AWR65859 BGN65856:BGN65859 BQJ65856:BQJ65859 CAF65856:CAF65859 CKB65856:CKB65859 CTX65856:CTX65859 DDT65856:DDT65859 DNP65856:DNP65859 DXL65856:DXL65859 EHH65856:EHH65859 ERD65856:ERD65859 FAZ65856:FAZ65859 FKV65856:FKV65859 FUR65856:FUR65859 GEN65856:GEN65859 GOJ65856:GOJ65859 GYF65856:GYF65859 HIB65856:HIB65859 HRX65856:HRX65859 IBT65856:IBT65859 ILP65856:ILP65859 IVL65856:IVL65859 JFH65856:JFH65859 JPD65856:JPD65859 JYZ65856:JYZ65859 KIV65856:KIV65859 KSR65856:KSR65859 LCN65856:LCN65859 LMJ65856:LMJ65859 LWF65856:LWF65859 MGB65856:MGB65859 MPX65856:MPX65859 MZT65856:MZT65859 NJP65856:NJP65859 NTL65856:NTL65859 ODH65856:ODH65859 OND65856:OND65859 OWZ65856:OWZ65859 PGV65856:PGV65859 PQR65856:PQR65859 QAN65856:QAN65859 QKJ65856:QKJ65859 QUF65856:QUF65859 REB65856:REB65859 RNX65856:RNX65859 RXT65856:RXT65859 SHP65856:SHP65859 SRL65856:SRL65859 TBH65856:TBH65859 TLD65856:TLD65859 TUZ65856:TUZ65859 UEV65856:UEV65859 UOR65856:UOR65859 UYN65856:UYN65859 VIJ65856:VIJ65859 VSF65856:VSF65859 WCB65856:WCB65859 WLX65856:WLX65859 WVT65856:WVT65859 L131392:L131395 JH131392:JH131395 TD131392:TD131395 ACZ131392:ACZ131395 AMV131392:AMV131395 AWR131392:AWR131395 BGN131392:BGN131395 BQJ131392:BQJ131395 CAF131392:CAF131395 CKB131392:CKB131395 CTX131392:CTX131395 DDT131392:DDT131395 DNP131392:DNP131395 DXL131392:DXL131395 EHH131392:EHH131395 ERD131392:ERD131395 FAZ131392:FAZ131395 FKV131392:FKV131395 FUR131392:FUR131395 GEN131392:GEN131395 GOJ131392:GOJ131395 GYF131392:GYF131395 HIB131392:HIB131395 HRX131392:HRX131395 IBT131392:IBT131395 ILP131392:ILP131395 IVL131392:IVL131395 JFH131392:JFH131395 JPD131392:JPD131395 JYZ131392:JYZ131395 KIV131392:KIV131395 KSR131392:KSR131395 LCN131392:LCN131395 LMJ131392:LMJ131395 LWF131392:LWF131395 MGB131392:MGB131395 MPX131392:MPX131395 MZT131392:MZT131395 NJP131392:NJP131395 NTL131392:NTL131395 ODH131392:ODH131395 OND131392:OND131395 OWZ131392:OWZ131395 PGV131392:PGV131395 PQR131392:PQR131395 QAN131392:QAN131395 QKJ131392:QKJ131395 QUF131392:QUF131395 REB131392:REB131395 RNX131392:RNX131395 RXT131392:RXT131395 SHP131392:SHP131395 SRL131392:SRL131395 TBH131392:TBH131395 TLD131392:TLD131395 TUZ131392:TUZ131395 UEV131392:UEV131395 UOR131392:UOR131395 UYN131392:UYN131395 VIJ131392:VIJ131395 VSF131392:VSF131395 WCB131392:WCB131395 WLX131392:WLX131395 WVT131392:WVT131395 L196928:L196931 JH196928:JH196931 TD196928:TD196931 ACZ196928:ACZ196931 AMV196928:AMV196931 AWR196928:AWR196931 BGN196928:BGN196931 BQJ196928:BQJ196931 CAF196928:CAF196931 CKB196928:CKB196931 CTX196928:CTX196931 DDT196928:DDT196931 DNP196928:DNP196931 DXL196928:DXL196931 EHH196928:EHH196931 ERD196928:ERD196931 FAZ196928:FAZ196931 FKV196928:FKV196931 FUR196928:FUR196931 GEN196928:GEN196931 GOJ196928:GOJ196931 GYF196928:GYF196931 HIB196928:HIB196931 HRX196928:HRX196931 IBT196928:IBT196931 ILP196928:ILP196931 IVL196928:IVL196931 JFH196928:JFH196931 JPD196928:JPD196931 JYZ196928:JYZ196931 KIV196928:KIV196931 KSR196928:KSR196931 LCN196928:LCN196931 LMJ196928:LMJ196931 LWF196928:LWF196931 MGB196928:MGB196931 MPX196928:MPX196931 MZT196928:MZT196931 NJP196928:NJP196931 NTL196928:NTL196931 ODH196928:ODH196931 OND196928:OND196931 OWZ196928:OWZ196931 PGV196928:PGV196931 PQR196928:PQR196931 QAN196928:QAN196931 QKJ196928:QKJ196931 QUF196928:QUF196931 REB196928:REB196931 RNX196928:RNX196931 RXT196928:RXT196931 SHP196928:SHP196931 SRL196928:SRL196931 TBH196928:TBH196931 TLD196928:TLD196931 TUZ196928:TUZ196931 UEV196928:UEV196931 UOR196928:UOR196931 UYN196928:UYN196931 VIJ196928:VIJ196931 VSF196928:VSF196931 WCB196928:WCB196931 WLX196928:WLX196931 WVT196928:WVT196931 L262464:L262467 JH262464:JH262467 TD262464:TD262467 ACZ262464:ACZ262467 AMV262464:AMV262467 AWR262464:AWR262467 BGN262464:BGN262467 BQJ262464:BQJ262467 CAF262464:CAF262467 CKB262464:CKB262467 CTX262464:CTX262467 DDT262464:DDT262467 DNP262464:DNP262467 DXL262464:DXL262467 EHH262464:EHH262467 ERD262464:ERD262467 FAZ262464:FAZ262467 FKV262464:FKV262467 FUR262464:FUR262467 GEN262464:GEN262467 GOJ262464:GOJ262467 GYF262464:GYF262467 HIB262464:HIB262467 HRX262464:HRX262467 IBT262464:IBT262467 ILP262464:ILP262467 IVL262464:IVL262467 JFH262464:JFH262467 JPD262464:JPD262467 JYZ262464:JYZ262467 KIV262464:KIV262467 KSR262464:KSR262467 LCN262464:LCN262467 LMJ262464:LMJ262467 LWF262464:LWF262467 MGB262464:MGB262467 MPX262464:MPX262467 MZT262464:MZT262467 NJP262464:NJP262467 NTL262464:NTL262467 ODH262464:ODH262467 OND262464:OND262467 OWZ262464:OWZ262467 PGV262464:PGV262467 PQR262464:PQR262467 QAN262464:QAN262467 QKJ262464:QKJ262467 QUF262464:QUF262467 REB262464:REB262467 RNX262464:RNX262467 RXT262464:RXT262467 SHP262464:SHP262467 SRL262464:SRL262467 TBH262464:TBH262467 TLD262464:TLD262467 TUZ262464:TUZ262467 UEV262464:UEV262467 UOR262464:UOR262467 UYN262464:UYN262467 VIJ262464:VIJ262467 VSF262464:VSF262467 WCB262464:WCB262467 WLX262464:WLX262467 WVT262464:WVT262467 L328000:L328003 JH328000:JH328003 TD328000:TD328003 ACZ328000:ACZ328003 AMV328000:AMV328003 AWR328000:AWR328003 BGN328000:BGN328003 BQJ328000:BQJ328003 CAF328000:CAF328003 CKB328000:CKB328003 CTX328000:CTX328003 DDT328000:DDT328003 DNP328000:DNP328003 DXL328000:DXL328003 EHH328000:EHH328003 ERD328000:ERD328003 FAZ328000:FAZ328003 FKV328000:FKV328003 FUR328000:FUR328003 GEN328000:GEN328003 GOJ328000:GOJ328003 GYF328000:GYF328003 HIB328000:HIB328003 HRX328000:HRX328003 IBT328000:IBT328003 ILP328000:ILP328003 IVL328000:IVL328003 JFH328000:JFH328003 JPD328000:JPD328003 JYZ328000:JYZ328003 KIV328000:KIV328003 KSR328000:KSR328003 LCN328000:LCN328003 LMJ328000:LMJ328003 LWF328000:LWF328003 MGB328000:MGB328003 MPX328000:MPX328003 MZT328000:MZT328003 NJP328000:NJP328003 NTL328000:NTL328003 ODH328000:ODH328003 OND328000:OND328003 OWZ328000:OWZ328003 PGV328000:PGV328003 PQR328000:PQR328003 QAN328000:QAN328003 QKJ328000:QKJ328003 QUF328000:QUF328003 REB328000:REB328003 RNX328000:RNX328003 RXT328000:RXT328003 SHP328000:SHP328003 SRL328000:SRL328003 TBH328000:TBH328003 TLD328000:TLD328003 TUZ328000:TUZ328003 UEV328000:UEV328003 UOR328000:UOR328003 UYN328000:UYN328003 VIJ328000:VIJ328003 VSF328000:VSF328003 WCB328000:WCB328003 WLX328000:WLX328003 WVT328000:WVT328003 L393536:L393539 JH393536:JH393539 TD393536:TD393539 ACZ393536:ACZ393539 AMV393536:AMV393539 AWR393536:AWR393539 BGN393536:BGN393539 BQJ393536:BQJ393539 CAF393536:CAF393539 CKB393536:CKB393539 CTX393536:CTX393539 DDT393536:DDT393539 DNP393536:DNP393539 DXL393536:DXL393539 EHH393536:EHH393539 ERD393536:ERD393539 FAZ393536:FAZ393539 FKV393536:FKV393539 FUR393536:FUR393539 GEN393536:GEN393539 GOJ393536:GOJ393539 GYF393536:GYF393539 HIB393536:HIB393539 HRX393536:HRX393539 IBT393536:IBT393539 ILP393536:ILP393539 IVL393536:IVL393539 JFH393536:JFH393539 JPD393536:JPD393539 JYZ393536:JYZ393539 KIV393536:KIV393539 KSR393536:KSR393539 LCN393536:LCN393539 LMJ393536:LMJ393539 LWF393536:LWF393539 MGB393536:MGB393539 MPX393536:MPX393539 MZT393536:MZT393539 NJP393536:NJP393539 NTL393536:NTL393539 ODH393536:ODH393539 OND393536:OND393539 OWZ393536:OWZ393539 PGV393536:PGV393539 PQR393536:PQR393539 QAN393536:QAN393539 QKJ393536:QKJ393539 QUF393536:QUF393539 REB393536:REB393539 RNX393536:RNX393539 RXT393536:RXT393539 SHP393536:SHP393539 SRL393536:SRL393539 TBH393536:TBH393539 TLD393536:TLD393539 TUZ393536:TUZ393539 UEV393536:UEV393539 UOR393536:UOR393539 UYN393536:UYN393539 VIJ393536:VIJ393539 VSF393536:VSF393539 WCB393536:WCB393539 WLX393536:WLX393539 WVT393536:WVT393539 L459072:L459075 JH459072:JH459075 TD459072:TD459075 ACZ459072:ACZ459075 AMV459072:AMV459075 AWR459072:AWR459075 BGN459072:BGN459075 BQJ459072:BQJ459075 CAF459072:CAF459075 CKB459072:CKB459075 CTX459072:CTX459075 DDT459072:DDT459075 DNP459072:DNP459075 DXL459072:DXL459075 EHH459072:EHH459075 ERD459072:ERD459075 FAZ459072:FAZ459075 FKV459072:FKV459075 FUR459072:FUR459075 GEN459072:GEN459075 GOJ459072:GOJ459075 GYF459072:GYF459075 HIB459072:HIB459075 HRX459072:HRX459075 IBT459072:IBT459075 ILP459072:ILP459075 IVL459072:IVL459075 JFH459072:JFH459075 JPD459072:JPD459075 JYZ459072:JYZ459075 KIV459072:KIV459075 KSR459072:KSR459075 LCN459072:LCN459075 LMJ459072:LMJ459075 LWF459072:LWF459075 MGB459072:MGB459075 MPX459072:MPX459075 MZT459072:MZT459075 NJP459072:NJP459075 NTL459072:NTL459075 ODH459072:ODH459075 OND459072:OND459075 OWZ459072:OWZ459075 PGV459072:PGV459075 PQR459072:PQR459075 QAN459072:QAN459075 QKJ459072:QKJ459075 QUF459072:QUF459075 REB459072:REB459075 RNX459072:RNX459075 RXT459072:RXT459075 SHP459072:SHP459075 SRL459072:SRL459075 TBH459072:TBH459075 TLD459072:TLD459075 TUZ459072:TUZ459075 UEV459072:UEV459075 UOR459072:UOR459075 UYN459072:UYN459075 VIJ459072:VIJ459075 VSF459072:VSF459075 WCB459072:WCB459075 WLX459072:WLX459075 WVT459072:WVT459075 L524608:L524611 JH524608:JH524611 TD524608:TD524611 ACZ524608:ACZ524611 AMV524608:AMV524611 AWR524608:AWR524611 BGN524608:BGN524611 BQJ524608:BQJ524611 CAF524608:CAF524611 CKB524608:CKB524611 CTX524608:CTX524611 DDT524608:DDT524611 DNP524608:DNP524611 DXL524608:DXL524611 EHH524608:EHH524611 ERD524608:ERD524611 FAZ524608:FAZ524611 FKV524608:FKV524611 FUR524608:FUR524611 GEN524608:GEN524611 GOJ524608:GOJ524611 GYF524608:GYF524611 HIB524608:HIB524611 HRX524608:HRX524611 IBT524608:IBT524611 ILP524608:ILP524611 IVL524608:IVL524611 JFH524608:JFH524611 JPD524608:JPD524611 JYZ524608:JYZ524611 KIV524608:KIV524611 KSR524608:KSR524611 LCN524608:LCN524611 LMJ524608:LMJ524611 LWF524608:LWF524611 MGB524608:MGB524611 MPX524608:MPX524611 MZT524608:MZT524611 NJP524608:NJP524611 NTL524608:NTL524611 ODH524608:ODH524611 OND524608:OND524611 OWZ524608:OWZ524611 PGV524608:PGV524611 PQR524608:PQR524611 QAN524608:QAN524611 QKJ524608:QKJ524611 QUF524608:QUF524611 REB524608:REB524611 RNX524608:RNX524611 RXT524608:RXT524611 SHP524608:SHP524611 SRL524608:SRL524611 TBH524608:TBH524611 TLD524608:TLD524611 TUZ524608:TUZ524611 UEV524608:UEV524611 UOR524608:UOR524611 UYN524608:UYN524611 VIJ524608:VIJ524611 VSF524608:VSF524611 WCB524608:WCB524611 WLX524608:WLX524611 WVT524608:WVT524611 L590144:L590147 JH590144:JH590147 TD590144:TD590147 ACZ590144:ACZ590147 AMV590144:AMV590147 AWR590144:AWR590147 BGN590144:BGN590147 BQJ590144:BQJ590147 CAF590144:CAF590147 CKB590144:CKB590147 CTX590144:CTX590147 DDT590144:DDT590147 DNP590144:DNP590147 DXL590144:DXL590147 EHH590144:EHH590147 ERD590144:ERD590147 FAZ590144:FAZ590147 FKV590144:FKV590147 FUR590144:FUR590147 GEN590144:GEN590147 GOJ590144:GOJ590147 GYF590144:GYF590147 HIB590144:HIB590147 HRX590144:HRX590147 IBT590144:IBT590147 ILP590144:ILP590147 IVL590144:IVL590147 JFH590144:JFH590147 JPD590144:JPD590147 JYZ590144:JYZ590147 KIV590144:KIV590147 KSR590144:KSR590147 LCN590144:LCN590147 LMJ590144:LMJ590147 LWF590144:LWF590147 MGB590144:MGB590147 MPX590144:MPX590147 MZT590144:MZT590147 NJP590144:NJP590147 NTL590144:NTL590147 ODH590144:ODH590147 OND590144:OND590147 OWZ590144:OWZ590147 PGV590144:PGV590147 PQR590144:PQR590147 QAN590144:QAN590147 QKJ590144:QKJ590147 QUF590144:QUF590147 REB590144:REB590147 RNX590144:RNX590147 RXT590144:RXT590147 SHP590144:SHP590147 SRL590144:SRL590147 TBH590144:TBH590147 TLD590144:TLD590147 TUZ590144:TUZ590147 UEV590144:UEV590147 UOR590144:UOR590147 UYN590144:UYN590147 VIJ590144:VIJ590147 VSF590144:VSF590147 WCB590144:WCB590147 WLX590144:WLX590147 WVT590144:WVT590147 L655680:L655683 JH655680:JH655683 TD655680:TD655683 ACZ655680:ACZ655683 AMV655680:AMV655683 AWR655680:AWR655683 BGN655680:BGN655683 BQJ655680:BQJ655683 CAF655680:CAF655683 CKB655680:CKB655683 CTX655680:CTX655683 DDT655680:DDT655683 DNP655680:DNP655683 DXL655680:DXL655683 EHH655680:EHH655683 ERD655680:ERD655683 FAZ655680:FAZ655683 FKV655680:FKV655683 FUR655680:FUR655683 GEN655680:GEN655683 GOJ655680:GOJ655683 GYF655680:GYF655683 HIB655680:HIB655683 HRX655680:HRX655683 IBT655680:IBT655683 ILP655680:ILP655683 IVL655680:IVL655683 JFH655680:JFH655683 JPD655680:JPD655683 JYZ655680:JYZ655683 KIV655680:KIV655683 KSR655680:KSR655683 LCN655680:LCN655683 LMJ655680:LMJ655683 LWF655680:LWF655683 MGB655680:MGB655683 MPX655680:MPX655683 MZT655680:MZT655683 NJP655680:NJP655683 NTL655680:NTL655683 ODH655680:ODH655683 OND655680:OND655683 OWZ655680:OWZ655683 PGV655680:PGV655683 PQR655680:PQR655683 QAN655680:QAN655683 QKJ655680:QKJ655683 QUF655680:QUF655683 REB655680:REB655683 RNX655680:RNX655683 RXT655680:RXT655683 SHP655680:SHP655683 SRL655680:SRL655683 TBH655680:TBH655683 TLD655680:TLD655683 TUZ655680:TUZ655683 UEV655680:UEV655683 UOR655680:UOR655683 UYN655680:UYN655683 VIJ655680:VIJ655683 VSF655680:VSF655683 WCB655680:WCB655683 WLX655680:WLX655683 WVT655680:WVT655683 L721216:L721219 JH721216:JH721219 TD721216:TD721219 ACZ721216:ACZ721219 AMV721216:AMV721219 AWR721216:AWR721219 BGN721216:BGN721219 BQJ721216:BQJ721219 CAF721216:CAF721219 CKB721216:CKB721219 CTX721216:CTX721219 DDT721216:DDT721219 DNP721216:DNP721219 DXL721216:DXL721219 EHH721216:EHH721219 ERD721216:ERD721219 FAZ721216:FAZ721219 FKV721216:FKV721219 FUR721216:FUR721219 GEN721216:GEN721219 GOJ721216:GOJ721219 GYF721216:GYF721219 HIB721216:HIB721219 HRX721216:HRX721219 IBT721216:IBT721219 ILP721216:ILP721219 IVL721216:IVL721219 JFH721216:JFH721219 JPD721216:JPD721219 JYZ721216:JYZ721219 KIV721216:KIV721219 KSR721216:KSR721219 LCN721216:LCN721219 LMJ721216:LMJ721219 LWF721216:LWF721219 MGB721216:MGB721219 MPX721216:MPX721219 MZT721216:MZT721219 NJP721216:NJP721219 NTL721216:NTL721219 ODH721216:ODH721219 OND721216:OND721219 OWZ721216:OWZ721219 PGV721216:PGV721219 PQR721216:PQR721219 QAN721216:QAN721219 QKJ721216:QKJ721219 QUF721216:QUF721219 REB721216:REB721219 RNX721216:RNX721219 RXT721216:RXT721219 SHP721216:SHP721219 SRL721216:SRL721219 TBH721216:TBH721219 TLD721216:TLD721219 TUZ721216:TUZ721219 UEV721216:UEV721219 UOR721216:UOR721219 UYN721216:UYN721219 VIJ721216:VIJ721219 VSF721216:VSF721219 WCB721216:WCB721219 WLX721216:WLX721219 WVT721216:WVT721219 L786752:L786755 JH786752:JH786755 TD786752:TD786755 ACZ786752:ACZ786755 AMV786752:AMV786755 AWR786752:AWR786755 BGN786752:BGN786755 BQJ786752:BQJ786755 CAF786752:CAF786755 CKB786752:CKB786755 CTX786752:CTX786755 DDT786752:DDT786755 DNP786752:DNP786755 DXL786752:DXL786755 EHH786752:EHH786755 ERD786752:ERD786755 FAZ786752:FAZ786755 FKV786752:FKV786755 FUR786752:FUR786755 GEN786752:GEN786755 GOJ786752:GOJ786755 GYF786752:GYF786755 HIB786752:HIB786755 HRX786752:HRX786755 IBT786752:IBT786755 ILP786752:ILP786755 IVL786752:IVL786755 JFH786752:JFH786755 JPD786752:JPD786755 JYZ786752:JYZ786755 KIV786752:KIV786755 KSR786752:KSR786755 LCN786752:LCN786755 LMJ786752:LMJ786755 LWF786752:LWF786755 MGB786752:MGB786755 MPX786752:MPX786755 MZT786752:MZT786755 NJP786752:NJP786755 NTL786752:NTL786755 ODH786752:ODH786755 OND786752:OND786755 OWZ786752:OWZ786755 PGV786752:PGV786755 PQR786752:PQR786755 QAN786752:QAN786755 QKJ786752:QKJ786755 QUF786752:QUF786755 REB786752:REB786755 RNX786752:RNX786755 RXT786752:RXT786755 SHP786752:SHP786755 SRL786752:SRL786755 TBH786752:TBH786755 TLD786752:TLD786755 TUZ786752:TUZ786755 UEV786752:UEV786755 UOR786752:UOR786755 UYN786752:UYN786755 VIJ786752:VIJ786755 VSF786752:VSF786755 WCB786752:WCB786755 WLX786752:WLX786755 WVT786752:WVT786755 L852288:L852291 JH852288:JH852291 TD852288:TD852291 ACZ852288:ACZ852291 AMV852288:AMV852291 AWR852288:AWR852291 BGN852288:BGN852291 BQJ852288:BQJ852291 CAF852288:CAF852291 CKB852288:CKB852291 CTX852288:CTX852291 DDT852288:DDT852291 DNP852288:DNP852291 DXL852288:DXL852291 EHH852288:EHH852291 ERD852288:ERD852291 FAZ852288:FAZ852291 FKV852288:FKV852291 FUR852288:FUR852291 GEN852288:GEN852291 GOJ852288:GOJ852291 GYF852288:GYF852291 HIB852288:HIB852291 HRX852288:HRX852291 IBT852288:IBT852291 ILP852288:ILP852291 IVL852288:IVL852291 JFH852288:JFH852291 JPD852288:JPD852291 JYZ852288:JYZ852291 KIV852288:KIV852291 KSR852288:KSR852291 LCN852288:LCN852291 LMJ852288:LMJ852291 LWF852288:LWF852291 MGB852288:MGB852291 MPX852288:MPX852291 MZT852288:MZT852291 NJP852288:NJP852291 NTL852288:NTL852291 ODH852288:ODH852291 OND852288:OND852291 OWZ852288:OWZ852291 PGV852288:PGV852291 PQR852288:PQR852291 QAN852288:QAN852291 QKJ852288:QKJ852291 QUF852288:QUF852291 REB852288:REB852291 RNX852288:RNX852291 RXT852288:RXT852291 SHP852288:SHP852291 SRL852288:SRL852291 TBH852288:TBH852291 TLD852288:TLD852291 TUZ852288:TUZ852291 UEV852288:UEV852291 UOR852288:UOR852291 UYN852288:UYN852291 VIJ852288:VIJ852291 VSF852288:VSF852291 WCB852288:WCB852291 WLX852288:WLX852291 WVT852288:WVT852291 L917824:L917827 JH917824:JH917827 TD917824:TD917827 ACZ917824:ACZ917827 AMV917824:AMV917827 AWR917824:AWR917827 BGN917824:BGN917827 BQJ917824:BQJ917827 CAF917824:CAF917827 CKB917824:CKB917827 CTX917824:CTX917827 DDT917824:DDT917827 DNP917824:DNP917827 DXL917824:DXL917827 EHH917824:EHH917827 ERD917824:ERD917827 FAZ917824:FAZ917827 FKV917824:FKV917827 FUR917824:FUR917827 GEN917824:GEN917827 GOJ917824:GOJ917827 GYF917824:GYF917827 HIB917824:HIB917827 HRX917824:HRX917827 IBT917824:IBT917827 ILP917824:ILP917827 IVL917824:IVL917827 JFH917824:JFH917827 JPD917824:JPD917827 JYZ917824:JYZ917827 KIV917824:KIV917827 KSR917824:KSR917827 LCN917824:LCN917827 LMJ917824:LMJ917827 LWF917824:LWF917827 MGB917824:MGB917827 MPX917824:MPX917827 MZT917824:MZT917827 NJP917824:NJP917827 NTL917824:NTL917827 ODH917824:ODH917827 OND917824:OND917827 OWZ917824:OWZ917827 PGV917824:PGV917827 PQR917824:PQR917827 QAN917824:QAN917827 QKJ917824:QKJ917827 QUF917824:QUF917827 REB917824:REB917827 RNX917824:RNX917827 RXT917824:RXT917827 SHP917824:SHP917827 SRL917824:SRL917827 TBH917824:TBH917827 TLD917824:TLD917827 TUZ917824:TUZ917827 UEV917824:UEV917827 UOR917824:UOR917827 UYN917824:UYN917827 VIJ917824:VIJ917827 VSF917824:VSF917827 WCB917824:WCB917827 WLX917824:WLX917827 WVT917824:WVT917827 L983360:L983363 JH983360:JH983363 TD983360:TD983363 ACZ983360:ACZ983363 AMV983360:AMV983363 AWR983360:AWR983363 BGN983360:BGN983363 BQJ983360:BQJ983363 CAF983360:CAF983363 CKB983360:CKB983363 CTX983360:CTX983363 DDT983360:DDT983363 DNP983360:DNP983363 DXL983360:DXL983363 EHH983360:EHH983363 ERD983360:ERD983363 FAZ983360:FAZ983363 FKV983360:FKV983363 FUR983360:FUR983363 GEN983360:GEN983363 GOJ983360:GOJ983363 GYF983360:GYF983363 HIB983360:HIB983363 HRX983360:HRX983363 IBT983360:IBT983363 ILP983360:ILP983363 IVL983360:IVL983363 JFH983360:JFH983363 JPD983360:JPD983363 JYZ983360:JYZ983363 KIV983360:KIV983363 KSR983360:KSR983363 LCN983360:LCN983363 LMJ983360:LMJ983363 LWF983360:LWF983363 MGB983360:MGB983363 MPX983360:MPX983363 MZT983360:MZT983363 NJP983360:NJP983363 NTL983360:NTL983363 ODH983360:ODH983363 OND983360:OND983363 OWZ983360:OWZ983363 PGV983360:PGV983363 PQR983360:PQR983363 QAN983360:QAN983363 QKJ983360:QKJ983363 QUF983360:QUF983363 REB983360:REB983363 RNX983360:RNX983363 RXT983360:RXT983363 SHP983360:SHP983363 SRL983360:SRL983363 TBH983360:TBH983363 TLD983360:TLD983363 TUZ983360:TUZ983363 UEV983360:UEV983363 UOR983360:UOR983363 UYN983360:UYN983363 VIJ983360:VIJ983363 VSF983360:VSF983363 WCB983360:WCB983363 WLX983360:WLX983363 WVT983360:WVT983363">
      <formula1>$L$248:$L$250</formula1>
    </dataValidation>
    <dataValidation type="list" allowBlank="1" showInputMessage="1" showErrorMessage="1" sqref="K310 JG310 TC310 ACY310 AMU310 AWQ310 BGM310 BQI310 CAE310 CKA310 CTW310 DDS310 DNO310 DXK310 EHG310 ERC310 FAY310 FKU310 FUQ310 GEM310 GOI310 GYE310 HIA310 HRW310 IBS310 ILO310 IVK310 JFG310 JPC310 JYY310 KIU310 KSQ310 LCM310 LMI310 LWE310 MGA310 MPW310 MZS310 NJO310 NTK310 ODG310 ONC310 OWY310 PGU310 PQQ310 QAM310 QKI310 QUE310 REA310 RNW310 RXS310 SHO310 SRK310 TBG310 TLC310 TUY310 UEU310 UOQ310 UYM310 VII310 VSE310 WCA310 WLW310 WVS310 K65846 JG65846 TC65846 ACY65846 AMU65846 AWQ65846 BGM65846 BQI65846 CAE65846 CKA65846 CTW65846 DDS65846 DNO65846 DXK65846 EHG65846 ERC65846 FAY65846 FKU65846 FUQ65846 GEM65846 GOI65846 GYE65846 HIA65846 HRW65846 IBS65846 ILO65846 IVK65846 JFG65846 JPC65846 JYY65846 KIU65846 KSQ65846 LCM65846 LMI65846 LWE65846 MGA65846 MPW65846 MZS65846 NJO65846 NTK65846 ODG65846 ONC65846 OWY65846 PGU65846 PQQ65846 QAM65846 QKI65846 QUE65846 REA65846 RNW65846 RXS65846 SHO65846 SRK65846 TBG65846 TLC65846 TUY65846 UEU65846 UOQ65846 UYM65846 VII65846 VSE65846 WCA65846 WLW65846 WVS65846 K131382 JG131382 TC131382 ACY131382 AMU131382 AWQ131382 BGM131382 BQI131382 CAE131382 CKA131382 CTW131382 DDS131382 DNO131382 DXK131382 EHG131382 ERC131382 FAY131382 FKU131382 FUQ131382 GEM131382 GOI131382 GYE131382 HIA131382 HRW131382 IBS131382 ILO131382 IVK131382 JFG131382 JPC131382 JYY131382 KIU131382 KSQ131382 LCM131382 LMI131382 LWE131382 MGA131382 MPW131382 MZS131382 NJO131382 NTK131382 ODG131382 ONC131382 OWY131382 PGU131382 PQQ131382 QAM131382 QKI131382 QUE131382 REA131382 RNW131382 RXS131382 SHO131382 SRK131382 TBG131382 TLC131382 TUY131382 UEU131382 UOQ131382 UYM131382 VII131382 VSE131382 WCA131382 WLW131382 WVS131382 K196918 JG196918 TC196918 ACY196918 AMU196918 AWQ196918 BGM196918 BQI196918 CAE196918 CKA196918 CTW196918 DDS196918 DNO196918 DXK196918 EHG196918 ERC196918 FAY196918 FKU196918 FUQ196918 GEM196918 GOI196918 GYE196918 HIA196918 HRW196918 IBS196918 ILO196918 IVK196918 JFG196918 JPC196918 JYY196918 KIU196918 KSQ196918 LCM196918 LMI196918 LWE196918 MGA196918 MPW196918 MZS196918 NJO196918 NTK196918 ODG196918 ONC196918 OWY196918 PGU196918 PQQ196918 QAM196918 QKI196918 QUE196918 REA196918 RNW196918 RXS196918 SHO196918 SRK196918 TBG196918 TLC196918 TUY196918 UEU196918 UOQ196918 UYM196918 VII196918 VSE196918 WCA196918 WLW196918 WVS196918 K262454 JG262454 TC262454 ACY262454 AMU262454 AWQ262454 BGM262454 BQI262454 CAE262454 CKA262454 CTW262454 DDS262454 DNO262454 DXK262454 EHG262454 ERC262454 FAY262454 FKU262454 FUQ262454 GEM262454 GOI262454 GYE262454 HIA262454 HRW262454 IBS262454 ILO262454 IVK262454 JFG262454 JPC262454 JYY262454 KIU262454 KSQ262454 LCM262454 LMI262454 LWE262454 MGA262454 MPW262454 MZS262454 NJO262454 NTK262454 ODG262454 ONC262454 OWY262454 PGU262454 PQQ262454 QAM262454 QKI262454 QUE262454 REA262454 RNW262454 RXS262454 SHO262454 SRK262454 TBG262454 TLC262454 TUY262454 UEU262454 UOQ262454 UYM262454 VII262454 VSE262454 WCA262454 WLW262454 WVS262454 K327990 JG327990 TC327990 ACY327990 AMU327990 AWQ327990 BGM327990 BQI327990 CAE327990 CKA327990 CTW327990 DDS327990 DNO327990 DXK327990 EHG327990 ERC327990 FAY327990 FKU327990 FUQ327990 GEM327990 GOI327990 GYE327990 HIA327990 HRW327990 IBS327990 ILO327990 IVK327990 JFG327990 JPC327990 JYY327990 KIU327990 KSQ327990 LCM327990 LMI327990 LWE327990 MGA327990 MPW327990 MZS327990 NJO327990 NTK327990 ODG327990 ONC327990 OWY327990 PGU327990 PQQ327990 QAM327990 QKI327990 QUE327990 REA327990 RNW327990 RXS327990 SHO327990 SRK327990 TBG327990 TLC327990 TUY327990 UEU327990 UOQ327990 UYM327990 VII327990 VSE327990 WCA327990 WLW327990 WVS327990 K393526 JG393526 TC393526 ACY393526 AMU393526 AWQ393526 BGM393526 BQI393526 CAE393526 CKA393526 CTW393526 DDS393526 DNO393526 DXK393526 EHG393526 ERC393526 FAY393526 FKU393526 FUQ393526 GEM393526 GOI393526 GYE393526 HIA393526 HRW393526 IBS393526 ILO393526 IVK393526 JFG393526 JPC393526 JYY393526 KIU393526 KSQ393526 LCM393526 LMI393526 LWE393526 MGA393526 MPW393526 MZS393526 NJO393526 NTK393526 ODG393526 ONC393526 OWY393526 PGU393526 PQQ393526 QAM393526 QKI393526 QUE393526 REA393526 RNW393526 RXS393526 SHO393526 SRK393526 TBG393526 TLC393526 TUY393526 UEU393526 UOQ393526 UYM393526 VII393526 VSE393526 WCA393526 WLW393526 WVS393526 K459062 JG459062 TC459062 ACY459062 AMU459062 AWQ459062 BGM459062 BQI459062 CAE459062 CKA459062 CTW459062 DDS459062 DNO459062 DXK459062 EHG459062 ERC459062 FAY459062 FKU459062 FUQ459062 GEM459062 GOI459062 GYE459062 HIA459062 HRW459062 IBS459062 ILO459062 IVK459062 JFG459062 JPC459062 JYY459062 KIU459062 KSQ459062 LCM459062 LMI459062 LWE459062 MGA459062 MPW459062 MZS459062 NJO459062 NTK459062 ODG459062 ONC459062 OWY459062 PGU459062 PQQ459062 QAM459062 QKI459062 QUE459062 REA459062 RNW459062 RXS459062 SHO459062 SRK459062 TBG459062 TLC459062 TUY459062 UEU459062 UOQ459062 UYM459062 VII459062 VSE459062 WCA459062 WLW459062 WVS459062 K524598 JG524598 TC524598 ACY524598 AMU524598 AWQ524598 BGM524598 BQI524598 CAE524598 CKA524598 CTW524598 DDS524598 DNO524598 DXK524598 EHG524598 ERC524598 FAY524598 FKU524598 FUQ524598 GEM524598 GOI524598 GYE524598 HIA524598 HRW524598 IBS524598 ILO524598 IVK524598 JFG524598 JPC524598 JYY524598 KIU524598 KSQ524598 LCM524598 LMI524598 LWE524598 MGA524598 MPW524598 MZS524598 NJO524598 NTK524598 ODG524598 ONC524598 OWY524598 PGU524598 PQQ524598 QAM524598 QKI524598 QUE524598 REA524598 RNW524598 RXS524598 SHO524598 SRK524598 TBG524598 TLC524598 TUY524598 UEU524598 UOQ524598 UYM524598 VII524598 VSE524598 WCA524598 WLW524598 WVS524598 K590134 JG590134 TC590134 ACY590134 AMU590134 AWQ590134 BGM590134 BQI590134 CAE590134 CKA590134 CTW590134 DDS590134 DNO590134 DXK590134 EHG590134 ERC590134 FAY590134 FKU590134 FUQ590134 GEM590134 GOI590134 GYE590134 HIA590134 HRW590134 IBS590134 ILO590134 IVK590134 JFG590134 JPC590134 JYY590134 KIU590134 KSQ590134 LCM590134 LMI590134 LWE590134 MGA590134 MPW590134 MZS590134 NJO590134 NTK590134 ODG590134 ONC590134 OWY590134 PGU590134 PQQ590134 QAM590134 QKI590134 QUE590134 REA590134 RNW590134 RXS590134 SHO590134 SRK590134 TBG590134 TLC590134 TUY590134 UEU590134 UOQ590134 UYM590134 VII590134 VSE590134 WCA590134 WLW590134 WVS590134 K655670 JG655670 TC655670 ACY655670 AMU655670 AWQ655670 BGM655670 BQI655670 CAE655670 CKA655670 CTW655670 DDS655670 DNO655670 DXK655670 EHG655670 ERC655670 FAY655670 FKU655670 FUQ655670 GEM655670 GOI655670 GYE655670 HIA655670 HRW655670 IBS655670 ILO655670 IVK655670 JFG655670 JPC655670 JYY655670 KIU655670 KSQ655670 LCM655670 LMI655670 LWE655670 MGA655670 MPW655670 MZS655670 NJO655670 NTK655670 ODG655670 ONC655670 OWY655670 PGU655670 PQQ655670 QAM655670 QKI655670 QUE655670 REA655670 RNW655670 RXS655670 SHO655670 SRK655670 TBG655670 TLC655670 TUY655670 UEU655670 UOQ655670 UYM655670 VII655670 VSE655670 WCA655670 WLW655670 WVS655670 K721206 JG721206 TC721206 ACY721206 AMU721206 AWQ721206 BGM721206 BQI721206 CAE721206 CKA721206 CTW721206 DDS721206 DNO721206 DXK721206 EHG721206 ERC721206 FAY721206 FKU721206 FUQ721206 GEM721206 GOI721206 GYE721206 HIA721206 HRW721206 IBS721206 ILO721206 IVK721206 JFG721206 JPC721206 JYY721206 KIU721206 KSQ721206 LCM721206 LMI721206 LWE721206 MGA721206 MPW721206 MZS721206 NJO721206 NTK721206 ODG721206 ONC721206 OWY721206 PGU721206 PQQ721206 QAM721206 QKI721206 QUE721206 REA721206 RNW721206 RXS721206 SHO721206 SRK721206 TBG721206 TLC721206 TUY721206 UEU721206 UOQ721206 UYM721206 VII721206 VSE721206 WCA721206 WLW721206 WVS721206 K786742 JG786742 TC786742 ACY786742 AMU786742 AWQ786742 BGM786742 BQI786742 CAE786742 CKA786742 CTW786742 DDS786742 DNO786742 DXK786742 EHG786742 ERC786742 FAY786742 FKU786742 FUQ786742 GEM786742 GOI786742 GYE786742 HIA786742 HRW786742 IBS786742 ILO786742 IVK786742 JFG786742 JPC786742 JYY786742 KIU786742 KSQ786742 LCM786742 LMI786742 LWE786742 MGA786742 MPW786742 MZS786742 NJO786742 NTK786742 ODG786742 ONC786742 OWY786742 PGU786742 PQQ786742 QAM786742 QKI786742 QUE786742 REA786742 RNW786742 RXS786742 SHO786742 SRK786742 TBG786742 TLC786742 TUY786742 UEU786742 UOQ786742 UYM786742 VII786742 VSE786742 WCA786742 WLW786742 WVS786742 K852278 JG852278 TC852278 ACY852278 AMU852278 AWQ852278 BGM852278 BQI852278 CAE852278 CKA852278 CTW852278 DDS852278 DNO852278 DXK852278 EHG852278 ERC852278 FAY852278 FKU852278 FUQ852278 GEM852278 GOI852278 GYE852278 HIA852278 HRW852278 IBS852278 ILO852278 IVK852278 JFG852278 JPC852278 JYY852278 KIU852278 KSQ852278 LCM852278 LMI852278 LWE852278 MGA852278 MPW852278 MZS852278 NJO852278 NTK852278 ODG852278 ONC852278 OWY852278 PGU852278 PQQ852278 QAM852278 QKI852278 QUE852278 REA852278 RNW852278 RXS852278 SHO852278 SRK852278 TBG852278 TLC852278 TUY852278 UEU852278 UOQ852278 UYM852278 VII852278 VSE852278 WCA852278 WLW852278 WVS852278 K917814 JG917814 TC917814 ACY917814 AMU917814 AWQ917814 BGM917814 BQI917814 CAE917814 CKA917814 CTW917814 DDS917814 DNO917814 DXK917814 EHG917814 ERC917814 FAY917814 FKU917814 FUQ917814 GEM917814 GOI917814 GYE917814 HIA917814 HRW917814 IBS917814 ILO917814 IVK917814 JFG917814 JPC917814 JYY917814 KIU917814 KSQ917814 LCM917814 LMI917814 LWE917814 MGA917814 MPW917814 MZS917814 NJO917814 NTK917814 ODG917814 ONC917814 OWY917814 PGU917814 PQQ917814 QAM917814 QKI917814 QUE917814 REA917814 RNW917814 RXS917814 SHO917814 SRK917814 TBG917814 TLC917814 TUY917814 UEU917814 UOQ917814 UYM917814 VII917814 VSE917814 WCA917814 WLW917814 WVS917814 K983350 JG983350 TC983350 ACY983350 AMU983350 AWQ983350 BGM983350 BQI983350 CAE983350 CKA983350 CTW983350 DDS983350 DNO983350 DXK983350 EHG983350 ERC983350 FAY983350 FKU983350 FUQ983350 GEM983350 GOI983350 GYE983350 HIA983350 HRW983350 IBS983350 ILO983350 IVK983350 JFG983350 JPC983350 JYY983350 KIU983350 KSQ983350 LCM983350 LMI983350 LWE983350 MGA983350 MPW983350 MZS983350 NJO983350 NTK983350 ODG983350 ONC983350 OWY983350 PGU983350 PQQ983350 QAM983350 QKI983350 QUE983350 REA983350 RNW983350 RXS983350 SHO983350 SRK983350 TBG983350 TLC983350 TUY983350 UEU983350 UOQ983350 UYM983350 VII983350 VSE983350 WCA983350 WLW983350 WVS983350 K314:K316 JG314:JG316 TC314:TC316 ACY314:ACY316 AMU314:AMU316 AWQ314:AWQ316 BGM314:BGM316 BQI314:BQI316 CAE314:CAE316 CKA314:CKA316 CTW314:CTW316 DDS314:DDS316 DNO314:DNO316 DXK314:DXK316 EHG314:EHG316 ERC314:ERC316 FAY314:FAY316 FKU314:FKU316 FUQ314:FUQ316 GEM314:GEM316 GOI314:GOI316 GYE314:GYE316 HIA314:HIA316 HRW314:HRW316 IBS314:IBS316 ILO314:ILO316 IVK314:IVK316 JFG314:JFG316 JPC314:JPC316 JYY314:JYY316 KIU314:KIU316 KSQ314:KSQ316 LCM314:LCM316 LMI314:LMI316 LWE314:LWE316 MGA314:MGA316 MPW314:MPW316 MZS314:MZS316 NJO314:NJO316 NTK314:NTK316 ODG314:ODG316 ONC314:ONC316 OWY314:OWY316 PGU314:PGU316 PQQ314:PQQ316 QAM314:QAM316 QKI314:QKI316 QUE314:QUE316 REA314:REA316 RNW314:RNW316 RXS314:RXS316 SHO314:SHO316 SRK314:SRK316 TBG314:TBG316 TLC314:TLC316 TUY314:TUY316 UEU314:UEU316 UOQ314:UOQ316 UYM314:UYM316 VII314:VII316 VSE314:VSE316 WCA314:WCA316 WLW314:WLW316 WVS314:WVS316 K65850:K65852 JG65850:JG65852 TC65850:TC65852 ACY65850:ACY65852 AMU65850:AMU65852 AWQ65850:AWQ65852 BGM65850:BGM65852 BQI65850:BQI65852 CAE65850:CAE65852 CKA65850:CKA65852 CTW65850:CTW65852 DDS65850:DDS65852 DNO65850:DNO65852 DXK65850:DXK65852 EHG65850:EHG65852 ERC65850:ERC65852 FAY65850:FAY65852 FKU65850:FKU65852 FUQ65850:FUQ65852 GEM65850:GEM65852 GOI65850:GOI65852 GYE65850:GYE65852 HIA65850:HIA65852 HRW65850:HRW65852 IBS65850:IBS65852 ILO65850:ILO65852 IVK65850:IVK65852 JFG65850:JFG65852 JPC65850:JPC65852 JYY65850:JYY65852 KIU65850:KIU65852 KSQ65850:KSQ65852 LCM65850:LCM65852 LMI65850:LMI65852 LWE65850:LWE65852 MGA65850:MGA65852 MPW65850:MPW65852 MZS65850:MZS65852 NJO65850:NJO65852 NTK65850:NTK65852 ODG65850:ODG65852 ONC65850:ONC65852 OWY65850:OWY65852 PGU65850:PGU65852 PQQ65850:PQQ65852 QAM65850:QAM65852 QKI65850:QKI65852 QUE65850:QUE65852 REA65850:REA65852 RNW65850:RNW65852 RXS65850:RXS65852 SHO65850:SHO65852 SRK65850:SRK65852 TBG65850:TBG65852 TLC65850:TLC65852 TUY65850:TUY65852 UEU65850:UEU65852 UOQ65850:UOQ65852 UYM65850:UYM65852 VII65850:VII65852 VSE65850:VSE65852 WCA65850:WCA65852 WLW65850:WLW65852 WVS65850:WVS65852 K131386:K131388 JG131386:JG131388 TC131386:TC131388 ACY131386:ACY131388 AMU131386:AMU131388 AWQ131386:AWQ131388 BGM131386:BGM131388 BQI131386:BQI131388 CAE131386:CAE131388 CKA131386:CKA131388 CTW131386:CTW131388 DDS131386:DDS131388 DNO131386:DNO131388 DXK131386:DXK131388 EHG131386:EHG131388 ERC131386:ERC131388 FAY131386:FAY131388 FKU131386:FKU131388 FUQ131386:FUQ131388 GEM131386:GEM131388 GOI131386:GOI131388 GYE131386:GYE131388 HIA131386:HIA131388 HRW131386:HRW131388 IBS131386:IBS131388 ILO131386:ILO131388 IVK131386:IVK131388 JFG131386:JFG131388 JPC131386:JPC131388 JYY131386:JYY131388 KIU131386:KIU131388 KSQ131386:KSQ131388 LCM131386:LCM131388 LMI131386:LMI131388 LWE131386:LWE131388 MGA131386:MGA131388 MPW131386:MPW131388 MZS131386:MZS131388 NJO131386:NJO131388 NTK131386:NTK131388 ODG131386:ODG131388 ONC131386:ONC131388 OWY131386:OWY131388 PGU131386:PGU131388 PQQ131386:PQQ131388 QAM131386:QAM131388 QKI131386:QKI131388 QUE131386:QUE131388 REA131386:REA131388 RNW131386:RNW131388 RXS131386:RXS131388 SHO131386:SHO131388 SRK131386:SRK131388 TBG131386:TBG131388 TLC131386:TLC131388 TUY131386:TUY131388 UEU131386:UEU131388 UOQ131386:UOQ131388 UYM131386:UYM131388 VII131386:VII131388 VSE131386:VSE131388 WCA131386:WCA131388 WLW131386:WLW131388 WVS131386:WVS131388 K196922:K196924 JG196922:JG196924 TC196922:TC196924 ACY196922:ACY196924 AMU196922:AMU196924 AWQ196922:AWQ196924 BGM196922:BGM196924 BQI196922:BQI196924 CAE196922:CAE196924 CKA196922:CKA196924 CTW196922:CTW196924 DDS196922:DDS196924 DNO196922:DNO196924 DXK196922:DXK196924 EHG196922:EHG196924 ERC196922:ERC196924 FAY196922:FAY196924 FKU196922:FKU196924 FUQ196922:FUQ196924 GEM196922:GEM196924 GOI196922:GOI196924 GYE196922:GYE196924 HIA196922:HIA196924 HRW196922:HRW196924 IBS196922:IBS196924 ILO196922:ILO196924 IVK196922:IVK196924 JFG196922:JFG196924 JPC196922:JPC196924 JYY196922:JYY196924 KIU196922:KIU196924 KSQ196922:KSQ196924 LCM196922:LCM196924 LMI196922:LMI196924 LWE196922:LWE196924 MGA196922:MGA196924 MPW196922:MPW196924 MZS196922:MZS196924 NJO196922:NJO196924 NTK196922:NTK196924 ODG196922:ODG196924 ONC196922:ONC196924 OWY196922:OWY196924 PGU196922:PGU196924 PQQ196922:PQQ196924 QAM196922:QAM196924 QKI196922:QKI196924 QUE196922:QUE196924 REA196922:REA196924 RNW196922:RNW196924 RXS196922:RXS196924 SHO196922:SHO196924 SRK196922:SRK196924 TBG196922:TBG196924 TLC196922:TLC196924 TUY196922:TUY196924 UEU196922:UEU196924 UOQ196922:UOQ196924 UYM196922:UYM196924 VII196922:VII196924 VSE196922:VSE196924 WCA196922:WCA196924 WLW196922:WLW196924 WVS196922:WVS196924 K262458:K262460 JG262458:JG262460 TC262458:TC262460 ACY262458:ACY262460 AMU262458:AMU262460 AWQ262458:AWQ262460 BGM262458:BGM262460 BQI262458:BQI262460 CAE262458:CAE262460 CKA262458:CKA262460 CTW262458:CTW262460 DDS262458:DDS262460 DNO262458:DNO262460 DXK262458:DXK262460 EHG262458:EHG262460 ERC262458:ERC262460 FAY262458:FAY262460 FKU262458:FKU262460 FUQ262458:FUQ262460 GEM262458:GEM262460 GOI262458:GOI262460 GYE262458:GYE262460 HIA262458:HIA262460 HRW262458:HRW262460 IBS262458:IBS262460 ILO262458:ILO262460 IVK262458:IVK262460 JFG262458:JFG262460 JPC262458:JPC262460 JYY262458:JYY262460 KIU262458:KIU262460 KSQ262458:KSQ262460 LCM262458:LCM262460 LMI262458:LMI262460 LWE262458:LWE262460 MGA262458:MGA262460 MPW262458:MPW262460 MZS262458:MZS262460 NJO262458:NJO262460 NTK262458:NTK262460 ODG262458:ODG262460 ONC262458:ONC262460 OWY262458:OWY262460 PGU262458:PGU262460 PQQ262458:PQQ262460 QAM262458:QAM262460 QKI262458:QKI262460 QUE262458:QUE262460 REA262458:REA262460 RNW262458:RNW262460 RXS262458:RXS262460 SHO262458:SHO262460 SRK262458:SRK262460 TBG262458:TBG262460 TLC262458:TLC262460 TUY262458:TUY262460 UEU262458:UEU262460 UOQ262458:UOQ262460 UYM262458:UYM262460 VII262458:VII262460 VSE262458:VSE262460 WCA262458:WCA262460 WLW262458:WLW262460 WVS262458:WVS262460 K327994:K327996 JG327994:JG327996 TC327994:TC327996 ACY327994:ACY327996 AMU327994:AMU327996 AWQ327994:AWQ327996 BGM327994:BGM327996 BQI327994:BQI327996 CAE327994:CAE327996 CKA327994:CKA327996 CTW327994:CTW327996 DDS327994:DDS327996 DNO327994:DNO327996 DXK327994:DXK327996 EHG327994:EHG327996 ERC327994:ERC327996 FAY327994:FAY327996 FKU327994:FKU327996 FUQ327994:FUQ327996 GEM327994:GEM327996 GOI327994:GOI327996 GYE327994:GYE327996 HIA327994:HIA327996 HRW327994:HRW327996 IBS327994:IBS327996 ILO327994:ILO327996 IVK327994:IVK327996 JFG327994:JFG327996 JPC327994:JPC327996 JYY327994:JYY327996 KIU327994:KIU327996 KSQ327994:KSQ327996 LCM327994:LCM327996 LMI327994:LMI327996 LWE327994:LWE327996 MGA327994:MGA327996 MPW327994:MPW327996 MZS327994:MZS327996 NJO327994:NJO327996 NTK327994:NTK327996 ODG327994:ODG327996 ONC327994:ONC327996 OWY327994:OWY327996 PGU327994:PGU327996 PQQ327994:PQQ327996 QAM327994:QAM327996 QKI327994:QKI327996 QUE327994:QUE327996 REA327994:REA327996 RNW327994:RNW327996 RXS327994:RXS327996 SHO327994:SHO327996 SRK327994:SRK327996 TBG327994:TBG327996 TLC327994:TLC327996 TUY327994:TUY327996 UEU327994:UEU327996 UOQ327994:UOQ327996 UYM327994:UYM327996 VII327994:VII327996 VSE327994:VSE327996 WCA327994:WCA327996 WLW327994:WLW327996 WVS327994:WVS327996 K393530:K393532 JG393530:JG393532 TC393530:TC393532 ACY393530:ACY393532 AMU393530:AMU393532 AWQ393530:AWQ393532 BGM393530:BGM393532 BQI393530:BQI393532 CAE393530:CAE393532 CKA393530:CKA393532 CTW393530:CTW393532 DDS393530:DDS393532 DNO393530:DNO393532 DXK393530:DXK393532 EHG393530:EHG393532 ERC393530:ERC393532 FAY393530:FAY393532 FKU393530:FKU393532 FUQ393530:FUQ393532 GEM393530:GEM393532 GOI393530:GOI393532 GYE393530:GYE393532 HIA393530:HIA393532 HRW393530:HRW393532 IBS393530:IBS393532 ILO393530:ILO393532 IVK393530:IVK393532 JFG393530:JFG393532 JPC393530:JPC393532 JYY393530:JYY393532 KIU393530:KIU393532 KSQ393530:KSQ393532 LCM393530:LCM393532 LMI393530:LMI393532 LWE393530:LWE393532 MGA393530:MGA393532 MPW393530:MPW393532 MZS393530:MZS393532 NJO393530:NJO393532 NTK393530:NTK393532 ODG393530:ODG393532 ONC393530:ONC393532 OWY393530:OWY393532 PGU393530:PGU393532 PQQ393530:PQQ393532 QAM393530:QAM393532 QKI393530:QKI393532 QUE393530:QUE393532 REA393530:REA393532 RNW393530:RNW393532 RXS393530:RXS393532 SHO393530:SHO393532 SRK393530:SRK393532 TBG393530:TBG393532 TLC393530:TLC393532 TUY393530:TUY393532 UEU393530:UEU393532 UOQ393530:UOQ393532 UYM393530:UYM393532 VII393530:VII393532 VSE393530:VSE393532 WCA393530:WCA393532 WLW393530:WLW393532 WVS393530:WVS393532 K459066:K459068 JG459066:JG459068 TC459066:TC459068 ACY459066:ACY459068 AMU459066:AMU459068 AWQ459066:AWQ459068 BGM459066:BGM459068 BQI459066:BQI459068 CAE459066:CAE459068 CKA459066:CKA459068 CTW459066:CTW459068 DDS459066:DDS459068 DNO459066:DNO459068 DXK459066:DXK459068 EHG459066:EHG459068 ERC459066:ERC459068 FAY459066:FAY459068 FKU459066:FKU459068 FUQ459066:FUQ459068 GEM459066:GEM459068 GOI459066:GOI459068 GYE459066:GYE459068 HIA459066:HIA459068 HRW459066:HRW459068 IBS459066:IBS459068 ILO459066:ILO459068 IVK459066:IVK459068 JFG459066:JFG459068 JPC459066:JPC459068 JYY459066:JYY459068 KIU459066:KIU459068 KSQ459066:KSQ459068 LCM459066:LCM459068 LMI459066:LMI459068 LWE459066:LWE459068 MGA459066:MGA459068 MPW459066:MPW459068 MZS459066:MZS459068 NJO459066:NJO459068 NTK459066:NTK459068 ODG459066:ODG459068 ONC459066:ONC459068 OWY459066:OWY459068 PGU459066:PGU459068 PQQ459066:PQQ459068 QAM459066:QAM459068 QKI459066:QKI459068 QUE459066:QUE459068 REA459066:REA459068 RNW459066:RNW459068 RXS459066:RXS459068 SHO459066:SHO459068 SRK459066:SRK459068 TBG459066:TBG459068 TLC459066:TLC459068 TUY459066:TUY459068 UEU459066:UEU459068 UOQ459066:UOQ459068 UYM459066:UYM459068 VII459066:VII459068 VSE459066:VSE459068 WCA459066:WCA459068 WLW459066:WLW459068 WVS459066:WVS459068 K524602:K524604 JG524602:JG524604 TC524602:TC524604 ACY524602:ACY524604 AMU524602:AMU524604 AWQ524602:AWQ524604 BGM524602:BGM524604 BQI524602:BQI524604 CAE524602:CAE524604 CKA524602:CKA524604 CTW524602:CTW524604 DDS524602:DDS524604 DNO524602:DNO524604 DXK524602:DXK524604 EHG524602:EHG524604 ERC524602:ERC524604 FAY524602:FAY524604 FKU524602:FKU524604 FUQ524602:FUQ524604 GEM524602:GEM524604 GOI524602:GOI524604 GYE524602:GYE524604 HIA524602:HIA524604 HRW524602:HRW524604 IBS524602:IBS524604 ILO524602:ILO524604 IVK524602:IVK524604 JFG524602:JFG524604 JPC524602:JPC524604 JYY524602:JYY524604 KIU524602:KIU524604 KSQ524602:KSQ524604 LCM524602:LCM524604 LMI524602:LMI524604 LWE524602:LWE524604 MGA524602:MGA524604 MPW524602:MPW524604 MZS524602:MZS524604 NJO524602:NJO524604 NTK524602:NTK524604 ODG524602:ODG524604 ONC524602:ONC524604 OWY524602:OWY524604 PGU524602:PGU524604 PQQ524602:PQQ524604 QAM524602:QAM524604 QKI524602:QKI524604 QUE524602:QUE524604 REA524602:REA524604 RNW524602:RNW524604 RXS524602:RXS524604 SHO524602:SHO524604 SRK524602:SRK524604 TBG524602:TBG524604 TLC524602:TLC524604 TUY524602:TUY524604 UEU524602:UEU524604 UOQ524602:UOQ524604 UYM524602:UYM524604 VII524602:VII524604 VSE524602:VSE524604 WCA524602:WCA524604 WLW524602:WLW524604 WVS524602:WVS524604 K590138:K590140 JG590138:JG590140 TC590138:TC590140 ACY590138:ACY590140 AMU590138:AMU590140 AWQ590138:AWQ590140 BGM590138:BGM590140 BQI590138:BQI590140 CAE590138:CAE590140 CKA590138:CKA590140 CTW590138:CTW590140 DDS590138:DDS590140 DNO590138:DNO590140 DXK590138:DXK590140 EHG590138:EHG590140 ERC590138:ERC590140 FAY590138:FAY590140 FKU590138:FKU590140 FUQ590138:FUQ590140 GEM590138:GEM590140 GOI590138:GOI590140 GYE590138:GYE590140 HIA590138:HIA590140 HRW590138:HRW590140 IBS590138:IBS590140 ILO590138:ILO590140 IVK590138:IVK590140 JFG590138:JFG590140 JPC590138:JPC590140 JYY590138:JYY590140 KIU590138:KIU590140 KSQ590138:KSQ590140 LCM590138:LCM590140 LMI590138:LMI590140 LWE590138:LWE590140 MGA590138:MGA590140 MPW590138:MPW590140 MZS590138:MZS590140 NJO590138:NJO590140 NTK590138:NTK590140 ODG590138:ODG590140 ONC590138:ONC590140 OWY590138:OWY590140 PGU590138:PGU590140 PQQ590138:PQQ590140 QAM590138:QAM590140 QKI590138:QKI590140 QUE590138:QUE590140 REA590138:REA590140 RNW590138:RNW590140 RXS590138:RXS590140 SHO590138:SHO590140 SRK590138:SRK590140 TBG590138:TBG590140 TLC590138:TLC590140 TUY590138:TUY590140 UEU590138:UEU590140 UOQ590138:UOQ590140 UYM590138:UYM590140 VII590138:VII590140 VSE590138:VSE590140 WCA590138:WCA590140 WLW590138:WLW590140 WVS590138:WVS590140 K655674:K655676 JG655674:JG655676 TC655674:TC655676 ACY655674:ACY655676 AMU655674:AMU655676 AWQ655674:AWQ655676 BGM655674:BGM655676 BQI655674:BQI655676 CAE655674:CAE655676 CKA655674:CKA655676 CTW655674:CTW655676 DDS655674:DDS655676 DNO655674:DNO655676 DXK655674:DXK655676 EHG655674:EHG655676 ERC655674:ERC655676 FAY655674:FAY655676 FKU655674:FKU655676 FUQ655674:FUQ655676 GEM655674:GEM655676 GOI655674:GOI655676 GYE655674:GYE655676 HIA655674:HIA655676 HRW655674:HRW655676 IBS655674:IBS655676 ILO655674:ILO655676 IVK655674:IVK655676 JFG655674:JFG655676 JPC655674:JPC655676 JYY655674:JYY655676 KIU655674:KIU655676 KSQ655674:KSQ655676 LCM655674:LCM655676 LMI655674:LMI655676 LWE655674:LWE655676 MGA655674:MGA655676 MPW655674:MPW655676 MZS655674:MZS655676 NJO655674:NJO655676 NTK655674:NTK655676 ODG655674:ODG655676 ONC655674:ONC655676 OWY655674:OWY655676 PGU655674:PGU655676 PQQ655674:PQQ655676 QAM655674:QAM655676 QKI655674:QKI655676 QUE655674:QUE655676 REA655674:REA655676 RNW655674:RNW655676 RXS655674:RXS655676 SHO655674:SHO655676 SRK655674:SRK655676 TBG655674:TBG655676 TLC655674:TLC655676 TUY655674:TUY655676 UEU655674:UEU655676 UOQ655674:UOQ655676 UYM655674:UYM655676 VII655674:VII655676 VSE655674:VSE655676 WCA655674:WCA655676 WLW655674:WLW655676 WVS655674:WVS655676 K721210:K721212 JG721210:JG721212 TC721210:TC721212 ACY721210:ACY721212 AMU721210:AMU721212 AWQ721210:AWQ721212 BGM721210:BGM721212 BQI721210:BQI721212 CAE721210:CAE721212 CKA721210:CKA721212 CTW721210:CTW721212 DDS721210:DDS721212 DNO721210:DNO721212 DXK721210:DXK721212 EHG721210:EHG721212 ERC721210:ERC721212 FAY721210:FAY721212 FKU721210:FKU721212 FUQ721210:FUQ721212 GEM721210:GEM721212 GOI721210:GOI721212 GYE721210:GYE721212 HIA721210:HIA721212 HRW721210:HRW721212 IBS721210:IBS721212 ILO721210:ILO721212 IVK721210:IVK721212 JFG721210:JFG721212 JPC721210:JPC721212 JYY721210:JYY721212 KIU721210:KIU721212 KSQ721210:KSQ721212 LCM721210:LCM721212 LMI721210:LMI721212 LWE721210:LWE721212 MGA721210:MGA721212 MPW721210:MPW721212 MZS721210:MZS721212 NJO721210:NJO721212 NTK721210:NTK721212 ODG721210:ODG721212 ONC721210:ONC721212 OWY721210:OWY721212 PGU721210:PGU721212 PQQ721210:PQQ721212 QAM721210:QAM721212 QKI721210:QKI721212 QUE721210:QUE721212 REA721210:REA721212 RNW721210:RNW721212 RXS721210:RXS721212 SHO721210:SHO721212 SRK721210:SRK721212 TBG721210:TBG721212 TLC721210:TLC721212 TUY721210:TUY721212 UEU721210:UEU721212 UOQ721210:UOQ721212 UYM721210:UYM721212 VII721210:VII721212 VSE721210:VSE721212 WCA721210:WCA721212 WLW721210:WLW721212 WVS721210:WVS721212 K786746:K786748 JG786746:JG786748 TC786746:TC786748 ACY786746:ACY786748 AMU786746:AMU786748 AWQ786746:AWQ786748 BGM786746:BGM786748 BQI786746:BQI786748 CAE786746:CAE786748 CKA786746:CKA786748 CTW786746:CTW786748 DDS786746:DDS786748 DNO786746:DNO786748 DXK786746:DXK786748 EHG786746:EHG786748 ERC786746:ERC786748 FAY786746:FAY786748 FKU786746:FKU786748 FUQ786746:FUQ786748 GEM786746:GEM786748 GOI786746:GOI786748 GYE786746:GYE786748 HIA786746:HIA786748 HRW786746:HRW786748 IBS786746:IBS786748 ILO786746:ILO786748 IVK786746:IVK786748 JFG786746:JFG786748 JPC786746:JPC786748 JYY786746:JYY786748 KIU786746:KIU786748 KSQ786746:KSQ786748 LCM786746:LCM786748 LMI786746:LMI786748 LWE786746:LWE786748 MGA786746:MGA786748 MPW786746:MPW786748 MZS786746:MZS786748 NJO786746:NJO786748 NTK786746:NTK786748 ODG786746:ODG786748 ONC786746:ONC786748 OWY786746:OWY786748 PGU786746:PGU786748 PQQ786746:PQQ786748 QAM786746:QAM786748 QKI786746:QKI786748 QUE786746:QUE786748 REA786746:REA786748 RNW786746:RNW786748 RXS786746:RXS786748 SHO786746:SHO786748 SRK786746:SRK786748 TBG786746:TBG786748 TLC786746:TLC786748 TUY786746:TUY786748 UEU786746:UEU786748 UOQ786746:UOQ786748 UYM786746:UYM786748 VII786746:VII786748 VSE786746:VSE786748 WCA786746:WCA786748 WLW786746:WLW786748 WVS786746:WVS786748 K852282:K852284 JG852282:JG852284 TC852282:TC852284 ACY852282:ACY852284 AMU852282:AMU852284 AWQ852282:AWQ852284 BGM852282:BGM852284 BQI852282:BQI852284 CAE852282:CAE852284 CKA852282:CKA852284 CTW852282:CTW852284 DDS852282:DDS852284 DNO852282:DNO852284 DXK852282:DXK852284 EHG852282:EHG852284 ERC852282:ERC852284 FAY852282:FAY852284 FKU852282:FKU852284 FUQ852282:FUQ852284 GEM852282:GEM852284 GOI852282:GOI852284 GYE852282:GYE852284 HIA852282:HIA852284 HRW852282:HRW852284 IBS852282:IBS852284 ILO852282:ILO852284 IVK852282:IVK852284 JFG852282:JFG852284 JPC852282:JPC852284 JYY852282:JYY852284 KIU852282:KIU852284 KSQ852282:KSQ852284 LCM852282:LCM852284 LMI852282:LMI852284 LWE852282:LWE852284 MGA852282:MGA852284 MPW852282:MPW852284 MZS852282:MZS852284 NJO852282:NJO852284 NTK852282:NTK852284 ODG852282:ODG852284 ONC852282:ONC852284 OWY852282:OWY852284 PGU852282:PGU852284 PQQ852282:PQQ852284 QAM852282:QAM852284 QKI852282:QKI852284 QUE852282:QUE852284 REA852282:REA852284 RNW852282:RNW852284 RXS852282:RXS852284 SHO852282:SHO852284 SRK852282:SRK852284 TBG852282:TBG852284 TLC852282:TLC852284 TUY852282:TUY852284 UEU852282:UEU852284 UOQ852282:UOQ852284 UYM852282:UYM852284 VII852282:VII852284 VSE852282:VSE852284 WCA852282:WCA852284 WLW852282:WLW852284 WVS852282:WVS852284 K917818:K917820 JG917818:JG917820 TC917818:TC917820 ACY917818:ACY917820 AMU917818:AMU917820 AWQ917818:AWQ917820 BGM917818:BGM917820 BQI917818:BQI917820 CAE917818:CAE917820 CKA917818:CKA917820 CTW917818:CTW917820 DDS917818:DDS917820 DNO917818:DNO917820 DXK917818:DXK917820 EHG917818:EHG917820 ERC917818:ERC917820 FAY917818:FAY917820 FKU917818:FKU917820 FUQ917818:FUQ917820 GEM917818:GEM917820 GOI917818:GOI917820 GYE917818:GYE917820 HIA917818:HIA917820 HRW917818:HRW917820 IBS917818:IBS917820 ILO917818:ILO917820 IVK917818:IVK917820 JFG917818:JFG917820 JPC917818:JPC917820 JYY917818:JYY917820 KIU917818:KIU917820 KSQ917818:KSQ917820 LCM917818:LCM917820 LMI917818:LMI917820 LWE917818:LWE917820 MGA917818:MGA917820 MPW917818:MPW917820 MZS917818:MZS917820 NJO917818:NJO917820 NTK917818:NTK917820 ODG917818:ODG917820 ONC917818:ONC917820 OWY917818:OWY917820 PGU917818:PGU917820 PQQ917818:PQQ917820 QAM917818:QAM917820 QKI917818:QKI917820 QUE917818:QUE917820 REA917818:REA917820 RNW917818:RNW917820 RXS917818:RXS917820 SHO917818:SHO917820 SRK917818:SRK917820 TBG917818:TBG917820 TLC917818:TLC917820 TUY917818:TUY917820 UEU917818:UEU917820 UOQ917818:UOQ917820 UYM917818:UYM917820 VII917818:VII917820 VSE917818:VSE917820 WCA917818:WCA917820 WLW917818:WLW917820 WVS917818:WVS917820 K983354:K983356 JG983354:JG983356 TC983354:TC983356 ACY983354:ACY983356 AMU983354:AMU983356 AWQ983354:AWQ983356 BGM983354:BGM983356 BQI983354:BQI983356 CAE983354:CAE983356 CKA983354:CKA983356 CTW983354:CTW983356 DDS983354:DDS983356 DNO983354:DNO983356 DXK983354:DXK983356 EHG983354:EHG983356 ERC983354:ERC983356 FAY983354:FAY983356 FKU983354:FKU983356 FUQ983354:FUQ983356 GEM983354:GEM983356 GOI983354:GOI983356 GYE983354:GYE983356 HIA983354:HIA983356 HRW983354:HRW983356 IBS983354:IBS983356 ILO983354:ILO983356 IVK983354:IVK983356 JFG983354:JFG983356 JPC983354:JPC983356 JYY983354:JYY983356 KIU983354:KIU983356 KSQ983354:KSQ983356 LCM983354:LCM983356 LMI983354:LMI983356 LWE983354:LWE983356 MGA983354:MGA983356 MPW983354:MPW983356 MZS983354:MZS983356 NJO983354:NJO983356 NTK983354:NTK983356 ODG983354:ODG983356 ONC983354:ONC983356 OWY983354:OWY983356 PGU983354:PGU983356 PQQ983354:PQQ983356 QAM983354:QAM983356 QKI983354:QKI983356 QUE983354:QUE983356 REA983354:REA983356 RNW983354:RNW983356 RXS983354:RXS983356 SHO983354:SHO983356 SRK983354:SRK983356 TBG983354:TBG983356 TLC983354:TLC983356 TUY983354:TUY983356 UEU983354:UEU983356 UOQ983354:UOQ983356 UYM983354:UYM983356 VII983354:VII983356 VSE983354:VSE983356 WCA983354:WCA983356 WLW983354:WLW983356 WVS983354:WVS983356 K312 JG312 TC312 ACY312 AMU312 AWQ312 BGM312 BQI312 CAE312 CKA312 CTW312 DDS312 DNO312 DXK312 EHG312 ERC312 FAY312 FKU312 FUQ312 GEM312 GOI312 GYE312 HIA312 HRW312 IBS312 ILO312 IVK312 JFG312 JPC312 JYY312 KIU312 KSQ312 LCM312 LMI312 LWE312 MGA312 MPW312 MZS312 NJO312 NTK312 ODG312 ONC312 OWY312 PGU312 PQQ312 QAM312 QKI312 QUE312 REA312 RNW312 RXS312 SHO312 SRK312 TBG312 TLC312 TUY312 UEU312 UOQ312 UYM312 VII312 VSE312 WCA312 WLW312 WVS312 K65848 JG65848 TC65848 ACY65848 AMU65848 AWQ65848 BGM65848 BQI65848 CAE65848 CKA65848 CTW65848 DDS65848 DNO65848 DXK65848 EHG65848 ERC65848 FAY65848 FKU65848 FUQ65848 GEM65848 GOI65848 GYE65848 HIA65848 HRW65848 IBS65848 ILO65848 IVK65848 JFG65848 JPC65848 JYY65848 KIU65848 KSQ65848 LCM65848 LMI65848 LWE65848 MGA65848 MPW65848 MZS65848 NJO65848 NTK65848 ODG65848 ONC65848 OWY65848 PGU65848 PQQ65848 QAM65848 QKI65848 QUE65848 REA65848 RNW65848 RXS65848 SHO65848 SRK65848 TBG65848 TLC65848 TUY65848 UEU65848 UOQ65848 UYM65848 VII65848 VSE65848 WCA65848 WLW65848 WVS65848 K131384 JG131384 TC131384 ACY131384 AMU131384 AWQ131384 BGM131384 BQI131384 CAE131384 CKA131384 CTW131384 DDS131384 DNO131384 DXK131384 EHG131384 ERC131384 FAY131384 FKU131384 FUQ131384 GEM131384 GOI131384 GYE131384 HIA131384 HRW131384 IBS131384 ILO131384 IVK131384 JFG131384 JPC131384 JYY131384 KIU131384 KSQ131384 LCM131384 LMI131384 LWE131384 MGA131384 MPW131384 MZS131384 NJO131384 NTK131384 ODG131384 ONC131384 OWY131384 PGU131384 PQQ131384 QAM131384 QKI131384 QUE131384 REA131384 RNW131384 RXS131384 SHO131384 SRK131384 TBG131384 TLC131384 TUY131384 UEU131384 UOQ131384 UYM131384 VII131384 VSE131384 WCA131384 WLW131384 WVS131384 K196920 JG196920 TC196920 ACY196920 AMU196920 AWQ196920 BGM196920 BQI196920 CAE196920 CKA196920 CTW196920 DDS196920 DNO196920 DXK196920 EHG196920 ERC196920 FAY196920 FKU196920 FUQ196920 GEM196920 GOI196920 GYE196920 HIA196920 HRW196920 IBS196920 ILO196920 IVK196920 JFG196920 JPC196920 JYY196920 KIU196920 KSQ196920 LCM196920 LMI196920 LWE196920 MGA196920 MPW196920 MZS196920 NJO196920 NTK196920 ODG196920 ONC196920 OWY196920 PGU196920 PQQ196920 QAM196920 QKI196920 QUE196920 REA196920 RNW196920 RXS196920 SHO196920 SRK196920 TBG196920 TLC196920 TUY196920 UEU196920 UOQ196920 UYM196920 VII196920 VSE196920 WCA196920 WLW196920 WVS196920 K262456 JG262456 TC262456 ACY262456 AMU262456 AWQ262456 BGM262456 BQI262456 CAE262456 CKA262456 CTW262456 DDS262456 DNO262456 DXK262456 EHG262456 ERC262456 FAY262456 FKU262456 FUQ262456 GEM262456 GOI262456 GYE262456 HIA262456 HRW262456 IBS262456 ILO262456 IVK262456 JFG262456 JPC262456 JYY262456 KIU262456 KSQ262456 LCM262456 LMI262456 LWE262456 MGA262456 MPW262456 MZS262456 NJO262456 NTK262456 ODG262456 ONC262456 OWY262456 PGU262456 PQQ262456 QAM262456 QKI262456 QUE262456 REA262456 RNW262456 RXS262456 SHO262456 SRK262456 TBG262456 TLC262456 TUY262456 UEU262456 UOQ262456 UYM262456 VII262456 VSE262456 WCA262456 WLW262456 WVS262456 K327992 JG327992 TC327992 ACY327992 AMU327992 AWQ327992 BGM327992 BQI327992 CAE327992 CKA327992 CTW327992 DDS327992 DNO327992 DXK327992 EHG327992 ERC327992 FAY327992 FKU327992 FUQ327992 GEM327992 GOI327992 GYE327992 HIA327992 HRW327992 IBS327992 ILO327992 IVK327992 JFG327992 JPC327992 JYY327992 KIU327992 KSQ327992 LCM327992 LMI327992 LWE327992 MGA327992 MPW327992 MZS327992 NJO327992 NTK327992 ODG327992 ONC327992 OWY327992 PGU327992 PQQ327992 QAM327992 QKI327992 QUE327992 REA327992 RNW327992 RXS327992 SHO327992 SRK327992 TBG327992 TLC327992 TUY327992 UEU327992 UOQ327992 UYM327992 VII327992 VSE327992 WCA327992 WLW327992 WVS327992 K393528 JG393528 TC393528 ACY393528 AMU393528 AWQ393528 BGM393528 BQI393528 CAE393528 CKA393528 CTW393528 DDS393528 DNO393528 DXK393528 EHG393528 ERC393528 FAY393528 FKU393528 FUQ393528 GEM393528 GOI393528 GYE393528 HIA393528 HRW393528 IBS393528 ILO393528 IVK393528 JFG393528 JPC393528 JYY393528 KIU393528 KSQ393528 LCM393528 LMI393528 LWE393528 MGA393528 MPW393528 MZS393528 NJO393528 NTK393528 ODG393528 ONC393528 OWY393528 PGU393528 PQQ393528 QAM393528 QKI393528 QUE393528 REA393528 RNW393528 RXS393528 SHO393528 SRK393528 TBG393528 TLC393528 TUY393528 UEU393528 UOQ393528 UYM393528 VII393528 VSE393528 WCA393528 WLW393528 WVS393528 K459064 JG459064 TC459064 ACY459064 AMU459064 AWQ459064 BGM459064 BQI459064 CAE459064 CKA459064 CTW459064 DDS459064 DNO459064 DXK459064 EHG459064 ERC459064 FAY459064 FKU459064 FUQ459064 GEM459064 GOI459064 GYE459064 HIA459064 HRW459064 IBS459064 ILO459064 IVK459064 JFG459064 JPC459064 JYY459064 KIU459064 KSQ459064 LCM459064 LMI459064 LWE459064 MGA459064 MPW459064 MZS459064 NJO459064 NTK459064 ODG459064 ONC459064 OWY459064 PGU459064 PQQ459064 QAM459064 QKI459064 QUE459064 REA459064 RNW459064 RXS459064 SHO459064 SRK459064 TBG459064 TLC459064 TUY459064 UEU459064 UOQ459064 UYM459064 VII459064 VSE459064 WCA459064 WLW459064 WVS459064 K524600 JG524600 TC524600 ACY524600 AMU524600 AWQ524600 BGM524600 BQI524600 CAE524600 CKA524600 CTW524600 DDS524600 DNO524600 DXK524600 EHG524600 ERC524600 FAY524600 FKU524600 FUQ524600 GEM524600 GOI524600 GYE524600 HIA524600 HRW524600 IBS524600 ILO524600 IVK524600 JFG524600 JPC524600 JYY524600 KIU524600 KSQ524600 LCM524600 LMI524600 LWE524600 MGA524600 MPW524600 MZS524600 NJO524600 NTK524600 ODG524600 ONC524600 OWY524600 PGU524600 PQQ524600 QAM524600 QKI524600 QUE524600 REA524600 RNW524600 RXS524600 SHO524600 SRK524600 TBG524600 TLC524600 TUY524600 UEU524600 UOQ524600 UYM524600 VII524600 VSE524600 WCA524600 WLW524600 WVS524600 K590136 JG590136 TC590136 ACY590136 AMU590136 AWQ590136 BGM590136 BQI590136 CAE590136 CKA590136 CTW590136 DDS590136 DNO590136 DXK590136 EHG590136 ERC590136 FAY590136 FKU590136 FUQ590136 GEM590136 GOI590136 GYE590136 HIA590136 HRW590136 IBS590136 ILO590136 IVK590136 JFG590136 JPC590136 JYY590136 KIU590136 KSQ590136 LCM590136 LMI590136 LWE590136 MGA590136 MPW590136 MZS590136 NJO590136 NTK590136 ODG590136 ONC590136 OWY590136 PGU590136 PQQ590136 QAM590136 QKI590136 QUE590136 REA590136 RNW590136 RXS590136 SHO590136 SRK590136 TBG590136 TLC590136 TUY590136 UEU590136 UOQ590136 UYM590136 VII590136 VSE590136 WCA590136 WLW590136 WVS590136 K655672 JG655672 TC655672 ACY655672 AMU655672 AWQ655672 BGM655672 BQI655672 CAE655672 CKA655672 CTW655672 DDS655672 DNO655672 DXK655672 EHG655672 ERC655672 FAY655672 FKU655672 FUQ655672 GEM655672 GOI655672 GYE655672 HIA655672 HRW655672 IBS655672 ILO655672 IVK655672 JFG655672 JPC655672 JYY655672 KIU655672 KSQ655672 LCM655672 LMI655672 LWE655672 MGA655672 MPW655672 MZS655672 NJO655672 NTK655672 ODG655672 ONC655672 OWY655672 PGU655672 PQQ655672 QAM655672 QKI655672 QUE655672 REA655672 RNW655672 RXS655672 SHO655672 SRK655672 TBG655672 TLC655672 TUY655672 UEU655672 UOQ655672 UYM655672 VII655672 VSE655672 WCA655672 WLW655672 WVS655672 K721208 JG721208 TC721208 ACY721208 AMU721208 AWQ721208 BGM721208 BQI721208 CAE721208 CKA721208 CTW721208 DDS721208 DNO721208 DXK721208 EHG721208 ERC721208 FAY721208 FKU721208 FUQ721208 GEM721208 GOI721208 GYE721208 HIA721208 HRW721208 IBS721208 ILO721208 IVK721208 JFG721208 JPC721208 JYY721208 KIU721208 KSQ721208 LCM721208 LMI721208 LWE721208 MGA721208 MPW721208 MZS721208 NJO721208 NTK721208 ODG721208 ONC721208 OWY721208 PGU721208 PQQ721208 QAM721208 QKI721208 QUE721208 REA721208 RNW721208 RXS721208 SHO721208 SRK721208 TBG721208 TLC721208 TUY721208 UEU721208 UOQ721208 UYM721208 VII721208 VSE721208 WCA721208 WLW721208 WVS721208 K786744 JG786744 TC786744 ACY786744 AMU786744 AWQ786744 BGM786744 BQI786744 CAE786744 CKA786744 CTW786744 DDS786744 DNO786744 DXK786744 EHG786744 ERC786744 FAY786744 FKU786744 FUQ786744 GEM786744 GOI786744 GYE786744 HIA786744 HRW786744 IBS786744 ILO786744 IVK786744 JFG786744 JPC786744 JYY786744 KIU786744 KSQ786744 LCM786744 LMI786744 LWE786744 MGA786744 MPW786744 MZS786744 NJO786744 NTK786744 ODG786744 ONC786744 OWY786744 PGU786744 PQQ786744 QAM786744 QKI786744 QUE786744 REA786744 RNW786744 RXS786744 SHO786744 SRK786744 TBG786744 TLC786744 TUY786744 UEU786744 UOQ786744 UYM786744 VII786744 VSE786744 WCA786744 WLW786744 WVS786744 K852280 JG852280 TC852280 ACY852280 AMU852280 AWQ852280 BGM852280 BQI852280 CAE852280 CKA852280 CTW852280 DDS852280 DNO852280 DXK852280 EHG852280 ERC852280 FAY852280 FKU852280 FUQ852280 GEM852280 GOI852280 GYE852280 HIA852280 HRW852280 IBS852280 ILO852280 IVK852280 JFG852280 JPC852280 JYY852280 KIU852280 KSQ852280 LCM852280 LMI852280 LWE852280 MGA852280 MPW852280 MZS852280 NJO852280 NTK852280 ODG852280 ONC852280 OWY852280 PGU852280 PQQ852280 QAM852280 QKI852280 QUE852280 REA852280 RNW852280 RXS852280 SHO852280 SRK852280 TBG852280 TLC852280 TUY852280 UEU852280 UOQ852280 UYM852280 VII852280 VSE852280 WCA852280 WLW852280 WVS852280 K917816 JG917816 TC917816 ACY917816 AMU917816 AWQ917816 BGM917816 BQI917816 CAE917816 CKA917816 CTW917816 DDS917816 DNO917816 DXK917816 EHG917816 ERC917816 FAY917816 FKU917816 FUQ917816 GEM917816 GOI917816 GYE917816 HIA917816 HRW917816 IBS917816 ILO917816 IVK917816 JFG917816 JPC917816 JYY917816 KIU917816 KSQ917816 LCM917816 LMI917816 LWE917816 MGA917816 MPW917816 MZS917816 NJO917816 NTK917816 ODG917816 ONC917816 OWY917816 PGU917816 PQQ917816 QAM917816 QKI917816 QUE917816 REA917816 RNW917816 RXS917816 SHO917816 SRK917816 TBG917816 TLC917816 TUY917816 UEU917816 UOQ917816 UYM917816 VII917816 VSE917816 WCA917816 WLW917816 WVS917816 K983352 JG983352 TC983352 ACY983352 AMU983352 AWQ983352 BGM983352 BQI983352 CAE983352 CKA983352 CTW983352 DDS983352 DNO983352 DXK983352 EHG983352 ERC983352 FAY983352 FKU983352 FUQ983352 GEM983352 GOI983352 GYE983352 HIA983352 HRW983352 IBS983352 ILO983352 IVK983352 JFG983352 JPC983352 JYY983352 KIU983352 KSQ983352 LCM983352 LMI983352 LWE983352 MGA983352 MPW983352 MZS983352 NJO983352 NTK983352 ODG983352 ONC983352 OWY983352 PGU983352 PQQ983352 QAM983352 QKI983352 QUE983352 REA983352 RNW983352 RXS983352 SHO983352 SRK983352 TBG983352 TLC983352 TUY983352 UEU983352 UOQ983352 UYM983352 VII983352 VSE983352 WCA983352 WLW983352 WVS983352 K320:K323 JG320:JG323 TC320:TC323 ACY320:ACY323 AMU320:AMU323 AWQ320:AWQ323 BGM320:BGM323 BQI320:BQI323 CAE320:CAE323 CKA320:CKA323 CTW320:CTW323 DDS320:DDS323 DNO320:DNO323 DXK320:DXK323 EHG320:EHG323 ERC320:ERC323 FAY320:FAY323 FKU320:FKU323 FUQ320:FUQ323 GEM320:GEM323 GOI320:GOI323 GYE320:GYE323 HIA320:HIA323 HRW320:HRW323 IBS320:IBS323 ILO320:ILO323 IVK320:IVK323 JFG320:JFG323 JPC320:JPC323 JYY320:JYY323 KIU320:KIU323 KSQ320:KSQ323 LCM320:LCM323 LMI320:LMI323 LWE320:LWE323 MGA320:MGA323 MPW320:MPW323 MZS320:MZS323 NJO320:NJO323 NTK320:NTK323 ODG320:ODG323 ONC320:ONC323 OWY320:OWY323 PGU320:PGU323 PQQ320:PQQ323 QAM320:QAM323 QKI320:QKI323 QUE320:QUE323 REA320:REA323 RNW320:RNW323 RXS320:RXS323 SHO320:SHO323 SRK320:SRK323 TBG320:TBG323 TLC320:TLC323 TUY320:TUY323 UEU320:UEU323 UOQ320:UOQ323 UYM320:UYM323 VII320:VII323 VSE320:VSE323 WCA320:WCA323 WLW320:WLW323 WVS320:WVS323 K65856:K65859 JG65856:JG65859 TC65856:TC65859 ACY65856:ACY65859 AMU65856:AMU65859 AWQ65856:AWQ65859 BGM65856:BGM65859 BQI65856:BQI65859 CAE65856:CAE65859 CKA65856:CKA65859 CTW65856:CTW65859 DDS65856:DDS65859 DNO65856:DNO65859 DXK65856:DXK65859 EHG65856:EHG65859 ERC65856:ERC65859 FAY65856:FAY65859 FKU65856:FKU65859 FUQ65856:FUQ65859 GEM65856:GEM65859 GOI65856:GOI65859 GYE65856:GYE65859 HIA65856:HIA65859 HRW65856:HRW65859 IBS65856:IBS65859 ILO65856:ILO65859 IVK65856:IVK65859 JFG65856:JFG65859 JPC65856:JPC65859 JYY65856:JYY65859 KIU65856:KIU65859 KSQ65856:KSQ65859 LCM65856:LCM65859 LMI65856:LMI65859 LWE65856:LWE65859 MGA65856:MGA65859 MPW65856:MPW65859 MZS65856:MZS65859 NJO65856:NJO65859 NTK65856:NTK65859 ODG65856:ODG65859 ONC65856:ONC65859 OWY65856:OWY65859 PGU65856:PGU65859 PQQ65856:PQQ65859 QAM65856:QAM65859 QKI65856:QKI65859 QUE65856:QUE65859 REA65856:REA65859 RNW65856:RNW65859 RXS65856:RXS65859 SHO65856:SHO65859 SRK65856:SRK65859 TBG65856:TBG65859 TLC65856:TLC65859 TUY65856:TUY65859 UEU65856:UEU65859 UOQ65856:UOQ65859 UYM65856:UYM65859 VII65856:VII65859 VSE65856:VSE65859 WCA65856:WCA65859 WLW65856:WLW65859 WVS65856:WVS65859 K131392:K131395 JG131392:JG131395 TC131392:TC131395 ACY131392:ACY131395 AMU131392:AMU131395 AWQ131392:AWQ131395 BGM131392:BGM131395 BQI131392:BQI131395 CAE131392:CAE131395 CKA131392:CKA131395 CTW131392:CTW131395 DDS131392:DDS131395 DNO131392:DNO131395 DXK131392:DXK131395 EHG131392:EHG131395 ERC131392:ERC131395 FAY131392:FAY131395 FKU131392:FKU131395 FUQ131392:FUQ131395 GEM131392:GEM131395 GOI131392:GOI131395 GYE131392:GYE131395 HIA131392:HIA131395 HRW131392:HRW131395 IBS131392:IBS131395 ILO131392:ILO131395 IVK131392:IVK131395 JFG131392:JFG131395 JPC131392:JPC131395 JYY131392:JYY131395 KIU131392:KIU131395 KSQ131392:KSQ131395 LCM131392:LCM131395 LMI131392:LMI131395 LWE131392:LWE131395 MGA131392:MGA131395 MPW131392:MPW131395 MZS131392:MZS131395 NJO131392:NJO131395 NTK131392:NTK131395 ODG131392:ODG131395 ONC131392:ONC131395 OWY131392:OWY131395 PGU131392:PGU131395 PQQ131392:PQQ131395 QAM131392:QAM131395 QKI131392:QKI131395 QUE131392:QUE131395 REA131392:REA131395 RNW131392:RNW131395 RXS131392:RXS131395 SHO131392:SHO131395 SRK131392:SRK131395 TBG131392:TBG131395 TLC131392:TLC131395 TUY131392:TUY131395 UEU131392:UEU131395 UOQ131392:UOQ131395 UYM131392:UYM131395 VII131392:VII131395 VSE131392:VSE131395 WCA131392:WCA131395 WLW131392:WLW131395 WVS131392:WVS131395 K196928:K196931 JG196928:JG196931 TC196928:TC196931 ACY196928:ACY196931 AMU196928:AMU196931 AWQ196928:AWQ196931 BGM196928:BGM196931 BQI196928:BQI196931 CAE196928:CAE196931 CKA196928:CKA196931 CTW196928:CTW196931 DDS196928:DDS196931 DNO196928:DNO196931 DXK196928:DXK196931 EHG196928:EHG196931 ERC196928:ERC196931 FAY196928:FAY196931 FKU196928:FKU196931 FUQ196928:FUQ196931 GEM196928:GEM196931 GOI196928:GOI196931 GYE196928:GYE196931 HIA196928:HIA196931 HRW196928:HRW196931 IBS196928:IBS196931 ILO196928:ILO196931 IVK196928:IVK196931 JFG196928:JFG196931 JPC196928:JPC196931 JYY196928:JYY196931 KIU196928:KIU196931 KSQ196928:KSQ196931 LCM196928:LCM196931 LMI196928:LMI196931 LWE196928:LWE196931 MGA196928:MGA196931 MPW196928:MPW196931 MZS196928:MZS196931 NJO196928:NJO196931 NTK196928:NTK196931 ODG196928:ODG196931 ONC196928:ONC196931 OWY196928:OWY196931 PGU196928:PGU196931 PQQ196928:PQQ196931 QAM196928:QAM196931 QKI196928:QKI196931 QUE196928:QUE196931 REA196928:REA196931 RNW196928:RNW196931 RXS196928:RXS196931 SHO196928:SHO196931 SRK196928:SRK196931 TBG196928:TBG196931 TLC196928:TLC196931 TUY196928:TUY196931 UEU196928:UEU196931 UOQ196928:UOQ196931 UYM196928:UYM196931 VII196928:VII196931 VSE196928:VSE196931 WCA196928:WCA196931 WLW196928:WLW196931 WVS196928:WVS196931 K262464:K262467 JG262464:JG262467 TC262464:TC262467 ACY262464:ACY262467 AMU262464:AMU262467 AWQ262464:AWQ262467 BGM262464:BGM262467 BQI262464:BQI262467 CAE262464:CAE262467 CKA262464:CKA262467 CTW262464:CTW262467 DDS262464:DDS262467 DNO262464:DNO262467 DXK262464:DXK262467 EHG262464:EHG262467 ERC262464:ERC262467 FAY262464:FAY262467 FKU262464:FKU262467 FUQ262464:FUQ262467 GEM262464:GEM262467 GOI262464:GOI262467 GYE262464:GYE262467 HIA262464:HIA262467 HRW262464:HRW262467 IBS262464:IBS262467 ILO262464:ILO262467 IVK262464:IVK262467 JFG262464:JFG262467 JPC262464:JPC262467 JYY262464:JYY262467 KIU262464:KIU262467 KSQ262464:KSQ262467 LCM262464:LCM262467 LMI262464:LMI262467 LWE262464:LWE262467 MGA262464:MGA262467 MPW262464:MPW262467 MZS262464:MZS262467 NJO262464:NJO262467 NTK262464:NTK262467 ODG262464:ODG262467 ONC262464:ONC262467 OWY262464:OWY262467 PGU262464:PGU262467 PQQ262464:PQQ262467 QAM262464:QAM262467 QKI262464:QKI262467 QUE262464:QUE262467 REA262464:REA262467 RNW262464:RNW262467 RXS262464:RXS262467 SHO262464:SHO262467 SRK262464:SRK262467 TBG262464:TBG262467 TLC262464:TLC262467 TUY262464:TUY262467 UEU262464:UEU262467 UOQ262464:UOQ262467 UYM262464:UYM262467 VII262464:VII262467 VSE262464:VSE262467 WCA262464:WCA262467 WLW262464:WLW262467 WVS262464:WVS262467 K328000:K328003 JG328000:JG328003 TC328000:TC328003 ACY328000:ACY328003 AMU328000:AMU328003 AWQ328000:AWQ328003 BGM328000:BGM328003 BQI328000:BQI328003 CAE328000:CAE328003 CKA328000:CKA328003 CTW328000:CTW328003 DDS328000:DDS328003 DNO328000:DNO328003 DXK328000:DXK328003 EHG328000:EHG328003 ERC328000:ERC328003 FAY328000:FAY328003 FKU328000:FKU328003 FUQ328000:FUQ328003 GEM328000:GEM328003 GOI328000:GOI328003 GYE328000:GYE328003 HIA328000:HIA328003 HRW328000:HRW328003 IBS328000:IBS328003 ILO328000:ILO328003 IVK328000:IVK328003 JFG328000:JFG328003 JPC328000:JPC328003 JYY328000:JYY328003 KIU328000:KIU328003 KSQ328000:KSQ328003 LCM328000:LCM328003 LMI328000:LMI328003 LWE328000:LWE328003 MGA328000:MGA328003 MPW328000:MPW328003 MZS328000:MZS328003 NJO328000:NJO328003 NTK328000:NTK328003 ODG328000:ODG328003 ONC328000:ONC328003 OWY328000:OWY328003 PGU328000:PGU328003 PQQ328000:PQQ328003 QAM328000:QAM328003 QKI328000:QKI328003 QUE328000:QUE328003 REA328000:REA328003 RNW328000:RNW328003 RXS328000:RXS328003 SHO328000:SHO328003 SRK328000:SRK328003 TBG328000:TBG328003 TLC328000:TLC328003 TUY328000:TUY328003 UEU328000:UEU328003 UOQ328000:UOQ328003 UYM328000:UYM328003 VII328000:VII328003 VSE328000:VSE328003 WCA328000:WCA328003 WLW328000:WLW328003 WVS328000:WVS328003 K393536:K393539 JG393536:JG393539 TC393536:TC393539 ACY393536:ACY393539 AMU393536:AMU393539 AWQ393536:AWQ393539 BGM393536:BGM393539 BQI393536:BQI393539 CAE393536:CAE393539 CKA393536:CKA393539 CTW393536:CTW393539 DDS393536:DDS393539 DNO393536:DNO393539 DXK393536:DXK393539 EHG393536:EHG393539 ERC393536:ERC393539 FAY393536:FAY393539 FKU393536:FKU393539 FUQ393536:FUQ393539 GEM393536:GEM393539 GOI393536:GOI393539 GYE393536:GYE393539 HIA393536:HIA393539 HRW393536:HRW393539 IBS393536:IBS393539 ILO393536:ILO393539 IVK393536:IVK393539 JFG393536:JFG393539 JPC393536:JPC393539 JYY393536:JYY393539 KIU393536:KIU393539 KSQ393536:KSQ393539 LCM393536:LCM393539 LMI393536:LMI393539 LWE393536:LWE393539 MGA393536:MGA393539 MPW393536:MPW393539 MZS393536:MZS393539 NJO393536:NJO393539 NTK393536:NTK393539 ODG393536:ODG393539 ONC393536:ONC393539 OWY393536:OWY393539 PGU393536:PGU393539 PQQ393536:PQQ393539 QAM393536:QAM393539 QKI393536:QKI393539 QUE393536:QUE393539 REA393536:REA393539 RNW393536:RNW393539 RXS393536:RXS393539 SHO393536:SHO393539 SRK393536:SRK393539 TBG393536:TBG393539 TLC393536:TLC393539 TUY393536:TUY393539 UEU393536:UEU393539 UOQ393536:UOQ393539 UYM393536:UYM393539 VII393536:VII393539 VSE393536:VSE393539 WCA393536:WCA393539 WLW393536:WLW393539 WVS393536:WVS393539 K459072:K459075 JG459072:JG459075 TC459072:TC459075 ACY459072:ACY459075 AMU459072:AMU459075 AWQ459072:AWQ459075 BGM459072:BGM459075 BQI459072:BQI459075 CAE459072:CAE459075 CKA459072:CKA459075 CTW459072:CTW459075 DDS459072:DDS459075 DNO459072:DNO459075 DXK459072:DXK459075 EHG459072:EHG459075 ERC459072:ERC459075 FAY459072:FAY459075 FKU459072:FKU459075 FUQ459072:FUQ459075 GEM459072:GEM459075 GOI459072:GOI459075 GYE459072:GYE459075 HIA459072:HIA459075 HRW459072:HRW459075 IBS459072:IBS459075 ILO459072:ILO459075 IVK459072:IVK459075 JFG459072:JFG459075 JPC459072:JPC459075 JYY459072:JYY459075 KIU459072:KIU459075 KSQ459072:KSQ459075 LCM459072:LCM459075 LMI459072:LMI459075 LWE459072:LWE459075 MGA459072:MGA459075 MPW459072:MPW459075 MZS459072:MZS459075 NJO459072:NJO459075 NTK459072:NTK459075 ODG459072:ODG459075 ONC459072:ONC459075 OWY459072:OWY459075 PGU459072:PGU459075 PQQ459072:PQQ459075 QAM459072:QAM459075 QKI459072:QKI459075 QUE459072:QUE459075 REA459072:REA459075 RNW459072:RNW459075 RXS459072:RXS459075 SHO459072:SHO459075 SRK459072:SRK459075 TBG459072:TBG459075 TLC459072:TLC459075 TUY459072:TUY459075 UEU459072:UEU459075 UOQ459072:UOQ459075 UYM459072:UYM459075 VII459072:VII459075 VSE459072:VSE459075 WCA459072:WCA459075 WLW459072:WLW459075 WVS459072:WVS459075 K524608:K524611 JG524608:JG524611 TC524608:TC524611 ACY524608:ACY524611 AMU524608:AMU524611 AWQ524608:AWQ524611 BGM524608:BGM524611 BQI524608:BQI524611 CAE524608:CAE524611 CKA524608:CKA524611 CTW524608:CTW524611 DDS524608:DDS524611 DNO524608:DNO524611 DXK524608:DXK524611 EHG524608:EHG524611 ERC524608:ERC524611 FAY524608:FAY524611 FKU524608:FKU524611 FUQ524608:FUQ524611 GEM524608:GEM524611 GOI524608:GOI524611 GYE524608:GYE524611 HIA524608:HIA524611 HRW524608:HRW524611 IBS524608:IBS524611 ILO524608:ILO524611 IVK524608:IVK524611 JFG524608:JFG524611 JPC524608:JPC524611 JYY524608:JYY524611 KIU524608:KIU524611 KSQ524608:KSQ524611 LCM524608:LCM524611 LMI524608:LMI524611 LWE524608:LWE524611 MGA524608:MGA524611 MPW524608:MPW524611 MZS524608:MZS524611 NJO524608:NJO524611 NTK524608:NTK524611 ODG524608:ODG524611 ONC524608:ONC524611 OWY524608:OWY524611 PGU524608:PGU524611 PQQ524608:PQQ524611 QAM524608:QAM524611 QKI524608:QKI524611 QUE524608:QUE524611 REA524608:REA524611 RNW524608:RNW524611 RXS524608:RXS524611 SHO524608:SHO524611 SRK524608:SRK524611 TBG524608:TBG524611 TLC524608:TLC524611 TUY524608:TUY524611 UEU524608:UEU524611 UOQ524608:UOQ524611 UYM524608:UYM524611 VII524608:VII524611 VSE524608:VSE524611 WCA524608:WCA524611 WLW524608:WLW524611 WVS524608:WVS524611 K590144:K590147 JG590144:JG590147 TC590144:TC590147 ACY590144:ACY590147 AMU590144:AMU590147 AWQ590144:AWQ590147 BGM590144:BGM590147 BQI590144:BQI590147 CAE590144:CAE590147 CKA590144:CKA590147 CTW590144:CTW590147 DDS590144:DDS590147 DNO590144:DNO590147 DXK590144:DXK590147 EHG590144:EHG590147 ERC590144:ERC590147 FAY590144:FAY590147 FKU590144:FKU590147 FUQ590144:FUQ590147 GEM590144:GEM590147 GOI590144:GOI590147 GYE590144:GYE590147 HIA590144:HIA590147 HRW590144:HRW590147 IBS590144:IBS590147 ILO590144:ILO590147 IVK590144:IVK590147 JFG590144:JFG590147 JPC590144:JPC590147 JYY590144:JYY590147 KIU590144:KIU590147 KSQ590144:KSQ590147 LCM590144:LCM590147 LMI590144:LMI590147 LWE590144:LWE590147 MGA590144:MGA590147 MPW590144:MPW590147 MZS590144:MZS590147 NJO590144:NJO590147 NTK590144:NTK590147 ODG590144:ODG590147 ONC590144:ONC590147 OWY590144:OWY590147 PGU590144:PGU590147 PQQ590144:PQQ590147 QAM590144:QAM590147 QKI590144:QKI590147 QUE590144:QUE590147 REA590144:REA590147 RNW590144:RNW590147 RXS590144:RXS590147 SHO590144:SHO590147 SRK590144:SRK590147 TBG590144:TBG590147 TLC590144:TLC590147 TUY590144:TUY590147 UEU590144:UEU590147 UOQ590144:UOQ590147 UYM590144:UYM590147 VII590144:VII590147 VSE590144:VSE590147 WCA590144:WCA590147 WLW590144:WLW590147 WVS590144:WVS590147 K655680:K655683 JG655680:JG655683 TC655680:TC655683 ACY655680:ACY655683 AMU655680:AMU655683 AWQ655680:AWQ655683 BGM655680:BGM655683 BQI655680:BQI655683 CAE655680:CAE655683 CKA655680:CKA655683 CTW655680:CTW655683 DDS655680:DDS655683 DNO655680:DNO655683 DXK655680:DXK655683 EHG655680:EHG655683 ERC655680:ERC655683 FAY655680:FAY655683 FKU655680:FKU655683 FUQ655680:FUQ655683 GEM655680:GEM655683 GOI655680:GOI655683 GYE655680:GYE655683 HIA655680:HIA655683 HRW655680:HRW655683 IBS655680:IBS655683 ILO655680:ILO655683 IVK655680:IVK655683 JFG655680:JFG655683 JPC655680:JPC655683 JYY655680:JYY655683 KIU655680:KIU655683 KSQ655680:KSQ655683 LCM655680:LCM655683 LMI655680:LMI655683 LWE655680:LWE655683 MGA655680:MGA655683 MPW655680:MPW655683 MZS655680:MZS655683 NJO655680:NJO655683 NTK655680:NTK655683 ODG655680:ODG655683 ONC655680:ONC655683 OWY655680:OWY655683 PGU655680:PGU655683 PQQ655680:PQQ655683 QAM655680:QAM655683 QKI655680:QKI655683 QUE655680:QUE655683 REA655680:REA655683 RNW655680:RNW655683 RXS655680:RXS655683 SHO655680:SHO655683 SRK655680:SRK655683 TBG655680:TBG655683 TLC655680:TLC655683 TUY655680:TUY655683 UEU655680:UEU655683 UOQ655680:UOQ655683 UYM655680:UYM655683 VII655680:VII655683 VSE655680:VSE655683 WCA655680:WCA655683 WLW655680:WLW655683 WVS655680:WVS655683 K721216:K721219 JG721216:JG721219 TC721216:TC721219 ACY721216:ACY721219 AMU721216:AMU721219 AWQ721216:AWQ721219 BGM721216:BGM721219 BQI721216:BQI721219 CAE721216:CAE721219 CKA721216:CKA721219 CTW721216:CTW721219 DDS721216:DDS721219 DNO721216:DNO721219 DXK721216:DXK721219 EHG721216:EHG721219 ERC721216:ERC721219 FAY721216:FAY721219 FKU721216:FKU721219 FUQ721216:FUQ721219 GEM721216:GEM721219 GOI721216:GOI721219 GYE721216:GYE721219 HIA721216:HIA721219 HRW721216:HRW721219 IBS721216:IBS721219 ILO721216:ILO721219 IVK721216:IVK721219 JFG721216:JFG721219 JPC721216:JPC721219 JYY721216:JYY721219 KIU721216:KIU721219 KSQ721216:KSQ721219 LCM721216:LCM721219 LMI721216:LMI721219 LWE721216:LWE721219 MGA721216:MGA721219 MPW721216:MPW721219 MZS721216:MZS721219 NJO721216:NJO721219 NTK721216:NTK721219 ODG721216:ODG721219 ONC721216:ONC721219 OWY721216:OWY721219 PGU721216:PGU721219 PQQ721216:PQQ721219 QAM721216:QAM721219 QKI721216:QKI721219 QUE721216:QUE721219 REA721216:REA721219 RNW721216:RNW721219 RXS721216:RXS721219 SHO721216:SHO721219 SRK721216:SRK721219 TBG721216:TBG721219 TLC721216:TLC721219 TUY721216:TUY721219 UEU721216:UEU721219 UOQ721216:UOQ721219 UYM721216:UYM721219 VII721216:VII721219 VSE721216:VSE721219 WCA721216:WCA721219 WLW721216:WLW721219 WVS721216:WVS721219 K786752:K786755 JG786752:JG786755 TC786752:TC786755 ACY786752:ACY786755 AMU786752:AMU786755 AWQ786752:AWQ786755 BGM786752:BGM786755 BQI786752:BQI786755 CAE786752:CAE786755 CKA786752:CKA786755 CTW786752:CTW786755 DDS786752:DDS786755 DNO786752:DNO786755 DXK786752:DXK786755 EHG786752:EHG786755 ERC786752:ERC786755 FAY786752:FAY786755 FKU786752:FKU786755 FUQ786752:FUQ786755 GEM786752:GEM786755 GOI786752:GOI786755 GYE786752:GYE786755 HIA786752:HIA786755 HRW786752:HRW786755 IBS786752:IBS786755 ILO786752:ILO786755 IVK786752:IVK786755 JFG786752:JFG786755 JPC786752:JPC786755 JYY786752:JYY786755 KIU786752:KIU786755 KSQ786752:KSQ786755 LCM786752:LCM786755 LMI786752:LMI786755 LWE786752:LWE786755 MGA786752:MGA786755 MPW786752:MPW786755 MZS786752:MZS786755 NJO786752:NJO786755 NTK786752:NTK786755 ODG786752:ODG786755 ONC786752:ONC786755 OWY786752:OWY786755 PGU786752:PGU786755 PQQ786752:PQQ786755 QAM786752:QAM786755 QKI786752:QKI786755 QUE786752:QUE786755 REA786752:REA786755 RNW786752:RNW786755 RXS786752:RXS786755 SHO786752:SHO786755 SRK786752:SRK786755 TBG786752:TBG786755 TLC786752:TLC786755 TUY786752:TUY786755 UEU786752:UEU786755 UOQ786752:UOQ786755 UYM786752:UYM786755 VII786752:VII786755 VSE786752:VSE786755 WCA786752:WCA786755 WLW786752:WLW786755 WVS786752:WVS786755 K852288:K852291 JG852288:JG852291 TC852288:TC852291 ACY852288:ACY852291 AMU852288:AMU852291 AWQ852288:AWQ852291 BGM852288:BGM852291 BQI852288:BQI852291 CAE852288:CAE852291 CKA852288:CKA852291 CTW852288:CTW852291 DDS852288:DDS852291 DNO852288:DNO852291 DXK852288:DXK852291 EHG852288:EHG852291 ERC852288:ERC852291 FAY852288:FAY852291 FKU852288:FKU852291 FUQ852288:FUQ852291 GEM852288:GEM852291 GOI852288:GOI852291 GYE852288:GYE852291 HIA852288:HIA852291 HRW852288:HRW852291 IBS852288:IBS852291 ILO852288:ILO852291 IVK852288:IVK852291 JFG852288:JFG852291 JPC852288:JPC852291 JYY852288:JYY852291 KIU852288:KIU852291 KSQ852288:KSQ852291 LCM852288:LCM852291 LMI852288:LMI852291 LWE852288:LWE852291 MGA852288:MGA852291 MPW852288:MPW852291 MZS852288:MZS852291 NJO852288:NJO852291 NTK852288:NTK852291 ODG852288:ODG852291 ONC852288:ONC852291 OWY852288:OWY852291 PGU852288:PGU852291 PQQ852288:PQQ852291 QAM852288:QAM852291 QKI852288:QKI852291 QUE852288:QUE852291 REA852288:REA852291 RNW852288:RNW852291 RXS852288:RXS852291 SHO852288:SHO852291 SRK852288:SRK852291 TBG852288:TBG852291 TLC852288:TLC852291 TUY852288:TUY852291 UEU852288:UEU852291 UOQ852288:UOQ852291 UYM852288:UYM852291 VII852288:VII852291 VSE852288:VSE852291 WCA852288:WCA852291 WLW852288:WLW852291 WVS852288:WVS852291 K917824:K917827 JG917824:JG917827 TC917824:TC917827 ACY917824:ACY917827 AMU917824:AMU917827 AWQ917824:AWQ917827 BGM917824:BGM917827 BQI917824:BQI917827 CAE917824:CAE917827 CKA917824:CKA917827 CTW917824:CTW917827 DDS917824:DDS917827 DNO917824:DNO917827 DXK917824:DXK917827 EHG917824:EHG917827 ERC917824:ERC917827 FAY917824:FAY917827 FKU917824:FKU917827 FUQ917824:FUQ917827 GEM917824:GEM917827 GOI917824:GOI917827 GYE917824:GYE917827 HIA917824:HIA917827 HRW917824:HRW917827 IBS917824:IBS917827 ILO917824:ILO917827 IVK917824:IVK917827 JFG917824:JFG917827 JPC917824:JPC917827 JYY917824:JYY917827 KIU917824:KIU917827 KSQ917824:KSQ917827 LCM917824:LCM917827 LMI917824:LMI917827 LWE917824:LWE917827 MGA917824:MGA917827 MPW917824:MPW917827 MZS917824:MZS917827 NJO917824:NJO917827 NTK917824:NTK917827 ODG917824:ODG917827 ONC917824:ONC917827 OWY917824:OWY917827 PGU917824:PGU917827 PQQ917824:PQQ917827 QAM917824:QAM917827 QKI917824:QKI917827 QUE917824:QUE917827 REA917824:REA917827 RNW917824:RNW917827 RXS917824:RXS917827 SHO917824:SHO917827 SRK917824:SRK917827 TBG917824:TBG917827 TLC917824:TLC917827 TUY917824:TUY917827 UEU917824:UEU917827 UOQ917824:UOQ917827 UYM917824:UYM917827 VII917824:VII917827 VSE917824:VSE917827 WCA917824:WCA917827 WLW917824:WLW917827 WVS917824:WVS917827 K983360:K983363 JG983360:JG983363 TC983360:TC983363 ACY983360:ACY983363 AMU983360:AMU983363 AWQ983360:AWQ983363 BGM983360:BGM983363 BQI983360:BQI983363 CAE983360:CAE983363 CKA983360:CKA983363 CTW983360:CTW983363 DDS983360:DDS983363 DNO983360:DNO983363 DXK983360:DXK983363 EHG983360:EHG983363 ERC983360:ERC983363 FAY983360:FAY983363 FKU983360:FKU983363 FUQ983360:FUQ983363 GEM983360:GEM983363 GOI983360:GOI983363 GYE983360:GYE983363 HIA983360:HIA983363 HRW983360:HRW983363 IBS983360:IBS983363 ILO983360:ILO983363 IVK983360:IVK983363 JFG983360:JFG983363 JPC983360:JPC983363 JYY983360:JYY983363 KIU983360:KIU983363 KSQ983360:KSQ983363 LCM983360:LCM983363 LMI983360:LMI983363 LWE983360:LWE983363 MGA983360:MGA983363 MPW983360:MPW983363 MZS983360:MZS983363 NJO983360:NJO983363 NTK983360:NTK983363 ODG983360:ODG983363 ONC983360:ONC983363 OWY983360:OWY983363 PGU983360:PGU983363 PQQ983360:PQQ983363 QAM983360:QAM983363 QKI983360:QKI983363 QUE983360:QUE983363 REA983360:REA983363 RNW983360:RNW983363 RXS983360:RXS983363 SHO983360:SHO983363 SRK983360:SRK983363 TBG983360:TBG983363 TLC983360:TLC983363 TUY983360:TUY983363 UEU983360:UEU983363 UOQ983360:UOQ983363 UYM983360:UYM983363 VII983360:VII983363 VSE983360:VSE983363 WCA983360:WCA983363 WLW983360:WLW983363 WVS983360:WVS983363">
      <formula1>$K$248:$K$252</formula1>
    </dataValidation>
    <dataValidation type="list" allowBlank="1" showInputMessage="1" showErrorMessage="1" sqref="L263 JH263 TD263 ACZ263 AMV263 AWR263 BGN263 BQJ263 CAF263 CKB263 CTX263 DDT263 DNP263 DXL263 EHH263 ERD263 FAZ263 FKV263 FUR263 GEN263 GOJ263 GYF263 HIB263 HRX263 IBT263 ILP263 IVL263 JFH263 JPD263 JYZ263 KIV263 KSR263 LCN263 LMJ263 LWF263 MGB263 MPX263 MZT263 NJP263 NTL263 ODH263 OND263 OWZ263 PGV263 PQR263 QAN263 QKJ263 QUF263 REB263 RNX263 RXT263 SHP263 SRL263 TBH263 TLD263 TUZ263 UEV263 UOR263 UYN263 VIJ263 VSF263 WCB263 WLX263 WVT263 L65799 JH65799 TD65799 ACZ65799 AMV65799 AWR65799 BGN65799 BQJ65799 CAF65799 CKB65799 CTX65799 DDT65799 DNP65799 DXL65799 EHH65799 ERD65799 FAZ65799 FKV65799 FUR65799 GEN65799 GOJ65799 GYF65799 HIB65799 HRX65799 IBT65799 ILP65799 IVL65799 JFH65799 JPD65799 JYZ65799 KIV65799 KSR65799 LCN65799 LMJ65799 LWF65799 MGB65799 MPX65799 MZT65799 NJP65799 NTL65799 ODH65799 OND65799 OWZ65799 PGV65799 PQR65799 QAN65799 QKJ65799 QUF65799 REB65799 RNX65799 RXT65799 SHP65799 SRL65799 TBH65799 TLD65799 TUZ65799 UEV65799 UOR65799 UYN65799 VIJ65799 VSF65799 WCB65799 WLX65799 WVT65799 L131335 JH131335 TD131335 ACZ131335 AMV131335 AWR131335 BGN131335 BQJ131335 CAF131335 CKB131335 CTX131335 DDT131335 DNP131335 DXL131335 EHH131335 ERD131335 FAZ131335 FKV131335 FUR131335 GEN131335 GOJ131335 GYF131335 HIB131335 HRX131335 IBT131335 ILP131335 IVL131335 JFH131335 JPD131335 JYZ131335 KIV131335 KSR131335 LCN131335 LMJ131335 LWF131335 MGB131335 MPX131335 MZT131335 NJP131335 NTL131335 ODH131335 OND131335 OWZ131335 PGV131335 PQR131335 QAN131335 QKJ131335 QUF131335 REB131335 RNX131335 RXT131335 SHP131335 SRL131335 TBH131335 TLD131335 TUZ131335 UEV131335 UOR131335 UYN131335 VIJ131335 VSF131335 WCB131335 WLX131335 WVT131335 L196871 JH196871 TD196871 ACZ196871 AMV196871 AWR196871 BGN196871 BQJ196871 CAF196871 CKB196871 CTX196871 DDT196871 DNP196871 DXL196871 EHH196871 ERD196871 FAZ196871 FKV196871 FUR196871 GEN196871 GOJ196871 GYF196871 HIB196871 HRX196871 IBT196871 ILP196871 IVL196871 JFH196871 JPD196871 JYZ196871 KIV196871 KSR196871 LCN196871 LMJ196871 LWF196871 MGB196871 MPX196871 MZT196871 NJP196871 NTL196871 ODH196871 OND196871 OWZ196871 PGV196871 PQR196871 QAN196871 QKJ196871 QUF196871 REB196871 RNX196871 RXT196871 SHP196871 SRL196871 TBH196871 TLD196871 TUZ196871 UEV196871 UOR196871 UYN196871 VIJ196871 VSF196871 WCB196871 WLX196871 WVT196871 L262407 JH262407 TD262407 ACZ262407 AMV262407 AWR262407 BGN262407 BQJ262407 CAF262407 CKB262407 CTX262407 DDT262407 DNP262407 DXL262407 EHH262407 ERD262407 FAZ262407 FKV262407 FUR262407 GEN262407 GOJ262407 GYF262407 HIB262407 HRX262407 IBT262407 ILP262407 IVL262407 JFH262407 JPD262407 JYZ262407 KIV262407 KSR262407 LCN262407 LMJ262407 LWF262407 MGB262407 MPX262407 MZT262407 NJP262407 NTL262407 ODH262407 OND262407 OWZ262407 PGV262407 PQR262407 QAN262407 QKJ262407 QUF262407 REB262407 RNX262407 RXT262407 SHP262407 SRL262407 TBH262407 TLD262407 TUZ262407 UEV262407 UOR262407 UYN262407 VIJ262407 VSF262407 WCB262407 WLX262407 WVT262407 L327943 JH327943 TD327943 ACZ327943 AMV327943 AWR327943 BGN327943 BQJ327943 CAF327943 CKB327943 CTX327943 DDT327943 DNP327943 DXL327943 EHH327943 ERD327943 FAZ327943 FKV327943 FUR327943 GEN327943 GOJ327943 GYF327943 HIB327943 HRX327943 IBT327943 ILP327943 IVL327943 JFH327943 JPD327943 JYZ327943 KIV327943 KSR327943 LCN327943 LMJ327943 LWF327943 MGB327943 MPX327943 MZT327943 NJP327943 NTL327943 ODH327943 OND327943 OWZ327943 PGV327943 PQR327943 QAN327943 QKJ327943 QUF327943 REB327943 RNX327943 RXT327943 SHP327943 SRL327943 TBH327943 TLD327943 TUZ327943 UEV327943 UOR327943 UYN327943 VIJ327943 VSF327943 WCB327943 WLX327943 WVT327943 L393479 JH393479 TD393479 ACZ393479 AMV393479 AWR393479 BGN393479 BQJ393479 CAF393479 CKB393479 CTX393479 DDT393479 DNP393479 DXL393479 EHH393479 ERD393479 FAZ393479 FKV393479 FUR393479 GEN393479 GOJ393479 GYF393479 HIB393479 HRX393479 IBT393479 ILP393479 IVL393479 JFH393479 JPD393479 JYZ393479 KIV393479 KSR393479 LCN393479 LMJ393479 LWF393479 MGB393479 MPX393479 MZT393479 NJP393479 NTL393479 ODH393479 OND393479 OWZ393479 PGV393479 PQR393479 QAN393479 QKJ393479 QUF393479 REB393479 RNX393479 RXT393479 SHP393479 SRL393479 TBH393479 TLD393479 TUZ393479 UEV393479 UOR393479 UYN393479 VIJ393479 VSF393479 WCB393479 WLX393479 WVT393479 L459015 JH459015 TD459015 ACZ459015 AMV459015 AWR459015 BGN459015 BQJ459015 CAF459015 CKB459015 CTX459015 DDT459015 DNP459015 DXL459015 EHH459015 ERD459015 FAZ459015 FKV459015 FUR459015 GEN459015 GOJ459015 GYF459015 HIB459015 HRX459015 IBT459015 ILP459015 IVL459015 JFH459015 JPD459015 JYZ459015 KIV459015 KSR459015 LCN459015 LMJ459015 LWF459015 MGB459015 MPX459015 MZT459015 NJP459015 NTL459015 ODH459015 OND459015 OWZ459015 PGV459015 PQR459015 QAN459015 QKJ459015 QUF459015 REB459015 RNX459015 RXT459015 SHP459015 SRL459015 TBH459015 TLD459015 TUZ459015 UEV459015 UOR459015 UYN459015 VIJ459015 VSF459015 WCB459015 WLX459015 WVT459015 L524551 JH524551 TD524551 ACZ524551 AMV524551 AWR524551 BGN524551 BQJ524551 CAF524551 CKB524551 CTX524551 DDT524551 DNP524551 DXL524551 EHH524551 ERD524551 FAZ524551 FKV524551 FUR524551 GEN524551 GOJ524551 GYF524551 HIB524551 HRX524551 IBT524551 ILP524551 IVL524551 JFH524551 JPD524551 JYZ524551 KIV524551 KSR524551 LCN524551 LMJ524551 LWF524551 MGB524551 MPX524551 MZT524551 NJP524551 NTL524551 ODH524551 OND524551 OWZ524551 PGV524551 PQR524551 QAN524551 QKJ524551 QUF524551 REB524551 RNX524551 RXT524551 SHP524551 SRL524551 TBH524551 TLD524551 TUZ524551 UEV524551 UOR524551 UYN524551 VIJ524551 VSF524551 WCB524551 WLX524551 WVT524551 L590087 JH590087 TD590087 ACZ590087 AMV590087 AWR590087 BGN590087 BQJ590087 CAF590087 CKB590087 CTX590087 DDT590087 DNP590087 DXL590087 EHH590087 ERD590087 FAZ590087 FKV590087 FUR590087 GEN590087 GOJ590087 GYF590087 HIB590087 HRX590087 IBT590087 ILP590087 IVL590087 JFH590087 JPD590087 JYZ590087 KIV590087 KSR590087 LCN590087 LMJ590087 LWF590087 MGB590087 MPX590087 MZT590087 NJP590087 NTL590087 ODH590087 OND590087 OWZ590087 PGV590087 PQR590087 QAN590087 QKJ590087 QUF590087 REB590087 RNX590087 RXT590087 SHP590087 SRL590087 TBH590087 TLD590087 TUZ590087 UEV590087 UOR590087 UYN590087 VIJ590087 VSF590087 WCB590087 WLX590087 WVT590087 L655623 JH655623 TD655623 ACZ655623 AMV655623 AWR655623 BGN655623 BQJ655623 CAF655623 CKB655623 CTX655623 DDT655623 DNP655623 DXL655623 EHH655623 ERD655623 FAZ655623 FKV655623 FUR655623 GEN655623 GOJ655623 GYF655623 HIB655623 HRX655623 IBT655623 ILP655623 IVL655623 JFH655623 JPD655623 JYZ655623 KIV655623 KSR655623 LCN655623 LMJ655623 LWF655623 MGB655623 MPX655623 MZT655623 NJP655623 NTL655623 ODH655623 OND655623 OWZ655623 PGV655623 PQR655623 QAN655623 QKJ655623 QUF655623 REB655623 RNX655623 RXT655623 SHP655623 SRL655623 TBH655623 TLD655623 TUZ655623 UEV655623 UOR655623 UYN655623 VIJ655623 VSF655623 WCB655623 WLX655623 WVT655623 L721159 JH721159 TD721159 ACZ721159 AMV721159 AWR721159 BGN721159 BQJ721159 CAF721159 CKB721159 CTX721159 DDT721159 DNP721159 DXL721159 EHH721159 ERD721159 FAZ721159 FKV721159 FUR721159 GEN721159 GOJ721159 GYF721159 HIB721159 HRX721159 IBT721159 ILP721159 IVL721159 JFH721159 JPD721159 JYZ721159 KIV721159 KSR721159 LCN721159 LMJ721159 LWF721159 MGB721159 MPX721159 MZT721159 NJP721159 NTL721159 ODH721159 OND721159 OWZ721159 PGV721159 PQR721159 QAN721159 QKJ721159 QUF721159 REB721159 RNX721159 RXT721159 SHP721159 SRL721159 TBH721159 TLD721159 TUZ721159 UEV721159 UOR721159 UYN721159 VIJ721159 VSF721159 WCB721159 WLX721159 WVT721159 L786695 JH786695 TD786695 ACZ786695 AMV786695 AWR786695 BGN786695 BQJ786695 CAF786695 CKB786695 CTX786695 DDT786695 DNP786695 DXL786695 EHH786695 ERD786695 FAZ786695 FKV786695 FUR786695 GEN786695 GOJ786695 GYF786695 HIB786695 HRX786695 IBT786695 ILP786695 IVL786695 JFH786695 JPD786695 JYZ786695 KIV786695 KSR786695 LCN786695 LMJ786695 LWF786695 MGB786695 MPX786695 MZT786695 NJP786695 NTL786695 ODH786695 OND786695 OWZ786695 PGV786695 PQR786695 QAN786695 QKJ786695 QUF786695 REB786695 RNX786695 RXT786695 SHP786695 SRL786695 TBH786695 TLD786695 TUZ786695 UEV786695 UOR786695 UYN786695 VIJ786695 VSF786695 WCB786695 WLX786695 WVT786695 L852231 JH852231 TD852231 ACZ852231 AMV852231 AWR852231 BGN852231 BQJ852231 CAF852231 CKB852231 CTX852231 DDT852231 DNP852231 DXL852231 EHH852231 ERD852231 FAZ852231 FKV852231 FUR852231 GEN852231 GOJ852231 GYF852231 HIB852231 HRX852231 IBT852231 ILP852231 IVL852231 JFH852231 JPD852231 JYZ852231 KIV852231 KSR852231 LCN852231 LMJ852231 LWF852231 MGB852231 MPX852231 MZT852231 NJP852231 NTL852231 ODH852231 OND852231 OWZ852231 PGV852231 PQR852231 QAN852231 QKJ852231 QUF852231 REB852231 RNX852231 RXT852231 SHP852231 SRL852231 TBH852231 TLD852231 TUZ852231 UEV852231 UOR852231 UYN852231 VIJ852231 VSF852231 WCB852231 WLX852231 WVT852231 L917767 JH917767 TD917767 ACZ917767 AMV917767 AWR917767 BGN917767 BQJ917767 CAF917767 CKB917767 CTX917767 DDT917767 DNP917767 DXL917767 EHH917767 ERD917767 FAZ917767 FKV917767 FUR917767 GEN917767 GOJ917767 GYF917767 HIB917767 HRX917767 IBT917767 ILP917767 IVL917767 JFH917767 JPD917767 JYZ917767 KIV917767 KSR917767 LCN917767 LMJ917767 LWF917767 MGB917767 MPX917767 MZT917767 NJP917767 NTL917767 ODH917767 OND917767 OWZ917767 PGV917767 PQR917767 QAN917767 QKJ917767 QUF917767 REB917767 RNX917767 RXT917767 SHP917767 SRL917767 TBH917767 TLD917767 TUZ917767 UEV917767 UOR917767 UYN917767 VIJ917767 VSF917767 WCB917767 WLX917767 WVT917767 L983303 JH983303 TD983303 ACZ983303 AMV983303 AWR983303 BGN983303 BQJ983303 CAF983303 CKB983303 CTX983303 DDT983303 DNP983303 DXL983303 EHH983303 ERD983303 FAZ983303 FKV983303 FUR983303 GEN983303 GOJ983303 GYF983303 HIB983303 HRX983303 IBT983303 ILP983303 IVL983303 JFH983303 JPD983303 JYZ983303 KIV983303 KSR983303 LCN983303 LMJ983303 LWF983303 MGB983303 MPX983303 MZT983303 NJP983303 NTL983303 ODH983303 OND983303 OWZ983303 PGV983303 PQR983303 QAN983303 QKJ983303 QUF983303 REB983303 RNX983303 RXT983303 SHP983303 SRL983303 TBH983303 TLD983303 TUZ983303 UEV983303 UOR983303 UYN983303 VIJ983303 VSF983303 WCB983303 WLX983303 WVT983303 L286:L290 JH286:JH290 TD286:TD290 ACZ286:ACZ290 AMV286:AMV290 AWR286:AWR290 BGN286:BGN290 BQJ286:BQJ290 CAF286:CAF290 CKB286:CKB290 CTX286:CTX290 DDT286:DDT290 DNP286:DNP290 DXL286:DXL290 EHH286:EHH290 ERD286:ERD290 FAZ286:FAZ290 FKV286:FKV290 FUR286:FUR290 GEN286:GEN290 GOJ286:GOJ290 GYF286:GYF290 HIB286:HIB290 HRX286:HRX290 IBT286:IBT290 ILP286:ILP290 IVL286:IVL290 JFH286:JFH290 JPD286:JPD290 JYZ286:JYZ290 KIV286:KIV290 KSR286:KSR290 LCN286:LCN290 LMJ286:LMJ290 LWF286:LWF290 MGB286:MGB290 MPX286:MPX290 MZT286:MZT290 NJP286:NJP290 NTL286:NTL290 ODH286:ODH290 OND286:OND290 OWZ286:OWZ290 PGV286:PGV290 PQR286:PQR290 QAN286:QAN290 QKJ286:QKJ290 QUF286:QUF290 REB286:REB290 RNX286:RNX290 RXT286:RXT290 SHP286:SHP290 SRL286:SRL290 TBH286:TBH290 TLD286:TLD290 TUZ286:TUZ290 UEV286:UEV290 UOR286:UOR290 UYN286:UYN290 VIJ286:VIJ290 VSF286:VSF290 WCB286:WCB290 WLX286:WLX290 WVT286:WVT290 L65822:L65826 JH65822:JH65826 TD65822:TD65826 ACZ65822:ACZ65826 AMV65822:AMV65826 AWR65822:AWR65826 BGN65822:BGN65826 BQJ65822:BQJ65826 CAF65822:CAF65826 CKB65822:CKB65826 CTX65822:CTX65826 DDT65822:DDT65826 DNP65822:DNP65826 DXL65822:DXL65826 EHH65822:EHH65826 ERD65822:ERD65826 FAZ65822:FAZ65826 FKV65822:FKV65826 FUR65822:FUR65826 GEN65822:GEN65826 GOJ65822:GOJ65826 GYF65822:GYF65826 HIB65822:HIB65826 HRX65822:HRX65826 IBT65822:IBT65826 ILP65822:ILP65826 IVL65822:IVL65826 JFH65822:JFH65826 JPD65822:JPD65826 JYZ65822:JYZ65826 KIV65822:KIV65826 KSR65822:KSR65826 LCN65822:LCN65826 LMJ65822:LMJ65826 LWF65822:LWF65826 MGB65822:MGB65826 MPX65822:MPX65826 MZT65822:MZT65826 NJP65822:NJP65826 NTL65822:NTL65826 ODH65822:ODH65826 OND65822:OND65826 OWZ65822:OWZ65826 PGV65822:PGV65826 PQR65822:PQR65826 QAN65822:QAN65826 QKJ65822:QKJ65826 QUF65822:QUF65826 REB65822:REB65826 RNX65822:RNX65826 RXT65822:RXT65826 SHP65822:SHP65826 SRL65822:SRL65826 TBH65822:TBH65826 TLD65822:TLD65826 TUZ65822:TUZ65826 UEV65822:UEV65826 UOR65822:UOR65826 UYN65822:UYN65826 VIJ65822:VIJ65826 VSF65822:VSF65826 WCB65822:WCB65826 WLX65822:WLX65826 WVT65822:WVT65826 L131358:L131362 JH131358:JH131362 TD131358:TD131362 ACZ131358:ACZ131362 AMV131358:AMV131362 AWR131358:AWR131362 BGN131358:BGN131362 BQJ131358:BQJ131362 CAF131358:CAF131362 CKB131358:CKB131362 CTX131358:CTX131362 DDT131358:DDT131362 DNP131358:DNP131362 DXL131358:DXL131362 EHH131358:EHH131362 ERD131358:ERD131362 FAZ131358:FAZ131362 FKV131358:FKV131362 FUR131358:FUR131362 GEN131358:GEN131362 GOJ131358:GOJ131362 GYF131358:GYF131362 HIB131358:HIB131362 HRX131358:HRX131362 IBT131358:IBT131362 ILP131358:ILP131362 IVL131358:IVL131362 JFH131358:JFH131362 JPD131358:JPD131362 JYZ131358:JYZ131362 KIV131358:KIV131362 KSR131358:KSR131362 LCN131358:LCN131362 LMJ131358:LMJ131362 LWF131358:LWF131362 MGB131358:MGB131362 MPX131358:MPX131362 MZT131358:MZT131362 NJP131358:NJP131362 NTL131358:NTL131362 ODH131358:ODH131362 OND131358:OND131362 OWZ131358:OWZ131362 PGV131358:PGV131362 PQR131358:PQR131362 QAN131358:QAN131362 QKJ131358:QKJ131362 QUF131358:QUF131362 REB131358:REB131362 RNX131358:RNX131362 RXT131358:RXT131362 SHP131358:SHP131362 SRL131358:SRL131362 TBH131358:TBH131362 TLD131358:TLD131362 TUZ131358:TUZ131362 UEV131358:UEV131362 UOR131358:UOR131362 UYN131358:UYN131362 VIJ131358:VIJ131362 VSF131358:VSF131362 WCB131358:WCB131362 WLX131358:WLX131362 WVT131358:WVT131362 L196894:L196898 JH196894:JH196898 TD196894:TD196898 ACZ196894:ACZ196898 AMV196894:AMV196898 AWR196894:AWR196898 BGN196894:BGN196898 BQJ196894:BQJ196898 CAF196894:CAF196898 CKB196894:CKB196898 CTX196894:CTX196898 DDT196894:DDT196898 DNP196894:DNP196898 DXL196894:DXL196898 EHH196894:EHH196898 ERD196894:ERD196898 FAZ196894:FAZ196898 FKV196894:FKV196898 FUR196894:FUR196898 GEN196894:GEN196898 GOJ196894:GOJ196898 GYF196894:GYF196898 HIB196894:HIB196898 HRX196894:HRX196898 IBT196894:IBT196898 ILP196894:ILP196898 IVL196894:IVL196898 JFH196894:JFH196898 JPD196894:JPD196898 JYZ196894:JYZ196898 KIV196894:KIV196898 KSR196894:KSR196898 LCN196894:LCN196898 LMJ196894:LMJ196898 LWF196894:LWF196898 MGB196894:MGB196898 MPX196894:MPX196898 MZT196894:MZT196898 NJP196894:NJP196898 NTL196894:NTL196898 ODH196894:ODH196898 OND196894:OND196898 OWZ196894:OWZ196898 PGV196894:PGV196898 PQR196894:PQR196898 QAN196894:QAN196898 QKJ196894:QKJ196898 QUF196894:QUF196898 REB196894:REB196898 RNX196894:RNX196898 RXT196894:RXT196898 SHP196894:SHP196898 SRL196894:SRL196898 TBH196894:TBH196898 TLD196894:TLD196898 TUZ196894:TUZ196898 UEV196894:UEV196898 UOR196894:UOR196898 UYN196894:UYN196898 VIJ196894:VIJ196898 VSF196894:VSF196898 WCB196894:WCB196898 WLX196894:WLX196898 WVT196894:WVT196898 L262430:L262434 JH262430:JH262434 TD262430:TD262434 ACZ262430:ACZ262434 AMV262430:AMV262434 AWR262430:AWR262434 BGN262430:BGN262434 BQJ262430:BQJ262434 CAF262430:CAF262434 CKB262430:CKB262434 CTX262430:CTX262434 DDT262430:DDT262434 DNP262430:DNP262434 DXL262430:DXL262434 EHH262430:EHH262434 ERD262430:ERD262434 FAZ262430:FAZ262434 FKV262430:FKV262434 FUR262430:FUR262434 GEN262430:GEN262434 GOJ262430:GOJ262434 GYF262430:GYF262434 HIB262430:HIB262434 HRX262430:HRX262434 IBT262430:IBT262434 ILP262430:ILP262434 IVL262430:IVL262434 JFH262430:JFH262434 JPD262430:JPD262434 JYZ262430:JYZ262434 KIV262430:KIV262434 KSR262430:KSR262434 LCN262430:LCN262434 LMJ262430:LMJ262434 LWF262430:LWF262434 MGB262430:MGB262434 MPX262430:MPX262434 MZT262430:MZT262434 NJP262430:NJP262434 NTL262430:NTL262434 ODH262430:ODH262434 OND262430:OND262434 OWZ262430:OWZ262434 PGV262430:PGV262434 PQR262430:PQR262434 QAN262430:QAN262434 QKJ262430:QKJ262434 QUF262430:QUF262434 REB262430:REB262434 RNX262430:RNX262434 RXT262430:RXT262434 SHP262430:SHP262434 SRL262430:SRL262434 TBH262430:TBH262434 TLD262430:TLD262434 TUZ262430:TUZ262434 UEV262430:UEV262434 UOR262430:UOR262434 UYN262430:UYN262434 VIJ262430:VIJ262434 VSF262430:VSF262434 WCB262430:WCB262434 WLX262430:WLX262434 WVT262430:WVT262434 L327966:L327970 JH327966:JH327970 TD327966:TD327970 ACZ327966:ACZ327970 AMV327966:AMV327970 AWR327966:AWR327970 BGN327966:BGN327970 BQJ327966:BQJ327970 CAF327966:CAF327970 CKB327966:CKB327970 CTX327966:CTX327970 DDT327966:DDT327970 DNP327966:DNP327970 DXL327966:DXL327970 EHH327966:EHH327970 ERD327966:ERD327970 FAZ327966:FAZ327970 FKV327966:FKV327970 FUR327966:FUR327970 GEN327966:GEN327970 GOJ327966:GOJ327970 GYF327966:GYF327970 HIB327966:HIB327970 HRX327966:HRX327970 IBT327966:IBT327970 ILP327966:ILP327970 IVL327966:IVL327970 JFH327966:JFH327970 JPD327966:JPD327970 JYZ327966:JYZ327970 KIV327966:KIV327970 KSR327966:KSR327970 LCN327966:LCN327970 LMJ327966:LMJ327970 LWF327966:LWF327970 MGB327966:MGB327970 MPX327966:MPX327970 MZT327966:MZT327970 NJP327966:NJP327970 NTL327966:NTL327970 ODH327966:ODH327970 OND327966:OND327970 OWZ327966:OWZ327970 PGV327966:PGV327970 PQR327966:PQR327970 QAN327966:QAN327970 QKJ327966:QKJ327970 QUF327966:QUF327970 REB327966:REB327970 RNX327966:RNX327970 RXT327966:RXT327970 SHP327966:SHP327970 SRL327966:SRL327970 TBH327966:TBH327970 TLD327966:TLD327970 TUZ327966:TUZ327970 UEV327966:UEV327970 UOR327966:UOR327970 UYN327966:UYN327970 VIJ327966:VIJ327970 VSF327966:VSF327970 WCB327966:WCB327970 WLX327966:WLX327970 WVT327966:WVT327970 L393502:L393506 JH393502:JH393506 TD393502:TD393506 ACZ393502:ACZ393506 AMV393502:AMV393506 AWR393502:AWR393506 BGN393502:BGN393506 BQJ393502:BQJ393506 CAF393502:CAF393506 CKB393502:CKB393506 CTX393502:CTX393506 DDT393502:DDT393506 DNP393502:DNP393506 DXL393502:DXL393506 EHH393502:EHH393506 ERD393502:ERD393506 FAZ393502:FAZ393506 FKV393502:FKV393506 FUR393502:FUR393506 GEN393502:GEN393506 GOJ393502:GOJ393506 GYF393502:GYF393506 HIB393502:HIB393506 HRX393502:HRX393506 IBT393502:IBT393506 ILP393502:ILP393506 IVL393502:IVL393506 JFH393502:JFH393506 JPD393502:JPD393506 JYZ393502:JYZ393506 KIV393502:KIV393506 KSR393502:KSR393506 LCN393502:LCN393506 LMJ393502:LMJ393506 LWF393502:LWF393506 MGB393502:MGB393506 MPX393502:MPX393506 MZT393502:MZT393506 NJP393502:NJP393506 NTL393502:NTL393506 ODH393502:ODH393506 OND393502:OND393506 OWZ393502:OWZ393506 PGV393502:PGV393506 PQR393502:PQR393506 QAN393502:QAN393506 QKJ393502:QKJ393506 QUF393502:QUF393506 REB393502:REB393506 RNX393502:RNX393506 RXT393502:RXT393506 SHP393502:SHP393506 SRL393502:SRL393506 TBH393502:TBH393506 TLD393502:TLD393506 TUZ393502:TUZ393506 UEV393502:UEV393506 UOR393502:UOR393506 UYN393502:UYN393506 VIJ393502:VIJ393506 VSF393502:VSF393506 WCB393502:WCB393506 WLX393502:WLX393506 WVT393502:WVT393506 L459038:L459042 JH459038:JH459042 TD459038:TD459042 ACZ459038:ACZ459042 AMV459038:AMV459042 AWR459038:AWR459042 BGN459038:BGN459042 BQJ459038:BQJ459042 CAF459038:CAF459042 CKB459038:CKB459042 CTX459038:CTX459042 DDT459038:DDT459042 DNP459038:DNP459042 DXL459038:DXL459042 EHH459038:EHH459042 ERD459038:ERD459042 FAZ459038:FAZ459042 FKV459038:FKV459042 FUR459038:FUR459042 GEN459038:GEN459042 GOJ459038:GOJ459042 GYF459038:GYF459042 HIB459038:HIB459042 HRX459038:HRX459042 IBT459038:IBT459042 ILP459038:ILP459042 IVL459038:IVL459042 JFH459038:JFH459042 JPD459038:JPD459042 JYZ459038:JYZ459042 KIV459038:KIV459042 KSR459038:KSR459042 LCN459038:LCN459042 LMJ459038:LMJ459042 LWF459038:LWF459042 MGB459038:MGB459042 MPX459038:MPX459042 MZT459038:MZT459042 NJP459038:NJP459042 NTL459038:NTL459042 ODH459038:ODH459042 OND459038:OND459042 OWZ459038:OWZ459042 PGV459038:PGV459042 PQR459038:PQR459042 QAN459038:QAN459042 QKJ459038:QKJ459042 QUF459038:QUF459042 REB459038:REB459042 RNX459038:RNX459042 RXT459038:RXT459042 SHP459038:SHP459042 SRL459038:SRL459042 TBH459038:TBH459042 TLD459038:TLD459042 TUZ459038:TUZ459042 UEV459038:UEV459042 UOR459038:UOR459042 UYN459038:UYN459042 VIJ459038:VIJ459042 VSF459038:VSF459042 WCB459038:WCB459042 WLX459038:WLX459042 WVT459038:WVT459042 L524574:L524578 JH524574:JH524578 TD524574:TD524578 ACZ524574:ACZ524578 AMV524574:AMV524578 AWR524574:AWR524578 BGN524574:BGN524578 BQJ524574:BQJ524578 CAF524574:CAF524578 CKB524574:CKB524578 CTX524574:CTX524578 DDT524574:DDT524578 DNP524574:DNP524578 DXL524574:DXL524578 EHH524574:EHH524578 ERD524574:ERD524578 FAZ524574:FAZ524578 FKV524574:FKV524578 FUR524574:FUR524578 GEN524574:GEN524578 GOJ524574:GOJ524578 GYF524574:GYF524578 HIB524574:HIB524578 HRX524574:HRX524578 IBT524574:IBT524578 ILP524574:ILP524578 IVL524574:IVL524578 JFH524574:JFH524578 JPD524574:JPD524578 JYZ524574:JYZ524578 KIV524574:KIV524578 KSR524574:KSR524578 LCN524574:LCN524578 LMJ524574:LMJ524578 LWF524574:LWF524578 MGB524574:MGB524578 MPX524574:MPX524578 MZT524574:MZT524578 NJP524574:NJP524578 NTL524574:NTL524578 ODH524574:ODH524578 OND524574:OND524578 OWZ524574:OWZ524578 PGV524574:PGV524578 PQR524574:PQR524578 QAN524574:QAN524578 QKJ524574:QKJ524578 QUF524574:QUF524578 REB524574:REB524578 RNX524574:RNX524578 RXT524574:RXT524578 SHP524574:SHP524578 SRL524574:SRL524578 TBH524574:TBH524578 TLD524574:TLD524578 TUZ524574:TUZ524578 UEV524574:UEV524578 UOR524574:UOR524578 UYN524574:UYN524578 VIJ524574:VIJ524578 VSF524574:VSF524578 WCB524574:WCB524578 WLX524574:WLX524578 WVT524574:WVT524578 L590110:L590114 JH590110:JH590114 TD590110:TD590114 ACZ590110:ACZ590114 AMV590110:AMV590114 AWR590110:AWR590114 BGN590110:BGN590114 BQJ590110:BQJ590114 CAF590110:CAF590114 CKB590110:CKB590114 CTX590110:CTX590114 DDT590110:DDT590114 DNP590110:DNP590114 DXL590110:DXL590114 EHH590110:EHH590114 ERD590110:ERD590114 FAZ590110:FAZ590114 FKV590110:FKV590114 FUR590110:FUR590114 GEN590110:GEN590114 GOJ590110:GOJ590114 GYF590110:GYF590114 HIB590110:HIB590114 HRX590110:HRX590114 IBT590110:IBT590114 ILP590110:ILP590114 IVL590110:IVL590114 JFH590110:JFH590114 JPD590110:JPD590114 JYZ590110:JYZ590114 KIV590110:KIV590114 KSR590110:KSR590114 LCN590110:LCN590114 LMJ590110:LMJ590114 LWF590110:LWF590114 MGB590110:MGB590114 MPX590110:MPX590114 MZT590110:MZT590114 NJP590110:NJP590114 NTL590110:NTL590114 ODH590110:ODH590114 OND590110:OND590114 OWZ590110:OWZ590114 PGV590110:PGV590114 PQR590110:PQR590114 QAN590110:QAN590114 QKJ590110:QKJ590114 QUF590110:QUF590114 REB590110:REB590114 RNX590110:RNX590114 RXT590110:RXT590114 SHP590110:SHP590114 SRL590110:SRL590114 TBH590110:TBH590114 TLD590110:TLD590114 TUZ590110:TUZ590114 UEV590110:UEV590114 UOR590110:UOR590114 UYN590110:UYN590114 VIJ590110:VIJ590114 VSF590110:VSF590114 WCB590110:WCB590114 WLX590110:WLX590114 WVT590110:WVT590114 L655646:L655650 JH655646:JH655650 TD655646:TD655650 ACZ655646:ACZ655650 AMV655646:AMV655650 AWR655646:AWR655650 BGN655646:BGN655650 BQJ655646:BQJ655650 CAF655646:CAF655650 CKB655646:CKB655650 CTX655646:CTX655650 DDT655646:DDT655650 DNP655646:DNP655650 DXL655646:DXL655650 EHH655646:EHH655650 ERD655646:ERD655650 FAZ655646:FAZ655650 FKV655646:FKV655650 FUR655646:FUR655650 GEN655646:GEN655650 GOJ655646:GOJ655650 GYF655646:GYF655650 HIB655646:HIB655650 HRX655646:HRX655650 IBT655646:IBT655650 ILP655646:ILP655650 IVL655646:IVL655650 JFH655646:JFH655650 JPD655646:JPD655650 JYZ655646:JYZ655650 KIV655646:KIV655650 KSR655646:KSR655650 LCN655646:LCN655650 LMJ655646:LMJ655650 LWF655646:LWF655650 MGB655646:MGB655650 MPX655646:MPX655650 MZT655646:MZT655650 NJP655646:NJP655650 NTL655646:NTL655650 ODH655646:ODH655650 OND655646:OND655650 OWZ655646:OWZ655650 PGV655646:PGV655650 PQR655646:PQR655650 QAN655646:QAN655650 QKJ655646:QKJ655650 QUF655646:QUF655650 REB655646:REB655650 RNX655646:RNX655650 RXT655646:RXT655650 SHP655646:SHP655650 SRL655646:SRL655650 TBH655646:TBH655650 TLD655646:TLD655650 TUZ655646:TUZ655650 UEV655646:UEV655650 UOR655646:UOR655650 UYN655646:UYN655650 VIJ655646:VIJ655650 VSF655646:VSF655650 WCB655646:WCB655650 WLX655646:WLX655650 WVT655646:WVT655650 L721182:L721186 JH721182:JH721186 TD721182:TD721186 ACZ721182:ACZ721186 AMV721182:AMV721186 AWR721182:AWR721186 BGN721182:BGN721186 BQJ721182:BQJ721186 CAF721182:CAF721186 CKB721182:CKB721186 CTX721182:CTX721186 DDT721182:DDT721186 DNP721182:DNP721186 DXL721182:DXL721186 EHH721182:EHH721186 ERD721182:ERD721186 FAZ721182:FAZ721186 FKV721182:FKV721186 FUR721182:FUR721186 GEN721182:GEN721186 GOJ721182:GOJ721186 GYF721182:GYF721186 HIB721182:HIB721186 HRX721182:HRX721186 IBT721182:IBT721186 ILP721182:ILP721186 IVL721182:IVL721186 JFH721182:JFH721186 JPD721182:JPD721186 JYZ721182:JYZ721186 KIV721182:KIV721186 KSR721182:KSR721186 LCN721182:LCN721186 LMJ721182:LMJ721186 LWF721182:LWF721186 MGB721182:MGB721186 MPX721182:MPX721186 MZT721182:MZT721186 NJP721182:NJP721186 NTL721182:NTL721186 ODH721182:ODH721186 OND721182:OND721186 OWZ721182:OWZ721186 PGV721182:PGV721186 PQR721182:PQR721186 QAN721182:QAN721186 QKJ721182:QKJ721186 QUF721182:QUF721186 REB721182:REB721186 RNX721182:RNX721186 RXT721182:RXT721186 SHP721182:SHP721186 SRL721182:SRL721186 TBH721182:TBH721186 TLD721182:TLD721186 TUZ721182:TUZ721186 UEV721182:UEV721186 UOR721182:UOR721186 UYN721182:UYN721186 VIJ721182:VIJ721186 VSF721182:VSF721186 WCB721182:WCB721186 WLX721182:WLX721186 WVT721182:WVT721186 L786718:L786722 JH786718:JH786722 TD786718:TD786722 ACZ786718:ACZ786722 AMV786718:AMV786722 AWR786718:AWR786722 BGN786718:BGN786722 BQJ786718:BQJ786722 CAF786718:CAF786722 CKB786718:CKB786722 CTX786718:CTX786722 DDT786718:DDT786722 DNP786718:DNP786722 DXL786718:DXL786722 EHH786718:EHH786722 ERD786718:ERD786722 FAZ786718:FAZ786722 FKV786718:FKV786722 FUR786718:FUR786722 GEN786718:GEN786722 GOJ786718:GOJ786722 GYF786718:GYF786722 HIB786718:HIB786722 HRX786718:HRX786722 IBT786718:IBT786722 ILP786718:ILP786722 IVL786718:IVL786722 JFH786718:JFH786722 JPD786718:JPD786722 JYZ786718:JYZ786722 KIV786718:KIV786722 KSR786718:KSR786722 LCN786718:LCN786722 LMJ786718:LMJ786722 LWF786718:LWF786722 MGB786718:MGB786722 MPX786718:MPX786722 MZT786718:MZT786722 NJP786718:NJP786722 NTL786718:NTL786722 ODH786718:ODH786722 OND786718:OND786722 OWZ786718:OWZ786722 PGV786718:PGV786722 PQR786718:PQR786722 QAN786718:QAN786722 QKJ786718:QKJ786722 QUF786718:QUF786722 REB786718:REB786722 RNX786718:RNX786722 RXT786718:RXT786722 SHP786718:SHP786722 SRL786718:SRL786722 TBH786718:TBH786722 TLD786718:TLD786722 TUZ786718:TUZ786722 UEV786718:UEV786722 UOR786718:UOR786722 UYN786718:UYN786722 VIJ786718:VIJ786722 VSF786718:VSF786722 WCB786718:WCB786722 WLX786718:WLX786722 WVT786718:WVT786722 L852254:L852258 JH852254:JH852258 TD852254:TD852258 ACZ852254:ACZ852258 AMV852254:AMV852258 AWR852254:AWR852258 BGN852254:BGN852258 BQJ852254:BQJ852258 CAF852254:CAF852258 CKB852254:CKB852258 CTX852254:CTX852258 DDT852254:DDT852258 DNP852254:DNP852258 DXL852254:DXL852258 EHH852254:EHH852258 ERD852254:ERD852258 FAZ852254:FAZ852258 FKV852254:FKV852258 FUR852254:FUR852258 GEN852254:GEN852258 GOJ852254:GOJ852258 GYF852254:GYF852258 HIB852254:HIB852258 HRX852254:HRX852258 IBT852254:IBT852258 ILP852254:ILP852258 IVL852254:IVL852258 JFH852254:JFH852258 JPD852254:JPD852258 JYZ852254:JYZ852258 KIV852254:KIV852258 KSR852254:KSR852258 LCN852254:LCN852258 LMJ852254:LMJ852258 LWF852254:LWF852258 MGB852254:MGB852258 MPX852254:MPX852258 MZT852254:MZT852258 NJP852254:NJP852258 NTL852254:NTL852258 ODH852254:ODH852258 OND852254:OND852258 OWZ852254:OWZ852258 PGV852254:PGV852258 PQR852254:PQR852258 QAN852254:QAN852258 QKJ852254:QKJ852258 QUF852254:QUF852258 REB852254:REB852258 RNX852254:RNX852258 RXT852254:RXT852258 SHP852254:SHP852258 SRL852254:SRL852258 TBH852254:TBH852258 TLD852254:TLD852258 TUZ852254:TUZ852258 UEV852254:UEV852258 UOR852254:UOR852258 UYN852254:UYN852258 VIJ852254:VIJ852258 VSF852254:VSF852258 WCB852254:WCB852258 WLX852254:WLX852258 WVT852254:WVT852258 L917790:L917794 JH917790:JH917794 TD917790:TD917794 ACZ917790:ACZ917794 AMV917790:AMV917794 AWR917790:AWR917794 BGN917790:BGN917794 BQJ917790:BQJ917794 CAF917790:CAF917794 CKB917790:CKB917794 CTX917790:CTX917794 DDT917790:DDT917794 DNP917790:DNP917794 DXL917790:DXL917794 EHH917790:EHH917794 ERD917790:ERD917794 FAZ917790:FAZ917794 FKV917790:FKV917794 FUR917790:FUR917794 GEN917790:GEN917794 GOJ917790:GOJ917794 GYF917790:GYF917794 HIB917790:HIB917794 HRX917790:HRX917794 IBT917790:IBT917794 ILP917790:ILP917794 IVL917790:IVL917794 JFH917790:JFH917794 JPD917790:JPD917794 JYZ917790:JYZ917794 KIV917790:KIV917794 KSR917790:KSR917794 LCN917790:LCN917794 LMJ917790:LMJ917794 LWF917790:LWF917794 MGB917790:MGB917794 MPX917790:MPX917794 MZT917790:MZT917794 NJP917790:NJP917794 NTL917790:NTL917794 ODH917790:ODH917794 OND917790:OND917794 OWZ917790:OWZ917794 PGV917790:PGV917794 PQR917790:PQR917794 QAN917790:QAN917794 QKJ917790:QKJ917794 QUF917790:QUF917794 REB917790:REB917794 RNX917790:RNX917794 RXT917790:RXT917794 SHP917790:SHP917794 SRL917790:SRL917794 TBH917790:TBH917794 TLD917790:TLD917794 TUZ917790:TUZ917794 UEV917790:UEV917794 UOR917790:UOR917794 UYN917790:UYN917794 VIJ917790:VIJ917794 VSF917790:VSF917794 WCB917790:WCB917794 WLX917790:WLX917794 WVT917790:WVT917794 L983326:L983330 JH983326:JH983330 TD983326:TD983330 ACZ983326:ACZ983330 AMV983326:AMV983330 AWR983326:AWR983330 BGN983326:BGN983330 BQJ983326:BQJ983330 CAF983326:CAF983330 CKB983326:CKB983330 CTX983326:CTX983330 DDT983326:DDT983330 DNP983326:DNP983330 DXL983326:DXL983330 EHH983326:EHH983330 ERD983326:ERD983330 FAZ983326:FAZ983330 FKV983326:FKV983330 FUR983326:FUR983330 GEN983326:GEN983330 GOJ983326:GOJ983330 GYF983326:GYF983330 HIB983326:HIB983330 HRX983326:HRX983330 IBT983326:IBT983330 ILP983326:ILP983330 IVL983326:IVL983330 JFH983326:JFH983330 JPD983326:JPD983330 JYZ983326:JYZ983330 KIV983326:KIV983330 KSR983326:KSR983330 LCN983326:LCN983330 LMJ983326:LMJ983330 LWF983326:LWF983330 MGB983326:MGB983330 MPX983326:MPX983330 MZT983326:MZT983330 NJP983326:NJP983330 NTL983326:NTL983330 ODH983326:ODH983330 OND983326:OND983330 OWZ983326:OWZ983330 PGV983326:PGV983330 PQR983326:PQR983330 QAN983326:QAN983330 QKJ983326:QKJ983330 QUF983326:QUF983330 REB983326:REB983330 RNX983326:RNX983330 RXT983326:RXT983330 SHP983326:SHP983330 SRL983326:SRL983330 TBH983326:TBH983330 TLD983326:TLD983330 TUZ983326:TUZ983330 UEV983326:UEV983330 UOR983326:UOR983330 UYN983326:UYN983330 VIJ983326:VIJ983330 VSF983326:VSF983330 WCB983326:WCB983330 WLX983326:WLX983330 WVT983326:WVT983330 L280:L284 JH280:JH284 TD280:TD284 ACZ280:ACZ284 AMV280:AMV284 AWR280:AWR284 BGN280:BGN284 BQJ280:BQJ284 CAF280:CAF284 CKB280:CKB284 CTX280:CTX284 DDT280:DDT284 DNP280:DNP284 DXL280:DXL284 EHH280:EHH284 ERD280:ERD284 FAZ280:FAZ284 FKV280:FKV284 FUR280:FUR284 GEN280:GEN284 GOJ280:GOJ284 GYF280:GYF284 HIB280:HIB284 HRX280:HRX284 IBT280:IBT284 ILP280:ILP284 IVL280:IVL284 JFH280:JFH284 JPD280:JPD284 JYZ280:JYZ284 KIV280:KIV284 KSR280:KSR284 LCN280:LCN284 LMJ280:LMJ284 LWF280:LWF284 MGB280:MGB284 MPX280:MPX284 MZT280:MZT284 NJP280:NJP284 NTL280:NTL284 ODH280:ODH284 OND280:OND284 OWZ280:OWZ284 PGV280:PGV284 PQR280:PQR284 QAN280:QAN284 QKJ280:QKJ284 QUF280:QUF284 REB280:REB284 RNX280:RNX284 RXT280:RXT284 SHP280:SHP284 SRL280:SRL284 TBH280:TBH284 TLD280:TLD284 TUZ280:TUZ284 UEV280:UEV284 UOR280:UOR284 UYN280:UYN284 VIJ280:VIJ284 VSF280:VSF284 WCB280:WCB284 WLX280:WLX284 WVT280:WVT284 L65816:L65820 JH65816:JH65820 TD65816:TD65820 ACZ65816:ACZ65820 AMV65816:AMV65820 AWR65816:AWR65820 BGN65816:BGN65820 BQJ65816:BQJ65820 CAF65816:CAF65820 CKB65816:CKB65820 CTX65816:CTX65820 DDT65816:DDT65820 DNP65816:DNP65820 DXL65816:DXL65820 EHH65816:EHH65820 ERD65816:ERD65820 FAZ65816:FAZ65820 FKV65816:FKV65820 FUR65816:FUR65820 GEN65816:GEN65820 GOJ65816:GOJ65820 GYF65816:GYF65820 HIB65816:HIB65820 HRX65816:HRX65820 IBT65816:IBT65820 ILP65816:ILP65820 IVL65816:IVL65820 JFH65816:JFH65820 JPD65816:JPD65820 JYZ65816:JYZ65820 KIV65816:KIV65820 KSR65816:KSR65820 LCN65816:LCN65820 LMJ65816:LMJ65820 LWF65816:LWF65820 MGB65816:MGB65820 MPX65816:MPX65820 MZT65816:MZT65820 NJP65816:NJP65820 NTL65816:NTL65820 ODH65816:ODH65820 OND65816:OND65820 OWZ65816:OWZ65820 PGV65816:PGV65820 PQR65816:PQR65820 QAN65816:QAN65820 QKJ65816:QKJ65820 QUF65816:QUF65820 REB65816:REB65820 RNX65816:RNX65820 RXT65816:RXT65820 SHP65816:SHP65820 SRL65816:SRL65820 TBH65816:TBH65820 TLD65816:TLD65820 TUZ65816:TUZ65820 UEV65816:UEV65820 UOR65816:UOR65820 UYN65816:UYN65820 VIJ65816:VIJ65820 VSF65816:VSF65820 WCB65816:WCB65820 WLX65816:WLX65820 WVT65816:WVT65820 L131352:L131356 JH131352:JH131356 TD131352:TD131356 ACZ131352:ACZ131356 AMV131352:AMV131356 AWR131352:AWR131356 BGN131352:BGN131356 BQJ131352:BQJ131356 CAF131352:CAF131356 CKB131352:CKB131356 CTX131352:CTX131356 DDT131352:DDT131356 DNP131352:DNP131356 DXL131352:DXL131356 EHH131352:EHH131356 ERD131352:ERD131356 FAZ131352:FAZ131356 FKV131352:FKV131356 FUR131352:FUR131356 GEN131352:GEN131356 GOJ131352:GOJ131356 GYF131352:GYF131356 HIB131352:HIB131356 HRX131352:HRX131356 IBT131352:IBT131356 ILP131352:ILP131356 IVL131352:IVL131356 JFH131352:JFH131356 JPD131352:JPD131356 JYZ131352:JYZ131356 KIV131352:KIV131356 KSR131352:KSR131356 LCN131352:LCN131356 LMJ131352:LMJ131356 LWF131352:LWF131356 MGB131352:MGB131356 MPX131352:MPX131356 MZT131352:MZT131356 NJP131352:NJP131356 NTL131352:NTL131356 ODH131352:ODH131356 OND131352:OND131356 OWZ131352:OWZ131356 PGV131352:PGV131356 PQR131352:PQR131356 QAN131352:QAN131356 QKJ131352:QKJ131356 QUF131352:QUF131356 REB131352:REB131356 RNX131352:RNX131356 RXT131352:RXT131356 SHP131352:SHP131356 SRL131352:SRL131356 TBH131352:TBH131356 TLD131352:TLD131356 TUZ131352:TUZ131356 UEV131352:UEV131356 UOR131352:UOR131356 UYN131352:UYN131356 VIJ131352:VIJ131356 VSF131352:VSF131356 WCB131352:WCB131356 WLX131352:WLX131356 WVT131352:WVT131356 L196888:L196892 JH196888:JH196892 TD196888:TD196892 ACZ196888:ACZ196892 AMV196888:AMV196892 AWR196888:AWR196892 BGN196888:BGN196892 BQJ196888:BQJ196892 CAF196888:CAF196892 CKB196888:CKB196892 CTX196888:CTX196892 DDT196888:DDT196892 DNP196888:DNP196892 DXL196888:DXL196892 EHH196888:EHH196892 ERD196888:ERD196892 FAZ196888:FAZ196892 FKV196888:FKV196892 FUR196888:FUR196892 GEN196888:GEN196892 GOJ196888:GOJ196892 GYF196888:GYF196892 HIB196888:HIB196892 HRX196888:HRX196892 IBT196888:IBT196892 ILP196888:ILP196892 IVL196888:IVL196892 JFH196888:JFH196892 JPD196888:JPD196892 JYZ196888:JYZ196892 KIV196888:KIV196892 KSR196888:KSR196892 LCN196888:LCN196892 LMJ196888:LMJ196892 LWF196888:LWF196892 MGB196888:MGB196892 MPX196888:MPX196892 MZT196888:MZT196892 NJP196888:NJP196892 NTL196888:NTL196892 ODH196888:ODH196892 OND196888:OND196892 OWZ196888:OWZ196892 PGV196888:PGV196892 PQR196888:PQR196892 QAN196888:QAN196892 QKJ196888:QKJ196892 QUF196888:QUF196892 REB196888:REB196892 RNX196888:RNX196892 RXT196888:RXT196892 SHP196888:SHP196892 SRL196888:SRL196892 TBH196888:TBH196892 TLD196888:TLD196892 TUZ196888:TUZ196892 UEV196888:UEV196892 UOR196888:UOR196892 UYN196888:UYN196892 VIJ196888:VIJ196892 VSF196888:VSF196892 WCB196888:WCB196892 WLX196888:WLX196892 WVT196888:WVT196892 L262424:L262428 JH262424:JH262428 TD262424:TD262428 ACZ262424:ACZ262428 AMV262424:AMV262428 AWR262424:AWR262428 BGN262424:BGN262428 BQJ262424:BQJ262428 CAF262424:CAF262428 CKB262424:CKB262428 CTX262424:CTX262428 DDT262424:DDT262428 DNP262424:DNP262428 DXL262424:DXL262428 EHH262424:EHH262428 ERD262424:ERD262428 FAZ262424:FAZ262428 FKV262424:FKV262428 FUR262424:FUR262428 GEN262424:GEN262428 GOJ262424:GOJ262428 GYF262424:GYF262428 HIB262424:HIB262428 HRX262424:HRX262428 IBT262424:IBT262428 ILP262424:ILP262428 IVL262424:IVL262428 JFH262424:JFH262428 JPD262424:JPD262428 JYZ262424:JYZ262428 KIV262424:KIV262428 KSR262424:KSR262428 LCN262424:LCN262428 LMJ262424:LMJ262428 LWF262424:LWF262428 MGB262424:MGB262428 MPX262424:MPX262428 MZT262424:MZT262428 NJP262424:NJP262428 NTL262424:NTL262428 ODH262424:ODH262428 OND262424:OND262428 OWZ262424:OWZ262428 PGV262424:PGV262428 PQR262424:PQR262428 QAN262424:QAN262428 QKJ262424:QKJ262428 QUF262424:QUF262428 REB262424:REB262428 RNX262424:RNX262428 RXT262424:RXT262428 SHP262424:SHP262428 SRL262424:SRL262428 TBH262424:TBH262428 TLD262424:TLD262428 TUZ262424:TUZ262428 UEV262424:UEV262428 UOR262424:UOR262428 UYN262424:UYN262428 VIJ262424:VIJ262428 VSF262424:VSF262428 WCB262424:WCB262428 WLX262424:WLX262428 WVT262424:WVT262428 L327960:L327964 JH327960:JH327964 TD327960:TD327964 ACZ327960:ACZ327964 AMV327960:AMV327964 AWR327960:AWR327964 BGN327960:BGN327964 BQJ327960:BQJ327964 CAF327960:CAF327964 CKB327960:CKB327964 CTX327960:CTX327964 DDT327960:DDT327964 DNP327960:DNP327964 DXL327960:DXL327964 EHH327960:EHH327964 ERD327960:ERD327964 FAZ327960:FAZ327964 FKV327960:FKV327964 FUR327960:FUR327964 GEN327960:GEN327964 GOJ327960:GOJ327964 GYF327960:GYF327964 HIB327960:HIB327964 HRX327960:HRX327964 IBT327960:IBT327964 ILP327960:ILP327964 IVL327960:IVL327964 JFH327960:JFH327964 JPD327960:JPD327964 JYZ327960:JYZ327964 KIV327960:KIV327964 KSR327960:KSR327964 LCN327960:LCN327964 LMJ327960:LMJ327964 LWF327960:LWF327964 MGB327960:MGB327964 MPX327960:MPX327964 MZT327960:MZT327964 NJP327960:NJP327964 NTL327960:NTL327964 ODH327960:ODH327964 OND327960:OND327964 OWZ327960:OWZ327964 PGV327960:PGV327964 PQR327960:PQR327964 QAN327960:QAN327964 QKJ327960:QKJ327964 QUF327960:QUF327964 REB327960:REB327964 RNX327960:RNX327964 RXT327960:RXT327964 SHP327960:SHP327964 SRL327960:SRL327964 TBH327960:TBH327964 TLD327960:TLD327964 TUZ327960:TUZ327964 UEV327960:UEV327964 UOR327960:UOR327964 UYN327960:UYN327964 VIJ327960:VIJ327964 VSF327960:VSF327964 WCB327960:WCB327964 WLX327960:WLX327964 WVT327960:WVT327964 L393496:L393500 JH393496:JH393500 TD393496:TD393500 ACZ393496:ACZ393500 AMV393496:AMV393500 AWR393496:AWR393500 BGN393496:BGN393500 BQJ393496:BQJ393500 CAF393496:CAF393500 CKB393496:CKB393500 CTX393496:CTX393500 DDT393496:DDT393500 DNP393496:DNP393500 DXL393496:DXL393500 EHH393496:EHH393500 ERD393496:ERD393500 FAZ393496:FAZ393500 FKV393496:FKV393500 FUR393496:FUR393500 GEN393496:GEN393500 GOJ393496:GOJ393500 GYF393496:GYF393500 HIB393496:HIB393500 HRX393496:HRX393500 IBT393496:IBT393500 ILP393496:ILP393500 IVL393496:IVL393500 JFH393496:JFH393500 JPD393496:JPD393500 JYZ393496:JYZ393500 KIV393496:KIV393500 KSR393496:KSR393500 LCN393496:LCN393500 LMJ393496:LMJ393500 LWF393496:LWF393500 MGB393496:MGB393500 MPX393496:MPX393500 MZT393496:MZT393500 NJP393496:NJP393500 NTL393496:NTL393500 ODH393496:ODH393500 OND393496:OND393500 OWZ393496:OWZ393500 PGV393496:PGV393500 PQR393496:PQR393500 QAN393496:QAN393500 QKJ393496:QKJ393500 QUF393496:QUF393500 REB393496:REB393500 RNX393496:RNX393500 RXT393496:RXT393500 SHP393496:SHP393500 SRL393496:SRL393500 TBH393496:TBH393500 TLD393496:TLD393500 TUZ393496:TUZ393500 UEV393496:UEV393500 UOR393496:UOR393500 UYN393496:UYN393500 VIJ393496:VIJ393500 VSF393496:VSF393500 WCB393496:WCB393500 WLX393496:WLX393500 WVT393496:WVT393500 L459032:L459036 JH459032:JH459036 TD459032:TD459036 ACZ459032:ACZ459036 AMV459032:AMV459036 AWR459032:AWR459036 BGN459032:BGN459036 BQJ459032:BQJ459036 CAF459032:CAF459036 CKB459032:CKB459036 CTX459032:CTX459036 DDT459032:DDT459036 DNP459032:DNP459036 DXL459032:DXL459036 EHH459032:EHH459036 ERD459032:ERD459036 FAZ459032:FAZ459036 FKV459032:FKV459036 FUR459032:FUR459036 GEN459032:GEN459036 GOJ459032:GOJ459036 GYF459032:GYF459036 HIB459032:HIB459036 HRX459032:HRX459036 IBT459032:IBT459036 ILP459032:ILP459036 IVL459032:IVL459036 JFH459032:JFH459036 JPD459032:JPD459036 JYZ459032:JYZ459036 KIV459032:KIV459036 KSR459032:KSR459036 LCN459032:LCN459036 LMJ459032:LMJ459036 LWF459032:LWF459036 MGB459032:MGB459036 MPX459032:MPX459036 MZT459032:MZT459036 NJP459032:NJP459036 NTL459032:NTL459036 ODH459032:ODH459036 OND459032:OND459036 OWZ459032:OWZ459036 PGV459032:PGV459036 PQR459032:PQR459036 QAN459032:QAN459036 QKJ459032:QKJ459036 QUF459032:QUF459036 REB459032:REB459036 RNX459032:RNX459036 RXT459032:RXT459036 SHP459032:SHP459036 SRL459032:SRL459036 TBH459032:TBH459036 TLD459032:TLD459036 TUZ459032:TUZ459036 UEV459032:UEV459036 UOR459032:UOR459036 UYN459032:UYN459036 VIJ459032:VIJ459036 VSF459032:VSF459036 WCB459032:WCB459036 WLX459032:WLX459036 WVT459032:WVT459036 L524568:L524572 JH524568:JH524572 TD524568:TD524572 ACZ524568:ACZ524572 AMV524568:AMV524572 AWR524568:AWR524572 BGN524568:BGN524572 BQJ524568:BQJ524572 CAF524568:CAF524572 CKB524568:CKB524572 CTX524568:CTX524572 DDT524568:DDT524572 DNP524568:DNP524572 DXL524568:DXL524572 EHH524568:EHH524572 ERD524568:ERD524572 FAZ524568:FAZ524572 FKV524568:FKV524572 FUR524568:FUR524572 GEN524568:GEN524572 GOJ524568:GOJ524572 GYF524568:GYF524572 HIB524568:HIB524572 HRX524568:HRX524572 IBT524568:IBT524572 ILP524568:ILP524572 IVL524568:IVL524572 JFH524568:JFH524572 JPD524568:JPD524572 JYZ524568:JYZ524572 KIV524568:KIV524572 KSR524568:KSR524572 LCN524568:LCN524572 LMJ524568:LMJ524572 LWF524568:LWF524572 MGB524568:MGB524572 MPX524568:MPX524572 MZT524568:MZT524572 NJP524568:NJP524572 NTL524568:NTL524572 ODH524568:ODH524572 OND524568:OND524572 OWZ524568:OWZ524572 PGV524568:PGV524572 PQR524568:PQR524572 QAN524568:QAN524572 QKJ524568:QKJ524572 QUF524568:QUF524572 REB524568:REB524572 RNX524568:RNX524572 RXT524568:RXT524572 SHP524568:SHP524572 SRL524568:SRL524572 TBH524568:TBH524572 TLD524568:TLD524572 TUZ524568:TUZ524572 UEV524568:UEV524572 UOR524568:UOR524572 UYN524568:UYN524572 VIJ524568:VIJ524572 VSF524568:VSF524572 WCB524568:WCB524572 WLX524568:WLX524572 WVT524568:WVT524572 L590104:L590108 JH590104:JH590108 TD590104:TD590108 ACZ590104:ACZ590108 AMV590104:AMV590108 AWR590104:AWR590108 BGN590104:BGN590108 BQJ590104:BQJ590108 CAF590104:CAF590108 CKB590104:CKB590108 CTX590104:CTX590108 DDT590104:DDT590108 DNP590104:DNP590108 DXL590104:DXL590108 EHH590104:EHH590108 ERD590104:ERD590108 FAZ590104:FAZ590108 FKV590104:FKV590108 FUR590104:FUR590108 GEN590104:GEN590108 GOJ590104:GOJ590108 GYF590104:GYF590108 HIB590104:HIB590108 HRX590104:HRX590108 IBT590104:IBT590108 ILP590104:ILP590108 IVL590104:IVL590108 JFH590104:JFH590108 JPD590104:JPD590108 JYZ590104:JYZ590108 KIV590104:KIV590108 KSR590104:KSR590108 LCN590104:LCN590108 LMJ590104:LMJ590108 LWF590104:LWF590108 MGB590104:MGB590108 MPX590104:MPX590108 MZT590104:MZT590108 NJP590104:NJP590108 NTL590104:NTL590108 ODH590104:ODH590108 OND590104:OND590108 OWZ590104:OWZ590108 PGV590104:PGV590108 PQR590104:PQR590108 QAN590104:QAN590108 QKJ590104:QKJ590108 QUF590104:QUF590108 REB590104:REB590108 RNX590104:RNX590108 RXT590104:RXT590108 SHP590104:SHP590108 SRL590104:SRL590108 TBH590104:TBH590108 TLD590104:TLD590108 TUZ590104:TUZ590108 UEV590104:UEV590108 UOR590104:UOR590108 UYN590104:UYN590108 VIJ590104:VIJ590108 VSF590104:VSF590108 WCB590104:WCB590108 WLX590104:WLX590108 WVT590104:WVT590108 L655640:L655644 JH655640:JH655644 TD655640:TD655644 ACZ655640:ACZ655644 AMV655640:AMV655644 AWR655640:AWR655644 BGN655640:BGN655644 BQJ655640:BQJ655644 CAF655640:CAF655644 CKB655640:CKB655644 CTX655640:CTX655644 DDT655640:DDT655644 DNP655640:DNP655644 DXL655640:DXL655644 EHH655640:EHH655644 ERD655640:ERD655644 FAZ655640:FAZ655644 FKV655640:FKV655644 FUR655640:FUR655644 GEN655640:GEN655644 GOJ655640:GOJ655644 GYF655640:GYF655644 HIB655640:HIB655644 HRX655640:HRX655644 IBT655640:IBT655644 ILP655640:ILP655644 IVL655640:IVL655644 JFH655640:JFH655644 JPD655640:JPD655644 JYZ655640:JYZ655644 KIV655640:KIV655644 KSR655640:KSR655644 LCN655640:LCN655644 LMJ655640:LMJ655644 LWF655640:LWF655644 MGB655640:MGB655644 MPX655640:MPX655644 MZT655640:MZT655644 NJP655640:NJP655644 NTL655640:NTL655644 ODH655640:ODH655644 OND655640:OND655644 OWZ655640:OWZ655644 PGV655640:PGV655644 PQR655640:PQR655644 QAN655640:QAN655644 QKJ655640:QKJ655644 QUF655640:QUF655644 REB655640:REB655644 RNX655640:RNX655644 RXT655640:RXT655644 SHP655640:SHP655644 SRL655640:SRL655644 TBH655640:TBH655644 TLD655640:TLD655644 TUZ655640:TUZ655644 UEV655640:UEV655644 UOR655640:UOR655644 UYN655640:UYN655644 VIJ655640:VIJ655644 VSF655640:VSF655644 WCB655640:WCB655644 WLX655640:WLX655644 WVT655640:WVT655644 L721176:L721180 JH721176:JH721180 TD721176:TD721180 ACZ721176:ACZ721180 AMV721176:AMV721180 AWR721176:AWR721180 BGN721176:BGN721180 BQJ721176:BQJ721180 CAF721176:CAF721180 CKB721176:CKB721180 CTX721176:CTX721180 DDT721176:DDT721180 DNP721176:DNP721180 DXL721176:DXL721180 EHH721176:EHH721180 ERD721176:ERD721180 FAZ721176:FAZ721180 FKV721176:FKV721180 FUR721176:FUR721180 GEN721176:GEN721180 GOJ721176:GOJ721180 GYF721176:GYF721180 HIB721176:HIB721180 HRX721176:HRX721180 IBT721176:IBT721180 ILP721176:ILP721180 IVL721176:IVL721180 JFH721176:JFH721180 JPD721176:JPD721180 JYZ721176:JYZ721180 KIV721176:KIV721180 KSR721176:KSR721180 LCN721176:LCN721180 LMJ721176:LMJ721180 LWF721176:LWF721180 MGB721176:MGB721180 MPX721176:MPX721180 MZT721176:MZT721180 NJP721176:NJP721180 NTL721176:NTL721180 ODH721176:ODH721180 OND721176:OND721180 OWZ721176:OWZ721180 PGV721176:PGV721180 PQR721176:PQR721180 QAN721176:QAN721180 QKJ721176:QKJ721180 QUF721176:QUF721180 REB721176:REB721180 RNX721176:RNX721180 RXT721176:RXT721180 SHP721176:SHP721180 SRL721176:SRL721180 TBH721176:TBH721180 TLD721176:TLD721180 TUZ721176:TUZ721180 UEV721176:UEV721180 UOR721176:UOR721180 UYN721176:UYN721180 VIJ721176:VIJ721180 VSF721176:VSF721180 WCB721176:WCB721180 WLX721176:WLX721180 WVT721176:WVT721180 L786712:L786716 JH786712:JH786716 TD786712:TD786716 ACZ786712:ACZ786716 AMV786712:AMV786716 AWR786712:AWR786716 BGN786712:BGN786716 BQJ786712:BQJ786716 CAF786712:CAF786716 CKB786712:CKB786716 CTX786712:CTX786716 DDT786712:DDT786716 DNP786712:DNP786716 DXL786712:DXL786716 EHH786712:EHH786716 ERD786712:ERD786716 FAZ786712:FAZ786716 FKV786712:FKV786716 FUR786712:FUR786716 GEN786712:GEN786716 GOJ786712:GOJ786716 GYF786712:GYF786716 HIB786712:HIB786716 HRX786712:HRX786716 IBT786712:IBT786716 ILP786712:ILP786716 IVL786712:IVL786716 JFH786712:JFH786716 JPD786712:JPD786716 JYZ786712:JYZ786716 KIV786712:KIV786716 KSR786712:KSR786716 LCN786712:LCN786716 LMJ786712:LMJ786716 LWF786712:LWF786716 MGB786712:MGB786716 MPX786712:MPX786716 MZT786712:MZT786716 NJP786712:NJP786716 NTL786712:NTL786716 ODH786712:ODH786716 OND786712:OND786716 OWZ786712:OWZ786716 PGV786712:PGV786716 PQR786712:PQR786716 QAN786712:QAN786716 QKJ786712:QKJ786716 QUF786712:QUF786716 REB786712:REB786716 RNX786712:RNX786716 RXT786712:RXT786716 SHP786712:SHP786716 SRL786712:SRL786716 TBH786712:TBH786716 TLD786712:TLD786716 TUZ786712:TUZ786716 UEV786712:UEV786716 UOR786712:UOR786716 UYN786712:UYN786716 VIJ786712:VIJ786716 VSF786712:VSF786716 WCB786712:WCB786716 WLX786712:WLX786716 WVT786712:WVT786716 L852248:L852252 JH852248:JH852252 TD852248:TD852252 ACZ852248:ACZ852252 AMV852248:AMV852252 AWR852248:AWR852252 BGN852248:BGN852252 BQJ852248:BQJ852252 CAF852248:CAF852252 CKB852248:CKB852252 CTX852248:CTX852252 DDT852248:DDT852252 DNP852248:DNP852252 DXL852248:DXL852252 EHH852248:EHH852252 ERD852248:ERD852252 FAZ852248:FAZ852252 FKV852248:FKV852252 FUR852248:FUR852252 GEN852248:GEN852252 GOJ852248:GOJ852252 GYF852248:GYF852252 HIB852248:HIB852252 HRX852248:HRX852252 IBT852248:IBT852252 ILP852248:ILP852252 IVL852248:IVL852252 JFH852248:JFH852252 JPD852248:JPD852252 JYZ852248:JYZ852252 KIV852248:KIV852252 KSR852248:KSR852252 LCN852248:LCN852252 LMJ852248:LMJ852252 LWF852248:LWF852252 MGB852248:MGB852252 MPX852248:MPX852252 MZT852248:MZT852252 NJP852248:NJP852252 NTL852248:NTL852252 ODH852248:ODH852252 OND852248:OND852252 OWZ852248:OWZ852252 PGV852248:PGV852252 PQR852248:PQR852252 QAN852248:QAN852252 QKJ852248:QKJ852252 QUF852248:QUF852252 REB852248:REB852252 RNX852248:RNX852252 RXT852248:RXT852252 SHP852248:SHP852252 SRL852248:SRL852252 TBH852248:TBH852252 TLD852248:TLD852252 TUZ852248:TUZ852252 UEV852248:UEV852252 UOR852248:UOR852252 UYN852248:UYN852252 VIJ852248:VIJ852252 VSF852248:VSF852252 WCB852248:WCB852252 WLX852248:WLX852252 WVT852248:WVT852252 L917784:L917788 JH917784:JH917788 TD917784:TD917788 ACZ917784:ACZ917788 AMV917784:AMV917788 AWR917784:AWR917788 BGN917784:BGN917788 BQJ917784:BQJ917788 CAF917784:CAF917788 CKB917784:CKB917788 CTX917784:CTX917788 DDT917784:DDT917788 DNP917784:DNP917788 DXL917784:DXL917788 EHH917784:EHH917788 ERD917784:ERD917788 FAZ917784:FAZ917788 FKV917784:FKV917788 FUR917784:FUR917788 GEN917784:GEN917788 GOJ917784:GOJ917788 GYF917784:GYF917788 HIB917784:HIB917788 HRX917784:HRX917788 IBT917784:IBT917788 ILP917784:ILP917788 IVL917784:IVL917788 JFH917784:JFH917788 JPD917784:JPD917788 JYZ917784:JYZ917788 KIV917784:KIV917788 KSR917784:KSR917788 LCN917784:LCN917788 LMJ917784:LMJ917788 LWF917784:LWF917788 MGB917784:MGB917788 MPX917784:MPX917788 MZT917784:MZT917788 NJP917784:NJP917788 NTL917784:NTL917788 ODH917784:ODH917788 OND917784:OND917788 OWZ917784:OWZ917788 PGV917784:PGV917788 PQR917784:PQR917788 QAN917784:QAN917788 QKJ917784:QKJ917788 QUF917784:QUF917788 REB917784:REB917788 RNX917784:RNX917788 RXT917784:RXT917788 SHP917784:SHP917788 SRL917784:SRL917788 TBH917784:TBH917788 TLD917784:TLD917788 TUZ917784:TUZ917788 UEV917784:UEV917788 UOR917784:UOR917788 UYN917784:UYN917788 VIJ917784:VIJ917788 VSF917784:VSF917788 WCB917784:WCB917788 WLX917784:WLX917788 WVT917784:WVT917788 L983320:L983324 JH983320:JH983324 TD983320:TD983324 ACZ983320:ACZ983324 AMV983320:AMV983324 AWR983320:AWR983324 BGN983320:BGN983324 BQJ983320:BQJ983324 CAF983320:CAF983324 CKB983320:CKB983324 CTX983320:CTX983324 DDT983320:DDT983324 DNP983320:DNP983324 DXL983320:DXL983324 EHH983320:EHH983324 ERD983320:ERD983324 FAZ983320:FAZ983324 FKV983320:FKV983324 FUR983320:FUR983324 GEN983320:GEN983324 GOJ983320:GOJ983324 GYF983320:GYF983324 HIB983320:HIB983324 HRX983320:HRX983324 IBT983320:IBT983324 ILP983320:ILP983324 IVL983320:IVL983324 JFH983320:JFH983324 JPD983320:JPD983324 JYZ983320:JYZ983324 KIV983320:KIV983324 KSR983320:KSR983324 LCN983320:LCN983324 LMJ983320:LMJ983324 LWF983320:LWF983324 MGB983320:MGB983324 MPX983320:MPX983324 MZT983320:MZT983324 NJP983320:NJP983324 NTL983320:NTL983324 ODH983320:ODH983324 OND983320:OND983324 OWZ983320:OWZ983324 PGV983320:PGV983324 PQR983320:PQR983324 QAN983320:QAN983324 QKJ983320:QKJ983324 QUF983320:QUF983324 REB983320:REB983324 RNX983320:RNX983324 RXT983320:RXT983324 SHP983320:SHP983324 SRL983320:SRL983324 TBH983320:TBH983324 TLD983320:TLD983324 TUZ983320:TUZ983324 UEV983320:UEV983324 UOR983320:UOR983324 UYN983320:UYN983324 VIJ983320:VIJ983324 VSF983320:VSF983324 WCB983320:WCB983324 WLX983320:WLX983324 WVT983320:WVT983324 L360 JH360 TD360 ACZ360 AMV360 AWR360 BGN360 BQJ360 CAF360 CKB360 CTX360 DDT360 DNP360 DXL360 EHH360 ERD360 FAZ360 FKV360 FUR360 GEN360 GOJ360 GYF360 HIB360 HRX360 IBT360 ILP360 IVL360 JFH360 JPD360 JYZ360 KIV360 KSR360 LCN360 LMJ360 LWF360 MGB360 MPX360 MZT360 NJP360 NTL360 ODH360 OND360 OWZ360 PGV360 PQR360 QAN360 QKJ360 QUF360 REB360 RNX360 RXT360 SHP360 SRL360 TBH360 TLD360 TUZ360 UEV360 UOR360 UYN360 VIJ360 VSF360 WCB360 WLX360 WVT360 L65896 JH65896 TD65896 ACZ65896 AMV65896 AWR65896 BGN65896 BQJ65896 CAF65896 CKB65896 CTX65896 DDT65896 DNP65896 DXL65896 EHH65896 ERD65896 FAZ65896 FKV65896 FUR65896 GEN65896 GOJ65896 GYF65896 HIB65896 HRX65896 IBT65896 ILP65896 IVL65896 JFH65896 JPD65896 JYZ65896 KIV65896 KSR65896 LCN65896 LMJ65896 LWF65896 MGB65896 MPX65896 MZT65896 NJP65896 NTL65896 ODH65896 OND65896 OWZ65896 PGV65896 PQR65896 QAN65896 QKJ65896 QUF65896 REB65896 RNX65896 RXT65896 SHP65896 SRL65896 TBH65896 TLD65896 TUZ65896 UEV65896 UOR65896 UYN65896 VIJ65896 VSF65896 WCB65896 WLX65896 WVT65896 L131432 JH131432 TD131432 ACZ131432 AMV131432 AWR131432 BGN131432 BQJ131432 CAF131432 CKB131432 CTX131432 DDT131432 DNP131432 DXL131432 EHH131432 ERD131432 FAZ131432 FKV131432 FUR131432 GEN131432 GOJ131432 GYF131432 HIB131432 HRX131432 IBT131432 ILP131432 IVL131432 JFH131432 JPD131432 JYZ131432 KIV131432 KSR131432 LCN131432 LMJ131432 LWF131432 MGB131432 MPX131432 MZT131432 NJP131432 NTL131432 ODH131432 OND131432 OWZ131432 PGV131432 PQR131432 QAN131432 QKJ131432 QUF131432 REB131432 RNX131432 RXT131432 SHP131432 SRL131432 TBH131432 TLD131432 TUZ131432 UEV131432 UOR131432 UYN131432 VIJ131432 VSF131432 WCB131432 WLX131432 WVT131432 L196968 JH196968 TD196968 ACZ196968 AMV196968 AWR196968 BGN196968 BQJ196968 CAF196968 CKB196968 CTX196968 DDT196968 DNP196968 DXL196968 EHH196968 ERD196968 FAZ196968 FKV196968 FUR196968 GEN196968 GOJ196968 GYF196968 HIB196968 HRX196968 IBT196968 ILP196968 IVL196968 JFH196968 JPD196968 JYZ196968 KIV196968 KSR196968 LCN196968 LMJ196968 LWF196968 MGB196968 MPX196968 MZT196968 NJP196968 NTL196968 ODH196968 OND196968 OWZ196968 PGV196968 PQR196968 QAN196968 QKJ196968 QUF196968 REB196968 RNX196968 RXT196968 SHP196968 SRL196968 TBH196968 TLD196968 TUZ196968 UEV196968 UOR196968 UYN196968 VIJ196968 VSF196968 WCB196968 WLX196968 WVT196968 L262504 JH262504 TD262504 ACZ262504 AMV262504 AWR262504 BGN262504 BQJ262504 CAF262504 CKB262504 CTX262504 DDT262504 DNP262504 DXL262504 EHH262504 ERD262504 FAZ262504 FKV262504 FUR262504 GEN262504 GOJ262504 GYF262504 HIB262504 HRX262504 IBT262504 ILP262504 IVL262504 JFH262504 JPD262504 JYZ262504 KIV262504 KSR262504 LCN262504 LMJ262504 LWF262504 MGB262504 MPX262504 MZT262504 NJP262504 NTL262504 ODH262504 OND262504 OWZ262504 PGV262504 PQR262504 QAN262504 QKJ262504 QUF262504 REB262504 RNX262504 RXT262504 SHP262504 SRL262504 TBH262504 TLD262504 TUZ262504 UEV262504 UOR262504 UYN262504 VIJ262504 VSF262504 WCB262504 WLX262504 WVT262504 L328040 JH328040 TD328040 ACZ328040 AMV328040 AWR328040 BGN328040 BQJ328040 CAF328040 CKB328040 CTX328040 DDT328040 DNP328040 DXL328040 EHH328040 ERD328040 FAZ328040 FKV328040 FUR328040 GEN328040 GOJ328040 GYF328040 HIB328040 HRX328040 IBT328040 ILP328040 IVL328040 JFH328040 JPD328040 JYZ328040 KIV328040 KSR328040 LCN328040 LMJ328040 LWF328040 MGB328040 MPX328040 MZT328040 NJP328040 NTL328040 ODH328040 OND328040 OWZ328040 PGV328040 PQR328040 QAN328040 QKJ328040 QUF328040 REB328040 RNX328040 RXT328040 SHP328040 SRL328040 TBH328040 TLD328040 TUZ328040 UEV328040 UOR328040 UYN328040 VIJ328040 VSF328040 WCB328040 WLX328040 WVT328040 L393576 JH393576 TD393576 ACZ393576 AMV393576 AWR393576 BGN393576 BQJ393576 CAF393576 CKB393576 CTX393576 DDT393576 DNP393576 DXL393576 EHH393576 ERD393576 FAZ393576 FKV393576 FUR393576 GEN393576 GOJ393576 GYF393576 HIB393576 HRX393576 IBT393576 ILP393576 IVL393576 JFH393576 JPD393576 JYZ393576 KIV393576 KSR393576 LCN393576 LMJ393576 LWF393576 MGB393576 MPX393576 MZT393576 NJP393576 NTL393576 ODH393576 OND393576 OWZ393576 PGV393576 PQR393576 QAN393576 QKJ393576 QUF393576 REB393576 RNX393576 RXT393576 SHP393576 SRL393576 TBH393576 TLD393576 TUZ393576 UEV393576 UOR393576 UYN393576 VIJ393576 VSF393576 WCB393576 WLX393576 WVT393576 L459112 JH459112 TD459112 ACZ459112 AMV459112 AWR459112 BGN459112 BQJ459112 CAF459112 CKB459112 CTX459112 DDT459112 DNP459112 DXL459112 EHH459112 ERD459112 FAZ459112 FKV459112 FUR459112 GEN459112 GOJ459112 GYF459112 HIB459112 HRX459112 IBT459112 ILP459112 IVL459112 JFH459112 JPD459112 JYZ459112 KIV459112 KSR459112 LCN459112 LMJ459112 LWF459112 MGB459112 MPX459112 MZT459112 NJP459112 NTL459112 ODH459112 OND459112 OWZ459112 PGV459112 PQR459112 QAN459112 QKJ459112 QUF459112 REB459112 RNX459112 RXT459112 SHP459112 SRL459112 TBH459112 TLD459112 TUZ459112 UEV459112 UOR459112 UYN459112 VIJ459112 VSF459112 WCB459112 WLX459112 WVT459112 L524648 JH524648 TD524648 ACZ524648 AMV524648 AWR524648 BGN524648 BQJ524648 CAF524648 CKB524648 CTX524648 DDT524648 DNP524648 DXL524648 EHH524648 ERD524648 FAZ524648 FKV524648 FUR524648 GEN524648 GOJ524648 GYF524648 HIB524648 HRX524648 IBT524648 ILP524648 IVL524648 JFH524648 JPD524648 JYZ524648 KIV524648 KSR524648 LCN524648 LMJ524648 LWF524648 MGB524648 MPX524648 MZT524648 NJP524648 NTL524648 ODH524648 OND524648 OWZ524648 PGV524648 PQR524648 QAN524648 QKJ524648 QUF524648 REB524648 RNX524648 RXT524648 SHP524648 SRL524648 TBH524648 TLD524648 TUZ524648 UEV524648 UOR524648 UYN524648 VIJ524648 VSF524648 WCB524648 WLX524648 WVT524648 L590184 JH590184 TD590184 ACZ590184 AMV590184 AWR590184 BGN590184 BQJ590184 CAF590184 CKB590184 CTX590184 DDT590184 DNP590184 DXL590184 EHH590184 ERD590184 FAZ590184 FKV590184 FUR590184 GEN590184 GOJ590184 GYF590184 HIB590184 HRX590184 IBT590184 ILP590184 IVL590184 JFH590184 JPD590184 JYZ590184 KIV590184 KSR590184 LCN590184 LMJ590184 LWF590184 MGB590184 MPX590184 MZT590184 NJP590184 NTL590184 ODH590184 OND590184 OWZ590184 PGV590184 PQR590184 QAN590184 QKJ590184 QUF590184 REB590184 RNX590184 RXT590184 SHP590184 SRL590184 TBH590184 TLD590184 TUZ590184 UEV590184 UOR590184 UYN590184 VIJ590184 VSF590184 WCB590184 WLX590184 WVT590184 L655720 JH655720 TD655720 ACZ655720 AMV655720 AWR655720 BGN655720 BQJ655720 CAF655720 CKB655720 CTX655720 DDT655720 DNP655720 DXL655720 EHH655720 ERD655720 FAZ655720 FKV655720 FUR655720 GEN655720 GOJ655720 GYF655720 HIB655720 HRX655720 IBT655720 ILP655720 IVL655720 JFH655720 JPD655720 JYZ655720 KIV655720 KSR655720 LCN655720 LMJ655720 LWF655720 MGB655720 MPX655720 MZT655720 NJP655720 NTL655720 ODH655720 OND655720 OWZ655720 PGV655720 PQR655720 QAN655720 QKJ655720 QUF655720 REB655720 RNX655720 RXT655720 SHP655720 SRL655720 TBH655720 TLD655720 TUZ655720 UEV655720 UOR655720 UYN655720 VIJ655720 VSF655720 WCB655720 WLX655720 WVT655720 L721256 JH721256 TD721256 ACZ721256 AMV721256 AWR721256 BGN721256 BQJ721256 CAF721256 CKB721256 CTX721256 DDT721256 DNP721256 DXL721256 EHH721256 ERD721256 FAZ721256 FKV721256 FUR721256 GEN721256 GOJ721256 GYF721256 HIB721256 HRX721256 IBT721256 ILP721256 IVL721256 JFH721256 JPD721256 JYZ721256 KIV721256 KSR721256 LCN721256 LMJ721256 LWF721256 MGB721256 MPX721256 MZT721256 NJP721256 NTL721256 ODH721256 OND721256 OWZ721256 PGV721256 PQR721256 QAN721256 QKJ721256 QUF721256 REB721256 RNX721256 RXT721256 SHP721256 SRL721256 TBH721256 TLD721256 TUZ721256 UEV721256 UOR721256 UYN721256 VIJ721256 VSF721256 WCB721256 WLX721256 WVT721256 L786792 JH786792 TD786792 ACZ786792 AMV786792 AWR786792 BGN786792 BQJ786792 CAF786792 CKB786792 CTX786792 DDT786792 DNP786792 DXL786792 EHH786792 ERD786792 FAZ786792 FKV786792 FUR786792 GEN786792 GOJ786792 GYF786792 HIB786792 HRX786792 IBT786792 ILP786792 IVL786792 JFH786792 JPD786792 JYZ786792 KIV786792 KSR786792 LCN786792 LMJ786792 LWF786792 MGB786792 MPX786792 MZT786792 NJP786792 NTL786792 ODH786792 OND786792 OWZ786792 PGV786792 PQR786792 QAN786792 QKJ786792 QUF786792 REB786792 RNX786792 RXT786792 SHP786792 SRL786792 TBH786792 TLD786792 TUZ786792 UEV786792 UOR786792 UYN786792 VIJ786792 VSF786792 WCB786792 WLX786792 WVT786792 L852328 JH852328 TD852328 ACZ852328 AMV852328 AWR852328 BGN852328 BQJ852328 CAF852328 CKB852328 CTX852328 DDT852328 DNP852328 DXL852328 EHH852328 ERD852328 FAZ852328 FKV852328 FUR852328 GEN852328 GOJ852328 GYF852328 HIB852328 HRX852328 IBT852328 ILP852328 IVL852328 JFH852328 JPD852328 JYZ852328 KIV852328 KSR852328 LCN852328 LMJ852328 LWF852328 MGB852328 MPX852328 MZT852328 NJP852328 NTL852328 ODH852328 OND852328 OWZ852328 PGV852328 PQR852328 QAN852328 QKJ852328 QUF852328 REB852328 RNX852328 RXT852328 SHP852328 SRL852328 TBH852328 TLD852328 TUZ852328 UEV852328 UOR852328 UYN852328 VIJ852328 VSF852328 WCB852328 WLX852328 WVT852328 L917864 JH917864 TD917864 ACZ917864 AMV917864 AWR917864 BGN917864 BQJ917864 CAF917864 CKB917864 CTX917864 DDT917864 DNP917864 DXL917864 EHH917864 ERD917864 FAZ917864 FKV917864 FUR917864 GEN917864 GOJ917864 GYF917864 HIB917864 HRX917864 IBT917864 ILP917864 IVL917864 JFH917864 JPD917864 JYZ917864 KIV917864 KSR917864 LCN917864 LMJ917864 LWF917864 MGB917864 MPX917864 MZT917864 NJP917864 NTL917864 ODH917864 OND917864 OWZ917864 PGV917864 PQR917864 QAN917864 QKJ917864 QUF917864 REB917864 RNX917864 RXT917864 SHP917864 SRL917864 TBH917864 TLD917864 TUZ917864 UEV917864 UOR917864 UYN917864 VIJ917864 VSF917864 WCB917864 WLX917864 WVT917864 L983400 JH983400 TD983400 ACZ983400 AMV983400 AWR983400 BGN983400 BQJ983400 CAF983400 CKB983400 CTX983400 DDT983400 DNP983400 DXL983400 EHH983400 ERD983400 FAZ983400 FKV983400 FUR983400 GEN983400 GOJ983400 GYF983400 HIB983400 HRX983400 IBT983400 ILP983400 IVL983400 JFH983400 JPD983400 JYZ983400 KIV983400 KSR983400 LCN983400 LMJ983400 LWF983400 MGB983400 MPX983400 MZT983400 NJP983400 NTL983400 ODH983400 OND983400 OWZ983400 PGV983400 PQR983400 QAN983400 QKJ983400 QUF983400 REB983400 RNX983400 RXT983400 SHP983400 SRL983400 TBH983400 TLD983400 TUZ983400 UEV983400 UOR983400 UYN983400 VIJ983400 VSF983400 WCB983400 WLX983400 WVT983400 L303:L306 JH303:JH306 TD303:TD306 ACZ303:ACZ306 AMV303:AMV306 AWR303:AWR306 BGN303:BGN306 BQJ303:BQJ306 CAF303:CAF306 CKB303:CKB306 CTX303:CTX306 DDT303:DDT306 DNP303:DNP306 DXL303:DXL306 EHH303:EHH306 ERD303:ERD306 FAZ303:FAZ306 FKV303:FKV306 FUR303:FUR306 GEN303:GEN306 GOJ303:GOJ306 GYF303:GYF306 HIB303:HIB306 HRX303:HRX306 IBT303:IBT306 ILP303:ILP306 IVL303:IVL306 JFH303:JFH306 JPD303:JPD306 JYZ303:JYZ306 KIV303:KIV306 KSR303:KSR306 LCN303:LCN306 LMJ303:LMJ306 LWF303:LWF306 MGB303:MGB306 MPX303:MPX306 MZT303:MZT306 NJP303:NJP306 NTL303:NTL306 ODH303:ODH306 OND303:OND306 OWZ303:OWZ306 PGV303:PGV306 PQR303:PQR306 QAN303:QAN306 QKJ303:QKJ306 QUF303:QUF306 REB303:REB306 RNX303:RNX306 RXT303:RXT306 SHP303:SHP306 SRL303:SRL306 TBH303:TBH306 TLD303:TLD306 TUZ303:TUZ306 UEV303:UEV306 UOR303:UOR306 UYN303:UYN306 VIJ303:VIJ306 VSF303:VSF306 WCB303:WCB306 WLX303:WLX306 WVT303:WVT306 L65839:L65842 JH65839:JH65842 TD65839:TD65842 ACZ65839:ACZ65842 AMV65839:AMV65842 AWR65839:AWR65842 BGN65839:BGN65842 BQJ65839:BQJ65842 CAF65839:CAF65842 CKB65839:CKB65842 CTX65839:CTX65842 DDT65839:DDT65842 DNP65839:DNP65842 DXL65839:DXL65842 EHH65839:EHH65842 ERD65839:ERD65842 FAZ65839:FAZ65842 FKV65839:FKV65842 FUR65839:FUR65842 GEN65839:GEN65842 GOJ65839:GOJ65842 GYF65839:GYF65842 HIB65839:HIB65842 HRX65839:HRX65842 IBT65839:IBT65842 ILP65839:ILP65842 IVL65839:IVL65842 JFH65839:JFH65842 JPD65839:JPD65842 JYZ65839:JYZ65842 KIV65839:KIV65842 KSR65839:KSR65842 LCN65839:LCN65842 LMJ65839:LMJ65842 LWF65839:LWF65842 MGB65839:MGB65842 MPX65839:MPX65842 MZT65839:MZT65842 NJP65839:NJP65842 NTL65839:NTL65842 ODH65839:ODH65842 OND65839:OND65842 OWZ65839:OWZ65842 PGV65839:PGV65842 PQR65839:PQR65842 QAN65839:QAN65842 QKJ65839:QKJ65842 QUF65839:QUF65842 REB65839:REB65842 RNX65839:RNX65842 RXT65839:RXT65842 SHP65839:SHP65842 SRL65839:SRL65842 TBH65839:TBH65842 TLD65839:TLD65842 TUZ65839:TUZ65842 UEV65839:UEV65842 UOR65839:UOR65842 UYN65839:UYN65842 VIJ65839:VIJ65842 VSF65839:VSF65842 WCB65839:WCB65842 WLX65839:WLX65842 WVT65839:WVT65842 L131375:L131378 JH131375:JH131378 TD131375:TD131378 ACZ131375:ACZ131378 AMV131375:AMV131378 AWR131375:AWR131378 BGN131375:BGN131378 BQJ131375:BQJ131378 CAF131375:CAF131378 CKB131375:CKB131378 CTX131375:CTX131378 DDT131375:DDT131378 DNP131375:DNP131378 DXL131375:DXL131378 EHH131375:EHH131378 ERD131375:ERD131378 FAZ131375:FAZ131378 FKV131375:FKV131378 FUR131375:FUR131378 GEN131375:GEN131378 GOJ131375:GOJ131378 GYF131375:GYF131378 HIB131375:HIB131378 HRX131375:HRX131378 IBT131375:IBT131378 ILP131375:ILP131378 IVL131375:IVL131378 JFH131375:JFH131378 JPD131375:JPD131378 JYZ131375:JYZ131378 KIV131375:KIV131378 KSR131375:KSR131378 LCN131375:LCN131378 LMJ131375:LMJ131378 LWF131375:LWF131378 MGB131375:MGB131378 MPX131375:MPX131378 MZT131375:MZT131378 NJP131375:NJP131378 NTL131375:NTL131378 ODH131375:ODH131378 OND131375:OND131378 OWZ131375:OWZ131378 PGV131375:PGV131378 PQR131375:PQR131378 QAN131375:QAN131378 QKJ131375:QKJ131378 QUF131375:QUF131378 REB131375:REB131378 RNX131375:RNX131378 RXT131375:RXT131378 SHP131375:SHP131378 SRL131375:SRL131378 TBH131375:TBH131378 TLD131375:TLD131378 TUZ131375:TUZ131378 UEV131375:UEV131378 UOR131375:UOR131378 UYN131375:UYN131378 VIJ131375:VIJ131378 VSF131375:VSF131378 WCB131375:WCB131378 WLX131375:WLX131378 WVT131375:WVT131378 L196911:L196914 JH196911:JH196914 TD196911:TD196914 ACZ196911:ACZ196914 AMV196911:AMV196914 AWR196911:AWR196914 BGN196911:BGN196914 BQJ196911:BQJ196914 CAF196911:CAF196914 CKB196911:CKB196914 CTX196911:CTX196914 DDT196911:DDT196914 DNP196911:DNP196914 DXL196911:DXL196914 EHH196911:EHH196914 ERD196911:ERD196914 FAZ196911:FAZ196914 FKV196911:FKV196914 FUR196911:FUR196914 GEN196911:GEN196914 GOJ196911:GOJ196914 GYF196911:GYF196914 HIB196911:HIB196914 HRX196911:HRX196914 IBT196911:IBT196914 ILP196911:ILP196914 IVL196911:IVL196914 JFH196911:JFH196914 JPD196911:JPD196914 JYZ196911:JYZ196914 KIV196911:KIV196914 KSR196911:KSR196914 LCN196911:LCN196914 LMJ196911:LMJ196914 LWF196911:LWF196914 MGB196911:MGB196914 MPX196911:MPX196914 MZT196911:MZT196914 NJP196911:NJP196914 NTL196911:NTL196914 ODH196911:ODH196914 OND196911:OND196914 OWZ196911:OWZ196914 PGV196911:PGV196914 PQR196911:PQR196914 QAN196911:QAN196914 QKJ196911:QKJ196914 QUF196911:QUF196914 REB196911:REB196914 RNX196911:RNX196914 RXT196911:RXT196914 SHP196911:SHP196914 SRL196911:SRL196914 TBH196911:TBH196914 TLD196911:TLD196914 TUZ196911:TUZ196914 UEV196911:UEV196914 UOR196911:UOR196914 UYN196911:UYN196914 VIJ196911:VIJ196914 VSF196911:VSF196914 WCB196911:WCB196914 WLX196911:WLX196914 WVT196911:WVT196914 L262447:L262450 JH262447:JH262450 TD262447:TD262450 ACZ262447:ACZ262450 AMV262447:AMV262450 AWR262447:AWR262450 BGN262447:BGN262450 BQJ262447:BQJ262450 CAF262447:CAF262450 CKB262447:CKB262450 CTX262447:CTX262450 DDT262447:DDT262450 DNP262447:DNP262450 DXL262447:DXL262450 EHH262447:EHH262450 ERD262447:ERD262450 FAZ262447:FAZ262450 FKV262447:FKV262450 FUR262447:FUR262450 GEN262447:GEN262450 GOJ262447:GOJ262450 GYF262447:GYF262450 HIB262447:HIB262450 HRX262447:HRX262450 IBT262447:IBT262450 ILP262447:ILP262450 IVL262447:IVL262450 JFH262447:JFH262450 JPD262447:JPD262450 JYZ262447:JYZ262450 KIV262447:KIV262450 KSR262447:KSR262450 LCN262447:LCN262450 LMJ262447:LMJ262450 LWF262447:LWF262450 MGB262447:MGB262450 MPX262447:MPX262450 MZT262447:MZT262450 NJP262447:NJP262450 NTL262447:NTL262450 ODH262447:ODH262450 OND262447:OND262450 OWZ262447:OWZ262450 PGV262447:PGV262450 PQR262447:PQR262450 QAN262447:QAN262450 QKJ262447:QKJ262450 QUF262447:QUF262450 REB262447:REB262450 RNX262447:RNX262450 RXT262447:RXT262450 SHP262447:SHP262450 SRL262447:SRL262450 TBH262447:TBH262450 TLD262447:TLD262450 TUZ262447:TUZ262450 UEV262447:UEV262450 UOR262447:UOR262450 UYN262447:UYN262450 VIJ262447:VIJ262450 VSF262447:VSF262450 WCB262447:WCB262450 WLX262447:WLX262450 WVT262447:WVT262450 L327983:L327986 JH327983:JH327986 TD327983:TD327986 ACZ327983:ACZ327986 AMV327983:AMV327986 AWR327983:AWR327986 BGN327983:BGN327986 BQJ327983:BQJ327986 CAF327983:CAF327986 CKB327983:CKB327986 CTX327983:CTX327986 DDT327983:DDT327986 DNP327983:DNP327986 DXL327983:DXL327986 EHH327983:EHH327986 ERD327983:ERD327986 FAZ327983:FAZ327986 FKV327983:FKV327986 FUR327983:FUR327986 GEN327983:GEN327986 GOJ327983:GOJ327986 GYF327983:GYF327986 HIB327983:HIB327986 HRX327983:HRX327986 IBT327983:IBT327986 ILP327983:ILP327986 IVL327983:IVL327986 JFH327983:JFH327986 JPD327983:JPD327986 JYZ327983:JYZ327986 KIV327983:KIV327986 KSR327983:KSR327986 LCN327983:LCN327986 LMJ327983:LMJ327986 LWF327983:LWF327986 MGB327983:MGB327986 MPX327983:MPX327986 MZT327983:MZT327986 NJP327983:NJP327986 NTL327983:NTL327986 ODH327983:ODH327986 OND327983:OND327986 OWZ327983:OWZ327986 PGV327983:PGV327986 PQR327983:PQR327986 QAN327983:QAN327986 QKJ327983:QKJ327986 QUF327983:QUF327986 REB327983:REB327986 RNX327983:RNX327986 RXT327983:RXT327986 SHP327983:SHP327986 SRL327983:SRL327986 TBH327983:TBH327986 TLD327983:TLD327986 TUZ327983:TUZ327986 UEV327983:UEV327986 UOR327983:UOR327986 UYN327983:UYN327986 VIJ327983:VIJ327986 VSF327983:VSF327986 WCB327983:WCB327986 WLX327983:WLX327986 WVT327983:WVT327986 L393519:L393522 JH393519:JH393522 TD393519:TD393522 ACZ393519:ACZ393522 AMV393519:AMV393522 AWR393519:AWR393522 BGN393519:BGN393522 BQJ393519:BQJ393522 CAF393519:CAF393522 CKB393519:CKB393522 CTX393519:CTX393522 DDT393519:DDT393522 DNP393519:DNP393522 DXL393519:DXL393522 EHH393519:EHH393522 ERD393519:ERD393522 FAZ393519:FAZ393522 FKV393519:FKV393522 FUR393519:FUR393522 GEN393519:GEN393522 GOJ393519:GOJ393522 GYF393519:GYF393522 HIB393519:HIB393522 HRX393519:HRX393522 IBT393519:IBT393522 ILP393519:ILP393522 IVL393519:IVL393522 JFH393519:JFH393522 JPD393519:JPD393522 JYZ393519:JYZ393522 KIV393519:KIV393522 KSR393519:KSR393522 LCN393519:LCN393522 LMJ393519:LMJ393522 LWF393519:LWF393522 MGB393519:MGB393522 MPX393519:MPX393522 MZT393519:MZT393522 NJP393519:NJP393522 NTL393519:NTL393522 ODH393519:ODH393522 OND393519:OND393522 OWZ393519:OWZ393522 PGV393519:PGV393522 PQR393519:PQR393522 QAN393519:QAN393522 QKJ393519:QKJ393522 QUF393519:QUF393522 REB393519:REB393522 RNX393519:RNX393522 RXT393519:RXT393522 SHP393519:SHP393522 SRL393519:SRL393522 TBH393519:TBH393522 TLD393519:TLD393522 TUZ393519:TUZ393522 UEV393519:UEV393522 UOR393519:UOR393522 UYN393519:UYN393522 VIJ393519:VIJ393522 VSF393519:VSF393522 WCB393519:WCB393522 WLX393519:WLX393522 WVT393519:WVT393522 L459055:L459058 JH459055:JH459058 TD459055:TD459058 ACZ459055:ACZ459058 AMV459055:AMV459058 AWR459055:AWR459058 BGN459055:BGN459058 BQJ459055:BQJ459058 CAF459055:CAF459058 CKB459055:CKB459058 CTX459055:CTX459058 DDT459055:DDT459058 DNP459055:DNP459058 DXL459055:DXL459058 EHH459055:EHH459058 ERD459055:ERD459058 FAZ459055:FAZ459058 FKV459055:FKV459058 FUR459055:FUR459058 GEN459055:GEN459058 GOJ459055:GOJ459058 GYF459055:GYF459058 HIB459055:HIB459058 HRX459055:HRX459058 IBT459055:IBT459058 ILP459055:ILP459058 IVL459055:IVL459058 JFH459055:JFH459058 JPD459055:JPD459058 JYZ459055:JYZ459058 KIV459055:KIV459058 KSR459055:KSR459058 LCN459055:LCN459058 LMJ459055:LMJ459058 LWF459055:LWF459058 MGB459055:MGB459058 MPX459055:MPX459058 MZT459055:MZT459058 NJP459055:NJP459058 NTL459055:NTL459058 ODH459055:ODH459058 OND459055:OND459058 OWZ459055:OWZ459058 PGV459055:PGV459058 PQR459055:PQR459058 QAN459055:QAN459058 QKJ459055:QKJ459058 QUF459055:QUF459058 REB459055:REB459058 RNX459055:RNX459058 RXT459055:RXT459058 SHP459055:SHP459058 SRL459055:SRL459058 TBH459055:TBH459058 TLD459055:TLD459058 TUZ459055:TUZ459058 UEV459055:UEV459058 UOR459055:UOR459058 UYN459055:UYN459058 VIJ459055:VIJ459058 VSF459055:VSF459058 WCB459055:WCB459058 WLX459055:WLX459058 WVT459055:WVT459058 L524591:L524594 JH524591:JH524594 TD524591:TD524594 ACZ524591:ACZ524594 AMV524591:AMV524594 AWR524591:AWR524594 BGN524591:BGN524594 BQJ524591:BQJ524594 CAF524591:CAF524594 CKB524591:CKB524594 CTX524591:CTX524594 DDT524591:DDT524594 DNP524591:DNP524594 DXL524591:DXL524594 EHH524591:EHH524594 ERD524591:ERD524594 FAZ524591:FAZ524594 FKV524591:FKV524594 FUR524591:FUR524594 GEN524591:GEN524594 GOJ524591:GOJ524594 GYF524591:GYF524594 HIB524591:HIB524594 HRX524591:HRX524594 IBT524591:IBT524594 ILP524591:ILP524594 IVL524591:IVL524594 JFH524591:JFH524594 JPD524591:JPD524594 JYZ524591:JYZ524594 KIV524591:KIV524594 KSR524591:KSR524594 LCN524591:LCN524594 LMJ524591:LMJ524594 LWF524591:LWF524594 MGB524591:MGB524594 MPX524591:MPX524594 MZT524591:MZT524594 NJP524591:NJP524594 NTL524591:NTL524594 ODH524591:ODH524594 OND524591:OND524594 OWZ524591:OWZ524594 PGV524591:PGV524594 PQR524591:PQR524594 QAN524591:QAN524594 QKJ524591:QKJ524594 QUF524591:QUF524594 REB524591:REB524594 RNX524591:RNX524594 RXT524591:RXT524594 SHP524591:SHP524594 SRL524591:SRL524594 TBH524591:TBH524594 TLD524591:TLD524594 TUZ524591:TUZ524594 UEV524591:UEV524594 UOR524591:UOR524594 UYN524591:UYN524594 VIJ524591:VIJ524594 VSF524591:VSF524594 WCB524591:WCB524594 WLX524591:WLX524594 WVT524591:WVT524594 L590127:L590130 JH590127:JH590130 TD590127:TD590130 ACZ590127:ACZ590130 AMV590127:AMV590130 AWR590127:AWR590130 BGN590127:BGN590130 BQJ590127:BQJ590130 CAF590127:CAF590130 CKB590127:CKB590130 CTX590127:CTX590130 DDT590127:DDT590130 DNP590127:DNP590130 DXL590127:DXL590130 EHH590127:EHH590130 ERD590127:ERD590130 FAZ590127:FAZ590130 FKV590127:FKV590130 FUR590127:FUR590130 GEN590127:GEN590130 GOJ590127:GOJ590130 GYF590127:GYF590130 HIB590127:HIB590130 HRX590127:HRX590130 IBT590127:IBT590130 ILP590127:ILP590130 IVL590127:IVL590130 JFH590127:JFH590130 JPD590127:JPD590130 JYZ590127:JYZ590130 KIV590127:KIV590130 KSR590127:KSR590130 LCN590127:LCN590130 LMJ590127:LMJ590130 LWF590127:LWF590130 MGB590127:MGB590130 MPX590127:MPX590130 MZT590127:MZT590130 NJP590127:NJP590130 NTL590127:NTL590130 ODH590127:ODH590130 OND590127:OND590130 OWZ590127:OWZ590130 PGV590127:PGV590130 PQR590127:PQR590130 QAN590127:QAN590130 QKJ590127:QKJ590130 QUF590127:QUF590130 REB590127:REB590130 RNX590127:RNX590130 RXT590127:RXT590130 SHP590127:SHP590130 SRL590127:SRL590130 TBH590127:TBH590130 TLD590127:TLD590130 TUZ590127:TUZ590130 UEV590127:UEV590130 UOR590127:UOR590130 UYN590127:UYN590130 VIJ590127:VIJ590130 VSF590127:VSF590130 WCB590127:WCB590130 WLX590127:WLX590130 WVT590127:WVT590130 L655663:L655666 JH655663:JH655666 TD655663:TD655666 ACZ655663:ACZ655666 AMV655663:AMV655666 AWR655663:AWR655666 BGN655663:BGN655666 BQJ655663:BQJ655666 CAF655663:CAF655666 CKB655663:CKB655666 CTX655663:CTX655666 DDT655663:DDT655666 DNP655663:DNP655666 DXL655663:DXL655666 EHH655663:EHH655666 ERD655663:ERD655666 FAZ655663:FAZ655666 FKV655663:FKV655666 FUR655663:FUR655666 GEN655663:GEN655666 GOJ655663:GOJ655666 GYF655663:GYF655666 HIB655663:HIB655666 HRX655663:HRX655666 IBT655663:IBT655666 ILP655663:ILP655666 IVL655663:IVL655666 JFH655663:JFH655666 JPD655663:JPD655666 JYZ655663:JYZ655666 KIV655663:KIV655666 KSR655663:KSR655666 LCN655663:LCN655666 LMJ655663:LMJ655666 LWF655663:LWF655666 MGB655663:MGB655666 MPX655663:MPX655666 MZT655663:MZT655666 NJP655663:NJP655666 NTL655663:NTL655666 ODH655663:ODH655666 OND655663:OND655666 OWZ655663:OWZ655666 PGV655663:PGV655666 PQR655663:PQR655666 QAN655663:QAN655666 QKJ655663:QKJ655666 QUF655663:QUF655666 REB655663:REB655666 RNX655663:RNX655666 RXT655663:RXT655666 SHP655663:SHP655666 SRL655663:SRL655666 TBH655663:TBH655666 TLD655663:TLD655666 TUZ655663:TUZ655666 UEV655663:UEV655666 UOR655663:UOR655666 UYN655663:UYN655666 VIJ655663:VIJ655666 VSF655663:VSF655666 WCB655663:WCB655666 WLX655663:WLX655666 WVT655663:WVT655666 L721199:L721202 JH721199:JH721202 TD721199:TD721202 ACZ721199:ACZ721202 AMV721199:AMV721202 AWR721199:AWR721202 BGN721199:BGN721202 BQJ721199:BQJ721202 CAF721199:CAF721202 CKB721199:CKB721202 CTX721199:CTX721202 DDT721199:DDT721202 DNP721199:DNP721202 DXL721199:DXL721202 EHH721199:EHH721202 ERD721199:ERD721202 FAZ721199:FAZ721202 FKV721199:FKV721202 FUR721199:FUR721202 GEN721199:GEN721202 GOJ721199:GOJ721202 GYF721199:GYF721202 HIB721199:HIB721202 HRX721199:HRX721202 IBT721199:IBT721202 ILP721199:ILP721202 IVL721199:IVL721202 JFH721199:JFH721202 JPD721199:JPD721202 JYZ721199:JYZ721202 KIV721199:KIV721202 KSR721199:KSR721202 LCN721199:LCN721202 LMJ721199:LMJ721202 LWF721199:LWF721202 MGB721199:MGB721202 MPX721199:MPX721202 MZT721199:MZT721202 NJP721199:NJP721202 NTL721199:NTL721202 ODH721199:ODH721202 OND721199:OND721202 OWZ721199:OWZ721202 PGV721199:PGV721202 PQR721199:PQR721202 QAN721199:QAN721202 QKJ721199:QKJ721202 QUF721199:QUF721202 REB721199:REB721202 RNX721199:RNX721202 RXT721199:RXT721202 SHP721199:SHP721202 SRL721199:SRL721202 TBH721199:TBH721202 TLD721199:TLD721202 TUZ721199:TUZ721202 UEV721199:UEV721202 UOR721199:UOR721202 UYN721199:UYN721202 VIJ721199:VIJ721202 VSF721199:VSF721202 WCB721199:WCB721202 WLX721199:WLX721202 WVT721199:WVT721202 L786735:L786738 JH786735:JH786738 TD786735:TD786738 ACZ786735:ACZ786738 AMV786735:AMV786738 AWR786735:AWR786738 BGN786735:BGN786738 BQJ786735:BQJ786738 CAF786735:CAF786738 CKB786735:CKB786738 CTX786735:CTX786738 DDT786735:DDT786738 DNP786735:DNP786738 DXL786735:DXL786738 EHH786735:EHH786738 ERD786735:ERD786738 FAZ786735:FAZ786738 FKV786735:FKV786738 FUR786735:FUR786738 GEN786735:GEN786738 GOJ786735:GOJ786738 GYF786735:GYF786738 HIB786735:HIB786738 HRX786735:HRX786738 IBT786735:IBT786738 ILP786735:ILP786738 IVL786735:IVL786738 JFH786735:JFH786738 JPD786735:JPD786738 JYZ786735:JYZ786738 KIV786735:KIV786738 KSR786735:KSR786738 LCN786735:LCN786738 LMJ786735:LMJ786738 LWF786735:LWF786738 MGB786735:MGB786738 MPX786735:MPX786738 MZT786735:MZT786738 NJP786735:NJP786738 NTL786735:NTL786738 ODH786735:ODH786738 OND786735:OND786738 OWZ786735:OWZ786738 PGV786735:PGV786738 PQR786735:PQR786738 QAN786735:QAN786738 QKJ786735:QKJ786738 QUF786735:QUF786738 REB786735:REB786738 RNX786735:RNX786738 RXT786735:RXT786738 SHP786735:SHP786738 SRL786735:SRL786738 TBH786735:TBH786738 TLD786735:TLD786738 TUZ786735:TUZ786738 UEV786735:UEV786738 UOR786735:UOR786738 UYN786735:UYN786738 VIJ786735:VIJ786738 VSF786735:VSF786738 WCB786735:WCB786738 WLX786735:WLX786738 WVT786735:WVT786738 L852271:L852274 JH852271:JH852274 TD852271:TD852274 ACZ852271:ACZ852274 AMV852271:AMV852274 AWR852271:AWR852274 BGN852271:BGN852274 BQJ852271:BQJ852274 CAF852271:CAF852274 CKB852271:CKB852274 CTX852271:CTX852274 DDT852271:DDT852274 DNP852271:DNP852274 DXL852271:DXL852274 EHH852271:EHH852274 ERD852271:ERD852274 FAZ852271:FAZ852274 FKV852271:FKV852274 FUR852271:FUR852274 GEN852271:GEN852274 GOJ852271:GOJ852274 GYF852271:GYF852274 HIB852271:HIB852274 HRX852271:HRX852274 IBT852271:IBT852274 ILP852271:ILP852274 IVL852271:IVL852274 JFH852271:JFH852274 JPD852271:JPD852274 JYZ852271:JYZ852274 KIV852271:KIV852274 KSR852271:KSR852274 LCN852271:LCN852274 LMJ852271:LMJ852274 LWF852271:LWF852274 MGB852271:MGB852274 MPX852271:MPX852274 MZT852271:MZT852274 NJP852271:NJP852274 NTL852271:NTL852274 ODH852271:ODH852274 OND852271:OND852274 OWZ852271:OWZ852274 PGV852271:PGV852274 PQR852271:PQR852274 QAN852271:QAN852274 QKJ852271:QKJ852274 QUF852271:QUF852274 REB852271:REB852274 RNX852271:RNX852274 RXT852271:RXT852274 SHP852271:SHP852274 SRL852271:SRL852274 TBH852271:TBH852274 TLD852271:TLD852274 TUZ852271:TUZ852274 UEV852271:UEV852274 UOR852271:UOR852274 UYN852271:UYN852274 VIJ852271:VIJ852274 VSF852271:VSF852274 WCB852271:WCB852274 WLX852271:WLX852274 WVT852271:WVT852274 L917807:L917810 JH917807:JH917810 TD917807:TD917810 ACZ917807:ACZ917810 AMV917807:AMV917810 AWR917807:AWR917810 BGN917807:BGN917810 BQJ917807:BQJ917810 CAF917807:CAF917810 CKB917807:CKB917810 CTX917807:CTX917810 DDT917807:DDT917810 DNP917807:DNP917810 DXL917807:DXL917810 EHH917807:EHH917810 ERD917807:ERD917810 FAZ917807:FAZ917810 FKV917807:FKV917810 FUR917807:FUR917810 GEN917807:GEN917810 GOJ917807:GOJ917810 GYF917807:GYF917810 HIB917807:HIB917810 HRX917807:HRX917810 IBT917807:IBT917810 ILP917807:ILP917810 IVL917807:IVL917810 JFH917807:JFH917810 JPD917807:JPD917810 JYZ917807:JYZ917810 KIV917807:KIV917810 KSR917807:KSR917810 LCN917807:LCN917810 LMJ917807:LMJ917810 LWF917807:LWF917810 MGB917807:MGB917810 MPX917807:MPX917810 MZT917807:MZT917810 NJP917807:NJP917810 NTL917807:NTL917810 ODH917807:ODH917810 OND917807:OND917810 OWZ917807:OWZ917810 PGV917807:PGV917810 PQR917807:PQR917810 QAN917807:QAN917810 QKJ917807:QKJ917810 QUF917807:QUF917810 REB917807:REB917810 RNX917807:RNX917810 RXT917807:RXT917810 SHP917807:SHP917810 SRL917807:SRL917810 TBH917807:TBH917810 TLD917807:TLD917810 TUZ917807:TUZ917810 UEV917807:UEV917810 UOR917807:UOR917810 UYN917807:UYN917810 VIJ917807:VIJ917810 VSF917807:VSF917810 WCB917807:WCB917810 WLX917807:WLX917810 WVT917807:WVT917810 L983343:L983346 JH983343:JH983346 TD983343:TD983346 ACZ983343:ACZ983346 AMV983343:AMV983346 AWR983343:AWR983346 BGN983343:BGN983346 BQJ983343:BQJ983346 CAF983343:CAF983346 CKB983343:CKB983346 CTX983343:CTX983346 DDT983343:DDT983346 DNP983343:DNP983346 DXL983343:DXL983346 EHH983343:EHH983346 ERD983343:ERD983346 FAZ983343:FAZ983346 FKV983343:FKV983346 FUR983343:FUR983346 GEN983343:GEN983346 GOJ983343:GOJ983346 GYF983343:GYF983346 HIB983343:HIB983346 HRX983343:HRX983346 IBT983343:IBT983346 ILP983343:ILP983346 IVL983343:IVL983346 JFH983343:JFH983346 JPD983343:JPD983346 JYZ983343:JYZ983346 KIV983343:KIV983346 KSR983343:KSR983346 LCN983343:LCN983346 LMJ983343:LMJ983346 LWF983343:LWF983346 MGB983343:MGB983346 MPX983343:MPX983346 MZT983343:MZT983346 NJP983343:NJP983346 NTL983343:NTL983346 ODH983343:ODH983346 OND983343:OND983346 OWZ983343:OWZ983346 PGV983343:PGV983346 PQR983343:PQR983346 QAN983343:QAN983346 QKJ983343:QKJ983346 QUF983343:QUF983346 REB983343:REB983346 RNX983343:RNX983346 RXT983343:RXT983346 SHP983343:SHP983346 SRL983343:SRL983346 TBH983343:TBH983346 TLD983343:TLD983346 TUZ983343:TUZ983346 UEV983343:UEV983346 UOR983343:UOR983346 UYN983343:UYN983346 VIJ983343:VIJ983346 VSF983343:VSF983346 WCB983343:WCB983346 WLX983343:WLX983346 WVT983343:WVT983346 L276 JH276 TD276 ACZ276 AMV276 AWR276 BGN276 BQJ276 CAF276 CKB276 CTX276 DDT276 DNP276 DXL276 EHH276 ERD276 FAZ276 FKV276 FUR276 GEN276 GOJ276 GYF276 HIB276 HRX276 IBT276 ILP276 IVL276 JFH276 JPD276 JYZ276 KIV276 KSR276 LCN276 LMJ276 LWF276 MGB276 MPX276 MZT276 NJP276 NTL276 ODH276 OND276 OWZ276 PGV276 PQR276 QAN276 QKJ276 QUF276 REB276 RNX276 RXT276 SHP276 SRL276 TBH276 TLD276 TUZ276 UEV276 UOR276 UYN276 VIJ276 VSF276 WCB276 WLX276 WVT276 L65812 JH65812 TD65812 ACZ65812 AMV65812 AWR65812 BGN65812 BQJ65812 CAF65812 CKB65812 CTX65812 DDT65812 DNP65812 DXL65812 EHH65812 ERD65812 FAZ65812 FKV65812 FUR65812 GEN65812 GOJ65812 GYF65812 HIB65812 HRX65812 IBT65812 ILP65812 IVL65812 JFH65812 JPD65812 JYZ65812 KIV65812 KSR65812 LCN65812 LMJ65812 LWF65812 MGB65812 MPX65812 MZT65812 NJP65812 NTL65812 ODH65812 OND65812 OWZ65812 PGV65812 PQR65812 QAN65812 QKJ65812 QUF65812 REB65812 RNX65812 RXT65812 SHP65812 SRL65812 TBH65812 TLD65812 TUZ65812 UEV65812 UOR65812 UYN65812 VIJ65812 VSF65812 WCB65812 WLX65812 WVT65812 L131348 JH131348 TD131348 ACZ131348 AMV131348 AWR131348 BGN131348 BQJ131348 CAF131348 CKB131348 CTX131348 DDT131348 DNP131348 DXL131348 EHH131348 ERD131348 FAZ131348 FKV131348 FUR131348 GEN131348 GOJ131348 GYF131348 HIB131348 HRX131348 IBT131348 ILP131348 IVL131348 JFH131348 JPD131348 JYZ131348 KIV131348 KSR131348 LCN131348 LMJ131348 LWF131348 MGB131348 MPX131348 MZT131348 NJP131348 NTL131348 ODH131348 OND131348 OWZ131348 PGV131348 PQR131348 QAN131348 QKJ131348 QUF131348 REB131348 RNX131348 RXT131348 SHP131348 SRL131348 TBH131348 TLD131348 TUZ131348 UEV131348 UOR131348 UYN131348 VIJ131348 VSF131348 WCB131348 WLX131348 WVT131348 L196884 JH196884 TD196884 ACZ196884 AMV196884 AWR196884 BGN196884 BQJ196884 CAF196884 CKB196884 CTX196884 DDT196884 DNP196884 DXL196884 EHH196884 ERD196884 FAZ196884 FKV196884 FUR196884 GEN196884 GOJ196884 GYF196884 HIB196884 HRX196884 IBT196884 ILP196884 IVL196884 JFH196884 JPD196884 JYZ196884 KIV196884 KSR196884 LCN196884 LMJ196884 LWF196884 MGB196884 MPX196884 MZT196884 NJP196884 NTL196884 ODH196884 OND196884 OWZ196884 PGV196884 PQR196884 QAN196884 QKJ196884 QUF196884 REB196884 RNX196884 RXT196884 SHP196884 SRL196884 TBH196884 TLD196884 TUZ196884 UEV196884 UOR196884 UYN196884 VIJ196884 VSF196884 WCB196884 WLX196884 WVT196884 L262420 JH262420 TD262420 ACZ262420 AMV262420 AWR262420 BGN262420 BQJ262420 CAF262420 CKB262420 CTX262420 DDT262420 DNP262420 DXL262420 EHH262420 ERD262420 FAZ262420 FKV262420 FUR262420 GEN262420 GOJ262420 GYF262420 HIB262420 HRX262420 IBT262420 ILP262420 IVL262420 JFH262420 JPD262420 JYZ262420 KIV262420 KSR262420 LCN262420 LMJ262420 LWF262420 MGB262420 MPX262420 MZT262420 NJP262420 NTL262420 ODH262420 OND262420 OWZ262420 PGV262420 PQR262420 QAN262420 QKJ262420 QUF262420 REB262420 RNX262420 RXT262420 SHP262420 SRL262420 TBH262420 TLD262420 TUZ262420 UEV262420 UOR262420 UYN262420 VIJ262420 VSF262420 WCB262420 WLX262420 WVT262420 L327956 JH327956 TD327956 ACZ327956 AMV327956 AWR327956 BGN327956 BQJ327956 CAF327956 CKB327956 CTX327956 DDT327956 DNP327956 DXL327956 EHH327956 ERD327956 FAZ327956 FKV327956 FUR327956 GEN327956 GOJ327956 GYF327956 HIB327956 HRX327956 IBT327956 ILP327956 IVL327956 JFH327956 JPD327956 JYZ327956 KIV327956 KSR327956 LCN327956 LMJ327956 LWF327956 MGB327956 MPX327956 MZT327956 NJP327956 NTL327956 ODH327956 OND327956 OWZ327956 PGV327956 PQR327956 QAN327956 QKJ327956 QUF327956 REB327956 RNX327956 RXT327956 SHP327956 SRL327956 TBH327956 TLD327956 TUZ327956 UEV327956 UOR327956 UYN327956 VIJ327956 VSF327956 WCB327956 WLX327956 WVT327956 L393492 JH393492 TD393492 ACZ393492 AMV393492 AWR393492 BGN393492 BQJ393492 CAF393492 CKB393492 CTX393492 DDT393492 DNP393492 DXL393492 EHH393492 ERD393492 FAZ393492 FKV393492 FUR393492 GEN393492 GOJ393492 GYF393492 HIB393492 HRX393492 IBT393492 ILP393492 IVL393492 JFH393492 JPD393492 JYZ393492 KIV393492 KSR393492 LCN393492 LMJ393492 LWF393492 MGB393492 MPX393492 MZT393492 NJP393492 NTL393492 ODH393492 OND393492 OWZ393492 PGV393492 PQR393492 QAN393492 QKJ393492 QUF393492 REB393492 RNX393492 RXT393492 SHP393492 SRL393492 TBH393492 TLD393492 TUZ393492 UEV393492 UOR393492 UYN393492 VIJ393492 VSF393492 WCB393492 WLX393492 WVT393492 L459028 JH459028 TD459028 ACZ459028 AMV459028 AWR459028 BGN459028 BQJ459028 CAF459028 CKB459028 CTX459028 DDT459028 DNP459028 DXL459028 EHH459028 ERD459028 FAZ459028 FKV459028 FUR459028 GEN459028 GOJ459028 GYF459028 HIB459028 HRX459028 IBT459028 ILP459028 IVL459028 JFH459028 JPD459028 JYZ459028 KIV459028 KSR459028 LCN459028 LMJ459028 LWF459028 MGB459028 MPX459028 MZT459028 NJP459028 NTL459028 ODH459028 OND459028 OWZ459028 PGV459028 PQR459028 QAN459028 QKJ459028 QUF459028 REB459028 RNX459028 RXT459028 SHP459028 SRL459028 TBH459028 TLD459028 TUZ459028 UEV459028 UOR459028 UYN459028 VIJ459028 VSF459028 WCB459028 WLX459028 WVT459028 L524564 JH524564 TD524564 ACZ524564 AMV524564 AWR524564 BGN524564 BQJ524564 CAF524564 CKB524564 CTX524564 DDT524564 DNP524564 DXL524564 EHH524564 ERD524564 FAZ524564 FKV524564 FUR524564 GEN524564 GOJ524564 GYF524564 HIB524564 HRX524564 IBT524564 ILP524564 IVL524564 JFH524564 JPD524564 JYZ524564 KIV524564 KSR524564 LCN524564 LMJ524564 LWF524564 MGB524564 MPX524564 MZT524564 NJP524564 NTL524564 ODH524564 OND524564 OWZ524564 PGV524564 PQR524564 QAN524564 QKJ524564 QUF524564 REB524564 RNX524564 RXT524564 SHP524564 SRL524564 TBH524564 TLD524564 TUZ524564 UEV524564 UOR524564 UYN524564 VIJ524564 VSF524564 WCB524564 WLX524564 WVT524564 L590100 JH590100 TD590100 ACZ590100 AMV590100 AWR590100 BGN590100 BQJ590100 CAF590100 CKB590100 CTX590100 DDT590100 DNP590100 DXL590100 EHH590100 ERD590100 FAZ590100 FKV590100 FUR590100 GEN590100 GOJ590100 GYF590100 HIB590100 HRX590100 IBT590100 ILP590100 IVL590100 JFH590100 JPD590100 JYZ590100 KIV590100 KSR590100 LCN590100 LMJ590100 LWF590100 MGB590100 MPX590100 MZT590100 NJP590100 NTL590100 ODH590100 OND590100 OWZ590100 PGV590100 PQR590100 QAN590100 QKJ590100 QUF590100 REB590100 RNX590100 RXT590100 SHP590100 SRL590100 TBH590100 TLD590100 TUZ590100 UEV590100 UOR590100 UYN590100 VIJ590100 VSF590100 WCB590100 WLX590100 WVT590100 L655636 JH655636 TD655636 ACZ655636 AMV655636 AWR655636 BGN655636 BQJ655636 CAF655636 CKB655636 CTX655636 DDT655636 DNP655636 DXL655636 EHH655636 ERD655636 FAZ655636 FKV655636 FUR655636 GEN655636 GOJ655636 GYF655636 HIB655636 HRX655636 IBT655636 ILP655636 IVL655636 JFH655636 JPD655636 JYZ655636 KIV655636 KSR655636 LCN655636 LMJ655636 LWF655636 MGB655636 MPX655636 MZT655636 NJP655636 NTL655636 ODH655636 OND655636 OWZ655636 PGV655636 PQR655636 QAN655636 QKJ655636 QUF655636 REB655636 RNX655636 RXT655636 SHP655636 SRL655636 TBH655636 TLD655636 TUZ655636 UEV655636 UOR655636 UYN655636 VIJ655636 VSF655636 WCB655636 WLX655636 WVT655636 L721172 JH721172 TD721172 ACZ721172 AMV721172 AWR721172 BGN721172 BQJ721172 CAF721172 CKB721172 CTX721172 DDT721172 DNP721172 DXL721172 EHH721172 ERD721172 FAZ721172 FKV721172 FUR721172 GEN721172 GOJ721172 GYF721172 HIB721172 HRX721172 IBT721172 ILP721172 IVL721172 JFH721172 JPD721172 JYZ721172 KIV721172 KSR721172 LCN721172 LMJ721172 LWF721172 MGB721172 MPX721172 MZT721172 NJP721172 NTL721172 ODH721172 OND721172 OWZ721172 PGV721172 PQR721172 QAN721172 QKJ721172 QUF721172 REB721172 RNX721172 RXT721172 SHP721172 SRL721172 TBH721172 TLD721172 TUZ721172 UEV721172 UOR721172 UYN721172 VIJ721172 VSF721172 WCB721172 WLX721172 WVT721172 L786708 JH786708 TD786708 ACZ786708 AMV786708 AWR786708 BGN786708 BQJ786708 CAF786708 CKB786708 CTX786708 DDT786708 DNP786708 DXL786708 EHH786708 ERD786708 FAZ786708 FKV786708 FUR786708 GEN786708 GOJ786708 GYF786708 HIB786708 HRX786708 IBT786708 ILP786708 IVL786708 JFH786708 JPD786708 JYZ786708 KIV786708 KSR786708 LCN786708 LMJ786708 LWF786708 MGB786708 MPX786708 MZT786708 NJP786708 NTL786708 ODH786708 OND786708 OWZ786708 PGV786708 PQR786708 QAN786708 QKJ786708 QUF786708 REB786708 RNX786708 RXT786708 SHP786708 SRL786708 TBH786708 TLD786708 TUZ786708 UEV786708 UOR786708 UYN786708 VIJ786708 VSF786708 WCB786708 WLX786708 WVT786708 L852244 JH852244 TD852244 ACZ852244 AMV852244 AWR852244 BGN852244 BQJ852244 CAF852244 CKB852244 CTX852244 DDT852244 DNP852244 DXL852244 EHH852244 ERD852244 FAZ852244 FKV852244 FUR852244 GEN852244 GOJ852244 GYF852244 HIB852244 HRX852244 IBT852244 ILP852244 IVL852244 JFH852244 JPD852244 JYZ852244 KIV852244 KSR852244 LCN852244 LMJ852244 LWF852244 MGB852244 MPX852244 MZT852244 NJP852244 NTL852244 ODH852244 OND852244 OWZ852244 PGV852244 PQR852244 QAN852244 QKJ852244 QUF852244 REB852244 RNX852244 RXT852244 SHP852244 SRL852244 TBH852244 TLD852244 TUZ852244 UEV852244 UOR852244 UYN852244 VIJ852244 VSF852244 WCB852244 WLX852244 WVT852244 L917780 JH917780 TD917780 ACZ917780 AMV917780 AWR917780 BGN917780 BQJ917780 CAF917780 CKB917780 CTX917780 DDT917780 DNP917780 DXL917780 EHH917780 ERD917780 FAZ917780 FKV917780 FUR917780 GEN917780 GOJ917780 GYF917780 HIB917780 HRX917780 IBT917780 ILP917780 IVL917780 JFH917780 JPD917780 JYZ917780 KIV917780 KSR917780 LCN917780 LMJ917780 LWF917780 MGB917780 MPX917780 MZT917780 NJP917780 NTL917780 ODH917780 OND917780 OWZ917780 PGV917780 PQR917780 QAN917780 QKJ917780 QUF917780 REB917780 RNX917780 RXT917780 SHP917780 SRL917780 TBH917780 TLD917780 TUZ917780 UEV917780 UOR917780 UYN917780 VIJ917780 VSF917780 WCB917780 WLX917780 WVT917780 L983316 JH983316 TD983316 ACZ983316 AMV983316 AWR983316 BGN983316 BQJ983316 CAF983316 CKB983316 CTX983316 DDT983316 DNP983316 DXL983316 EHH983316 ERD983316 FAZ983316 FKV983316 FUR983316 GEN983316 GOJ983316 GYF983316 HIB983316 HRX983316 IBT983316 ILP983316 IVL983316 JFH983316 JPD983316 JYZ983316 KIV983316 KSR983316 LCN983316 LMJ983316 LWF983316 MGB983316 MPX983316 MZT983316 NJP983316 NTL983316 ODH983316 OND983316 OWZ983316 PGV983316 PQR983316 QAN983316 QKJ983316 QUF983316 REB983316 RNX983316 RXT983316 SHP983316 SRL983316 TBH983316 TLD983316 TUZ983316 UEV983316 UOR983316 UYN983316 VIJ983316 VSF983316 WCB983316 WLX983316 WVT983316 L293:L301 JH293:JH301 TD293:TD301 ACZ293:ACZ301 AMV293:AMV301 AWR293:AWR301 BGN293:BGN301 BQJ293:BQJ301 CAF293:CAF301 CKB293:CKB301 CTX293:CTX301 DDT293:DDT301 DNP293:DNP301 DXL293:DXL301 EHH293:EHH301 ERD293:ERD301 FAZ293:FAZ301 FKV293:FKV301 FUR293:FUR301 GEN293:GEN301 GOJ293:GOJ301 GYF293:GYF301 HIB293:HIB301 HRX293:HRX301 IBT293:IBT301 ILP293:ILP301 IVL293:IVL301 JFH293:JFH301 JPD293:JPD301 JYZ293:JYZ301 KIV293:KIV301 KSR293:KSR301 LCN293:LCN301 LMJ293:LMJ301 LWF293:LWF301 MGB293:MGB301 MPX293:MPX301 MZT293:MZT301 NJP293:NJP301 NTL293:NTL301 ODH293:ODH301 OND293:OND301 OWZ293:OWZ301 PGV293:PGV301 PQR293:PQR301 QAN293:QAN301 QKJ293:QKJ301 QUF293:QUF301 REB293:REB301 RNX293:RNX301 RXT293:RXT301 SHP293:SHP301 SRL293:SRL301 TBH293:TBH301 TLD293:TLD301 TUZ293:TUZ301 UEV293:UEV301 UOR293:UOR301 UYN293:UYN301 VIJ293:VIJ301 VSF293:VSF301 WCB293:WCB301 WLX293:WLX301 WVT293:WVT301 L65829:L65837 JH65829:JH65837 TD65829:TD65837 ACZ65829:ACZ65837 AMV65829:AMV65837 AWR65829:AWR65837 BGN65829:BGN65837 BQJ65829:BQJ65837 CAF65829:CAF65837 CKB65829:CKB65837 CTX65829:CTX65837 DDT65829:DDT65837 DNP65829:DNP65837 DXL65829:DXL65837 EHH65829:EHH65837 ERD65829:ERD65837 FAZ65829:FAZ65837 FKV65829:FKV65837 FUR65829:FUR65837 GEN65829:GEN65837 GOJ65829:GOJ65837 GYF65829:GYF65837 HIB65829:HIB65837 HRX65829:HRX65837 IBT65829:IBT65837 ILP65829:ILP65837 IVL65829:IVL65837 JFH65829:JFH65837 JPD65829:JPD65837 JYZ65829:JYZ65837 KIV65829:KIV65837 KSR65829:KSR65837 LCN65829:LCN65837 LMJ65829:LMJ65837 LWF65829:LWF65837 MGB65829:MGB65837 MPX65829:MPX65837 MZT65829:MZT65837 NJP65829:NJP65837 NTL65829:NTL65837 ODH65829:ODH65837 OND65829:OND65837 OWZ65829:OWZ65837 PGV65829:PGV65837 PQR65829:PQR65837 QAN65829:QAN65837 QKJ65829:QKJ65837 QUF65829:QUF65837 REB65829:REB65837 RNX65829:RNX65837 RXT65829:RXT65837 SHP65829:SHP65837 SRL65829:SRL65837 TBH65829:TBH65837 TLD65829:TLD65837 TUZ65829:TUZ65837 UEV65829:UEV65837 UOR65829:UOR65837 UYN65829:UYN65837 VIJ65829:VIJ65837 VSF65829:VSF65837 WCB65829:WCB65837 WLX65829:WLX65837 WVT65829:WVT65837 L131365:L131373 JH131365:JH131373 TD131365:TD131373 ACZ131365:ACZ131373 AMV131365:AMV131373 AWR131365:AWR131373 BGN131365:BGN131373 BQJ131365:BQJ131373 CAF131365:CAF131373 CKB131365:CKB131373 CTX131365:CTX131373 DDT131365:DDT131373 DNP131365:DNP131373 DXL131365:DXL131373 EHH131365:EHH131373 ERD131365:ERD131373 FAZ131365:FAZ131373 FKV131365:FKV131373 FUR131365:FUR131373 GEN131365:GEN131373 GOJ131365:GOJ131373 GYF131365:GYF131373 HIB131365:HIB131373 HRX131365:HRX131373 IBT131365:IBT131373 ILP131365:ILP131373 IVL131365:IVL131373 JFH131365:JFH131373 JPD131365:JPD131373 JYZ131365:JYZ131373 KIV131365:KIV131373 KSR131365:KSR131373 LCN131365:LCN131373 LMJ131365:LMJ131373 LWF131365:LWF131373 MGB131365:MGB131373 MPX131365:MPX131373 MZT131365:MZT131373 NJP131365:NJP131373 NTL131365:NTL131373 ODH131365:ODH131373 OND131365:OND131373 OWZ131365:OWZ131373 PGV131365:PGV131373 PQR131365:PQR131373 QAN131365:QAN131373 QKJ131365:QKJ131373 QUF131365:QUF131373 REB131365:REB131373 RNX131365:RNX131373 RXT131365:RXT131373 SHP131365:SHP131373 SRL131365:SRL131373 TBH131365:TBH131373 TLD131365:TLD131373 TUZ131365:TUZ131373 UEV131365:UEV131373 UOR131365:UOR131373 UYN131365:UYN131373 VIJ131365:VIJ131373 VSF131365:VSF131373 WCB131365:WCB131373 WLX131365:WLX131373 WVT131365:WVT131373 L196901:L196909 JH196901:JH196909 TD196901:TD196909 ACZ196901:ACZ196909 AMV196901:AMV196909 AWR196901:AWR196909 BGN196901:BGN196909 BQJ196901:BQJ196909 CAF196901:CAF196909 CKB196901:CKB196909 CTX196901:CTX196909 DDT196901:DDT196909 DNP196901:DNP196909 DXL196901:DXL196909 EHH196901:EHH196909 ERD196901:ERD196909 FAZ196901:FAZ196909 FKV196901:FKV196909 FUR196901:FUR196909 GEN196901:GEN196909 GOJ196901:GOJ196909 GYF196901:GYF196909 HIB196901:HIB196909 HRX196901:HRX196909 IBT196901:IBT196909 ILP196901:ILP196909 IVL196901:IVL196909 JFH196901:JFH196909 JPD196901:JPD196909 JYZ196901:JYZ196909 KIV196901:KIV196909 KSR196901:KSR196909 LCN196901:LCN196909 LMJ196901:LMJ196909 LWF196901:LWF196909 MGB196901:MGB196909 MPX196901:MPX196909 MZT196901:MZT196909 NJP196901:NJP196909 NTL196901:NTL196909 ODH196901:ODH196909 OND196901:OND196909 OWZ196901:OWZ196909 PGV196901:PGV196909 PQR196901:PQR196909 QAN196901:QAN196909 QKJ196901:QKJ196909 QUF196901:QUF196909 REB196901:REB196909 RNX196901:RNX196909 RXT196901:RXT196909 SHP196901:SHP196909 SRL196901:SRL196909 TBH196901:TBH196909 TLD196901:TLD196909 TUZ196901:TUZ196909 UEV196901:UEV196909 UOR196901:UOR196909 UYN196901:UYN196909 VIJ196901:VIJ196909 VSF196901:VSF196909 WCB196901:WCB196909 WLX196901:WLX196909 WVT196901:WVT196909 L262437:L262445 JH262437:JH262445 TD262437:TD262445 ACZ262437:ACZ262445 AMV262437:AMV262445 AWR262437:AWR262445 BGN262437:BGN262445 BQJ262437:BQJ262445 CAF262437:CAF262445 CKB262437:CKB262445 CTX262437:CTX262445 DDT262437:DDT262445 DNP262437:DNP262445 DXL262437:DXL262445 EHH262437:EHH262445 ERD262437:ERD262445 FAZ262437:FAZ262445 FKV262437:FKV262445 FUR262437:FUR262445 GEN262437:GEN262445 GOJ262437:GOJ262445 GYF262437:GYF262445 HIB262437:HIB262445 HRX262437:HRX262445 IBT262437:IBT262445 ILP262437:ILP262445 IVL262437:IVL262445 JFH262437:JFH262445 JPD262437:JPD262445 JYZ262437:JYZ262445 KIV262437:KIV262445 KSR262437:KSR262445 LCN262437:LCN262445 LMJ262437:LMJ262445 LWF262437:LWF262445 MGB262437:MGB262445 MPX262437:MPX262445 MZT262437:MZT262445 NJP262437:NJP262445 NTL262437:NTL262445 ODH262437:ODH262445 OND262437:OND262445 OWZ262437:OWZ262445 PGV262437:PGV262445 PQR262437:PQR262445 QAN262437:QAN262445 QKJ262437:QKJ262445 QUF262437:QUF262445 REB262437:REB262445 RNX262437:RNX262445 RXT262437:RXT262445 SHP262437:SHP262445 SRL262437:SRL262445 TBH262437:TBH262445 TLD262437:TLD262445 TUZ262437:TUZ262445 UEV262437:UEV262445 UOR262437:UOR262445 UYN262437:UYN262445 VIJ262437:VIJ262445 VSF262437:VSF262445 WCB262437:WCB262445 WLX262437:WLX262445 WVT262437:WVT262445 L327973:L327981 JH327973:JH327981 TD327973:TD327981 ACZ327973:ACZ327981 AMV327973:AMV327981 AWR327973:AWR327981 BGN327973:BGN327981 BQJ327973:BQJ327981 CAF327973:CAF327981 CKB327973:CKB327981 CTX327973:CTX327981 DDT327973:DDT327981 DNP327973:DNP327981 DXL327973:DXL327981 EHH327973:EHH327981 ERD327973:ERD327981 FAZ327973:FAZ327981 FKV327973:FKV327981 FUR327973:FUR327981 GEN327973:GEN327981 GOJ327973:GOJ327981 GYF327973:GYF327981 HIB327973:HIB327981 HRX327973:HRX327981 IBT327973:IBT327981 ILP327973:ILP327981 IVL327973:IVL327981 JFH327973:JFH327981 JPD327973:JPD327981 JYZ327973:JYZ327981 KIV327973:KIV327981 KSR327973:KSR327981 LCN327973:LCN327981 LMJ327973:LMJ327981 LWF327973:LWF327981 MGB327973:MGB327981 MPX327973:MPX327981 MZT327973:MZT327981 NJP327973:NJP327981 NTL327973:NTL327981 ODH327973:ODH327981 OND327973:OND327981 OWZ327973:OWZ327981 PGV327973:PGV327981 PQR327973:PQR327981 QAN327973:QAN327981 QKJ327973:QKJ327981 QUF327973:QUF327981 REB327973:REB327981 RNX327973:RNX327981 RXT327973:RXT327981 SHP327973:SHP327981 SRL327973:SRL327981 TBH327973:TBH327981 TLD327973:TLD327981 TUZ327973:TUZ327981 UEV327973:UEV327981 UOR327973:UOR327981 UYN327973:UYN327981 VIJ327973:VIJ327981 VSF327973:VSF327981 WCB327973:WCB327981 WLX327973:WLX327981 WVT327973:WVT327981 L393509:L393517 JH393509:JH393517 TD393509:TD393517 ACZ393509:ACZ393517 AMV393509:AMV393517 AWR393509:AWR393517 BGN393509:BGN393517 BQJ393509:BQJ393517 CAF393509:CAF393517 CKB393509:CKB393517 CTX393509:CTX393517 DDT393509:DDT393517 DNP393509:DNP393517 DXL393509:DXL393517 EHH393509:EHH393517 ERD393509:ERD393517 FAZ393509:FAZ393517 FKV393509:FKV393517 FUR393509:FUR393517 GEN393509:GEN393517 GOJ393509:GOJ393517 GYF393509:GYF393517 HIB393509:HIB393517 HRX393509:HRX393517 IBT393509:IBT393517 ILP393509:ILP393517 IVL393509:IVL393517 JFH393509:JFH393517 JPD393509:JPD393517 JYZ393509:JYZ393517 KIV393509:KIV393517 KSR393509:KSR393517 LCN393509:LCN393517 LMJ393509:LMJ393517 LWF393509:LWF393517 MGB393509:MGB393517 MPX393509:MPX393517 MZT393509:MZT393517 NJP393509:NJP393517 NTL393509:NTL393517 ODH393509:ODH393517 OND393509:OND393517 OWZ393509:OWZ393517 PGV393509:PGV393517 PQR393509:PQR393517 QAN393509:QAN393517 QKJ393509:QKJ393517 QUF393509:QUF393517 REB393509:REB393517 RNX393509:RNX393517 RXT393509:RXT393517 SHP393509:SHP393517 SRL393509:SRL393517 TBH393509:TBH393517 TLD393509:TLD393517 TUZ393509:TUZ393517 UEV393509:UEV393517 UOR393509:UOR393517 UYN393509:UYN393517 VIJ393509:VIJ393517 VSF393509:VSF393517 WCB393509:WCB393517 WLX393509:WLX393517 WVT393509:WVT393517 L459045:L459053 JH459045:JH459053 TD459045:TD459053 ACZ459045:ACZ459053 AMV459045:AMV459053 AWR459045:AWR459053 BGN459045:BGN459053 BQJ459045:BQJ459053 CAF459045:CAF459053 CKB459045:CKB459053 CTX459045:CTX459053 DDT459045:DDT459053 DNP459045:DNP459053 DXL459045:DXL459053 EHH459045:EHH459053 ERD459045:ERD459053 FAZ459045:FAZ459053 FKV459045:FKV459053 FUR459045:FUR459053 GEN459045:GEN459053 GOJ459045:GOJ459053 GYF459045:GYF459053 HIB459045:HIB459053 HRX459045:HRX459053 IBT459045:IBT459053 ILP459045:ILP459053 IVL459045:IVL459053 JFH459045:JFH459053 JPD459045:JPD459053 JYZ459045:JYZ459053 KIV459045:KIV459053 KSR459045:KSR459053 LCN459045:LCN459053 LMJ459045:LMJ459053 LWF459045:LWF459053 MGB459045:MGB459053 MPX459045:MPX459053 MZT459045:MZT459053 NJP459045:NJP459053 NTL459045:NTL459053 ODH459045:ODH459053 OND459045:OND459053 OWZ459045:OWZ459053 PGV459045:PGV459053 PQR459045:PQR459053 QAN459045:QAN459053 QKJ459045:QKJ459053 QUF459045:QUF459053 REB459045:REB459053 RNX459045:RNX459053 RXT459045:RXT459053 SHP459045:SHP459053 SRL459045:SRL459053 TBH459045:TBH459053 TLD459045:TLD459053 TUZ459045:TUZ459053 UEV459045:UEV459053 UOR459045:UOR459053 UYN459045:UYN459053 VIJ459045:VIJ459053 VSF459045:VSF459053 WCB459045:WCB459053 WLX459045:WLX459053 WVT459045:WVT459053 L524581:L524589 JH524581:JH524589 TD524581:TD524589 ACZ524581:ACZ524589 AMV524581:AMV524589 AWR524581:AWR524589 BGN524581:BGN524589 BQJ524581:BQJ524589 CAF524581:CAF524589 CKB524581:CKB524589 CTX524581:CTX524589 DDT524581:DDT524589 DNP524581:DNP524589 DXL524581:DXL524589 EHH524581:EHH524589 ERD524581:ERD524589 FAZ524581:FAZ524589 FKV524581:FKV524589 FUR524581:FUR524589 GEN524581:GEN524589 GOJ524581:GOJ524589 GYF524581:GYF524589 HIB524581:HIB524589 HRX524581:HRX524589 IBT524581:IBT524589 ILP524581:ILP524589 IVL524581:IVL524589 JFH524581:JFH524589 JPD524581:JPD524589 JYZ524581:JYZ524589 KIV524581:KIV524589 KSR524581:KSR524589 LCN524581:LCN524589 LMJ524581:LMJ524589 LWF524581:LWF524589 MGB524581:MGB524589 MPX524581:MPX524589 MZT524581:MZT524589 NJP524581:NJP524589 NTL524581:NTL524589 ODH524581:ODH524589 OND524581:OND524589 OWZ524581:OWZ524589 PGV524581:PGV524589 PQR524581:PQR524589 QAN524581:QAN524589 QKJ524581:QKJ524589 QUF524581:QUF524589 REB524581:REB524589 RNX524581:RNX524589 RXT524581:RXT524589 SHP524581:SHP524589 SRL524581:SRL524589 TBH524581:TBH524589 TLD524581:TLD524589 TUZ524581:TUZ524589 UEV524581:UEV524589 UOR524581:UOR524589 UYN524581:UYN524589 VIJ524581:VIJ524589 VSF524581:VSF524589 WCB524581:WCB524589 WLX524581:WLX524589 WVT524581:WVT524589 L590117:L590125 JH590117:JH590125 TD590117:TD590125 ACZ590117:ACZ590125 AMV590117:AMV590125 AWR590117:AWR590125 BGN590117:BGN590125 BQJ590117:BQJ590125 CAF590117:CAF590125 CKB590117:CKB590125 CTX590117:CTX590125 DDT590117:DDT590125 DNP590117:DNP590125 DXL590117:DXL590125 EHH590117:EHH590125 ERD590117:ERD590125 FAZ590117:FAZ590125 FKV590117:FKV590125 FUR590117:FUR590125 GEN590117:GEN590125 GOJ590117:GOJ590125 GYF590117:GYF590125 HIB590117:HIB590125 HRX590117:HRX590125 IBT590117:IBT590125 ILP590117:ILP590125 IVL590117:IVL590125 JFH590117:JFH590125 JPD590117:JPD590125 JYZ590117:JYZ590125 KIV590117:KIV590125 KSR590117:KSR590125 LCN590117:LCN590125 LMJ590117:LMJ590125 LWF590117:LWF590125 MGB590117:MGB590125 MPX590117:MPX590125 MZT590117:MZT590125 NJP590117:NJP590125 NTL590117:NTL590125 ODH590117:ODH590125 OND590117:OND590125 OWZ590117:OWZ590125 PGV590117:PGV590125 PQR590117:PQR590125 QAN590117:QAN590125 QKJ590117:QKJ590125 QUF590117:QUF590125 REB590117:REB590125 RNX590117:RNX590125 RXT590117:RXT590125 SHP590117:SHP590125 SRL590117:SRL590125 TBH590117:TBH590125 TLD590117:TLD590125 TUZ590117:TUZ590125 UEV590117:UEV590125 UOR590117:UOR590125 UYN590117:UYN590125 VIJ590117:VIJ590125 VSF590117:VSF590125 WCB590117:WCB590125 WLX590117:WLX590125 WVT590117:WVT590125 L655653:L655661 JH655653:JH655661 TD655653:TD655661 ACZ655653:ACZ655661 AMV655653:AMV655661 AWR655653:AWR655661 BGN655653:BGN655661 BQJ655653:BQJ655661 CAF655653:CAF655661 CKB655653:CKB655661 CTX655653:CTX655661 DDT655653:DDT655661 DNP655653:DNP655661 DXL655653:DXL655661 EHH655653:EHH655661 ERD655653:ERD655661 FAZ655653:FAZ655661 FKV655653:FKV655661 FUR655653:FUR655661 GEN655653:GEN655661 GOJ655653:GOJ655661 GYF655653:GYF655661 HIB655653:HIB655661 HRX655653:HRX655661 IBT655653:IBT655661 ILP655653:ILP655661 IVL655653:IVL655661 JFH655653:JFH655661 JPD655653:JPD655661 JYZ655653:JYZ655661 KIV655653:KIV655661 KSR655653:KSR655661 LCN655653:LCN655661 LMJ655653:LMJ655661 LWF655653:LWF655661 MGB655653:MGB655661 MPX655653:MPX655661 MZT655653:MZT655661 NJP655653:NJP655661 NTL655653:NTL655661 ODH655653:ODH655661 OND655653:OND655661 OWZ655653:OWZ655661 PGV655653:PGV655661 PQR655653:PQR655661 QAN655653:QAN655661 QKJ655653:QKJ655661 QUF655653:QUF655661 REB655653:REB655661 RNX655653:RNX655661 RXT655653:RXT655661 SHP655653:SHP655661 SRL655653:SRL655661 TBH655653:TBH655661 TLD655653:TLD655661 TUZ655653:TUZ655661 UEV655653:UEV655661 UOR655653:UOR655661 UYN655653:UYN655661 VIJ655653:VIJ655661 VSF655653:VSF655661 WCB655653:WCB655661 WLX655653:WLX655661 WVT655653:WVT655661 L721189:L721197 JH721189:JH721197 TD721189:TD721197 ACZ721189:ACZ721197 AMV721189:AMV721197 AWR721189:AWR721197 BGN721189:BGN721197 BQJ721189:BQJ721197 CAF721189:CAF721197 CKB721189:CKB721197 CTX721189:CTX721197 DDT721189:DDT721197 DNP721189:DNP721197 DXL721189:DXL721197 EHH721189:EHH721197 ERD721189:ERD721197 FAZ721189:FAZ721197 FKV721189:FKV721197 FUR721189:FUR721197 GEN721189:GEN721197 GOJ721189:GOJ721197 GYF721189:GYF721197 HIB721189:HIB721197 HRX721189:HRX721197 IBT721189:IBT721197 ILP721189:ILP721197 IVL721189:IVL721197 JFH721189:JFH721197 JPD721189:JPD721197 JYZ721189:JYZ721197 KIV721189:KIV721197 KSR721189:KSR721197 LCN721189:LCN721197 LMJ721189:LMJ721197 LWF721189:LWF721197 MGB721189:MGB721197 MPX721189:MPX721197 MZT721189:MZT721197 NJP721189:NJP721197 NTL721189:NTL721197 ODH721189:ODH721197 OND721189:OND721197 OWZ721189:OWZ721197 PGV721189:PGV721197 PQR721189:PQR721197 QAN721189:QAN721197 QKJ721189:QKJ721197 QUF721189:QUF721197 REB721189:REB721197 RNX721189:RNX721197 RXT721189:RXT721197 SHP721189:SHP721197 SRL721189:SRL721197 TBH721189:TBH721197 TLD721189:TLD721197 TUZ721189:TUZ721197 UEV721189:UEV721197 UOR721189:UOR721197 UYN721189:UYN721197 VIJ721189:VIJ721197 VSF721189:VSF721197 WCB721189:WCB721197 WLX721189:WLX721197 WVT721189:WVT721197 L786725:L786733 JH786725:JH786733 TD786725:TD786733 ACZ786725:ACZ786733 AMV786725:AMV786733 AWR786725:AWR786733 BGN786725:BGN786733 BQJ786725:BQJ786733 CAF786725:CAF786733 CKB786725:CKB786733 CTX786725:CTX786733 DDT786725:DDT786733 DNP786725:DNP786733 DXL786725:DXL786733 EHH786725:EHH786733 ERD786725:ERD786733 FAZ786725:FAZ786733 FKV786725:FKV786733 FUR786725:FUR786733 GEN786725:GEN786733 GOJ786725:GOJ786733 GYF786725:GYF786733 HIB786725:HIB786733 HRX786725:HRX786733 IBT786725:IBT786733 ILP786725:ILP786733 IVL786725:IVL786733 JFH786725:JFH786733 JPD786725:JPD786733 JYZ786725:JYZ786733 KIV786725:KIV786733 KSR786725:KSR786733 LCN786725:LCN786733 LMJ786725:LMJ786733 LWF786725:LWF786733 MGB786725:MGB786733 MPX786725:MPX786733 MZT786725:MZT786733 NJP786725:NJP786733 NTL786725:NTL786733 ODH786725:ODH786733 OND786725:OND786733 OWZ786725:OWZ786733 PGV786725:PGV786733 PQR786725:PQR786733 QAN786725:QAN786733 QKJ786725:QKJ786733 QUF786725:QUF786733 REB786725:REB786733 RNX786725:RNX786733 RXT786725:RXT786733 SHP786725:SHP786733 SRL786725:SRL786733 TBH786725:TBH786733 TLD786725:TLD786733 TUZ786725:TUZ786733 UEV786725:UEV786733 UOR786725:UOR786733 UYN786725:UYN786733 VIJ786725:VIJ786733 VSF786725:VSF786733 WCB786725:WCB786733 WLX786725:WLX786733 WVT786725:WVT786733 L852261:L852269 JH852261:JH852269 TD852261:TD852269 ACZ852261:ACZ852269 AMV852261:AMV852269 AWR852261:AWR852269 BGN852261:BGN852269 BQJ852261:BQJ852269 CAF852261:CAF852269 CKB852261:CKB852269 CTX852261:CTX852269 DDT852261:DDT852269 DNP852261:DNP852269 DXL852261:DXL852269 EHH852261:EHH852269 ERD852261:ERD852269 FAZ852261:FAZ852269 FKV852261:FKV852269 FUR852261:FUR852269 GEN852261:GEN852269 GOJ852261:GOJ852269 GYF852261:GYF852269 HIB852261:HIB852269 HRX852261:HRX852269 IBT852261:IBT852269 ILP852261:ILP852269 IVL852261:IVL852269 JFH852261:JFH852269 JPD852261:JPD852269 JYZ852261:JYZ852269 KIV852261:KIV852269 KSR852261:KSR852269 LCN852261:LCN852269 LMJ852261:LMJ852269 LWF852261:LWF852269 MGB852261:MGB852269 MPX852261:MPX852269 MZT852261:MZT852269 NJP852261:NJP852269 NTL852261:NTL852269 ODH852261:ODH852269 OND852261:OND852269 OWZ852261:OWZ852269 PGV852261:PGV852269 PQR852261:PQR852269 QAN852261:QAN852269 QKJ852261:QKJ852269 QUF852261:QUF852269 REB852261:REB852269 RNX852261:RNX852269 RXT852261:RXT852269 SHP852261:SHP852269 SRL852261:SRL852269 TBH852261:TBH852269 TLD852261:TLD852269 TUZ852261:TUZ852269 UEV852261:UEV852269 UOR852261:UOR852269 UYN852261:UYN852269 VIJ852261:VIJ852269 VSF852261:VSF852269 WCB852261:WCB852269 WLX852261:WLX852269 WVT852261:WVT852269 L917797:L917805 JH917797:JH917805 TD917797:TD917805 ACZ917797:ACZ917805 AMV917797:AMV917805 AWR917797:AWR917805 BGN917797:BGN917805 BQJ917797:BQJ917805 CAF917797:CAF917805 CKB917797:CKB917805 CTX917797:CTX917805 DDT917797:DDT917805 DNP917797:DNP917805 DXL917797:DXL917805 EHH917797:EHH917805 ERD917797:ERD917805 FAZ917797:FAZ917805 FKV917797:FKV917805 FUR917797:FUR917805 GEN917797:GEN917805 GOJ917797:GOJ917805 GYF917797:GYF917805 HIB917797:HIB917805 HRX917797:HRX917805 IBT917797:IBT917805 ILP917797:ILP917805 IVL917797:IVL917805 JFH917797:JFH917805 JPD917797:JPD917805 JYZ917797:JYZ917805 KIV917797:KIV917805 KSR917797:KSR917805 LCN917797:LCN917805 LMJ917797:LMJ917805 LWF917797:LWF917805 MGB917797:MGB917805 MPX917797:MPX917805 MZT917797:MZT917805 NJP917797:NJP917805 NTL917797:NTL917805 ODH917797:ODH917805 OND917797:OND917805 OWZ917797:OWZ917805 PGV917797:PGV917805 PQR917797:PQR917805 QAN917797:QAN917805 QKJ917797:QKJ917805 QUF917797:QUF917805 REB917797:REB917805 RNX917797:RNX917805 RXT917797:RXT917805 SHP917797:SHP917805 SRL917797:SRL917805 TBH917797:TBH917805 TLD917797:TLD917805 TUZ917797:TUZ917805 UEV917797:UEV917805 UOR917797:UOR917805 UYN917797:UYN917805 VIJ917797:VIJ917805 VSF917797:VSF917805 WCB917797:WCB917805 WLX917797:WLX917805 WVT917797:WVT917805 L983333:L983341 JH983333:JH983341 TD983333:TD983341 ACZ983333:ACZ983341 AMV983333:AMV983341 AWR983333:AWR983341 BGN983333:BGN983341 BQJ983333:BQJ983341 CAF983333:CAF983341 CKB983333:CKB983341 CTX983333:CTX983341 DDT983333:DDT983341 DNP983333:DNP983341 DXL983333:DXL983341 EHH983333:EHH983341 ERD983333:ERD983341 FAZ983333:FAZ983341 FKV983333:FKV983341 FUR983333:FUR983341 GEN983333:GEN983341 GOJ983333:GOJ983341 GYF983333:GYF983341 HIB983333:HIB983341 HRX983333:HRX983341 IBT983333:IBT983341 ILP983333:ILP983341 IVL983333:IVL983341 JFH983333:JFH983341 JPD983333:JPD983341 JYZ983333:JYZ983341 KIV983333:KIV983341 KSR983333:KSR983341 LCN983333:LCN983341 LMJ983333:LMJ983341 LWF983333:LWF983341 MGB983333:MGB983341 MPX983333:MPX983341 MZT983333:MZT983341 NJP983333:NJP983341 NTL983333:NTL983341 ODH983333:ODH983341 OND983333:OND983341 OWZ983333:OWZ983341 PGV983333:PGV983341 PQR983333:PQR983341 QAN983333:QAN983341 QKJ983333:QKJ983341 QUF983333:QUF983341 REB983333:REB983341 RNX983333:RNX983341 RXT983333:RXT983341 SHP983333:SHP983341 SRL983333:SRL983341 TBH983333:TBH983341 TLD983333:TLD983341 TUZ983333:TUZ983341 UEV983333:UEV983341 UOR983333:UOR983341 UYN983333:UYN983341 VIJ983333:VIJ983341 VSF983333:VSF983341 WCB983333:WCB983341 WLX983333:WLX983341 WVT983333:WVT983341">
      <formula1>$L$233:$L$235</formula1>
    </dataValidation>
    <dataValidation type="list" allowBlank="1" showInputMessage="1" showErrorMessage="1" sqref="K307 JG307 TC307 ACY307 AMU307 AWQ307 BGM307 BQI307 CAE307 CKA307 CTW307 DDS307 DNO307 DXK307 EHG307 ERC307 FAY307 FKU307 FUQ307 GEM307 GOI307 GYE307 HIA307 HRW307 IBS307 ILO307 IVK307 JFG307 JPC307 JYY307 KIU307 KSQ307 LCM307 LMI307 LWE307 MGA307 MPW307 MZS307 NJO307 NTK307 ODG307 ONC307 OWY307 PGU307 PQQ307 QAM307 QKI307 QUE307 REA307 RNW307 RXS307 SHO307 SRK307 TBG307 TLC307 TUY307 UEU307 UOQ307 UYM307 VII307 VSE307 WCA307 WLW307 WVS307 K65843 JG65843 TC65843 ACY65843 AMU65843 AWQ65843 BGM65843 BQI65843 CAE65843 CKA65843 CTW65843 DDS65843 DNO65843 DXK65843 EHG65843 ERC65843 FAY65843 FKU65843 FUQ65843 GEM65843 GOI65843 GYE65843 HIA65843 HRW65843 IBS65843 ILO65843 IVK65843 JFG65843 JPC65843 JYY65843 KIU65843 KSQ65843 LCM65843 LMI65843 LWE65843 MGA65843 MPW65843 MZS65843 NJO65843 NTK65843 ODG65843 ONC65843 OWY65843 PGU65843 PQQ65843 QAM65843 QKI65843 QUE65843 REA65843 RNW65843 RXS65843 SHO65843 SRK65843 TBG65843 TLC65843 TUY65843 UEU65843 UOQ65843 UYM65843 VII65843 VSE65843 WCA65843 WLW65843 WVS65843 K131379 JG131379 TC131379 ACY131379 AMU131379 AWQ131379 BGM131379 BQI131379 CAE131379 CKA131379 CTW131379 DDS131379 DNO131379 DXK131379 EHG131379 ERC131379 FAY131379 FKU131379 FUQ131379 GEM131379 GOI131379 GYE131379 HIA131379 HRW131379 IBS131379 ILO131379 IVK131379 JFG131379 JPC131379 JYY131379 KIU131379 KSQ131379 LCM131379 LMI131379 LWE131379 MGA131379 MPW131379 MZS131379 NJO131379 NTK131379 ODG131379 ONC131379 OWY131379 PGU131379 PQQ131379 QAM131379 QKI131379 QUE131379 REA131379 RNW131379 RXS131379 SHO131379 SRK131379 TBG131379 TLC131379 TUY131379 UEU131379 UOQ131379 UYM131379 VII131379 VSE131379 WCA131379 WLW131379 WVS131379 K196915 JG196915 TC196915 ACY196915 AMU196915 AWQ196915 BGM196915 BQI196915 CAE196915 CKA196915 CTW196915 DDS196915 DNO196915 DXK196915 EHG196915 ERC196915 FAY196915 FKU196915 FUQ196915 GEM196915 GOI196915 GYE196915 HIA196915 HRW196915 IBS196915 ILO196915 IVK196915 JFG196915 JPC196915 JYY196915 KIU196915 KSQ196915 LCM196915 LMI196915 LWE196915 MGA196915 MPW196915 MZS196915 NJO196915 NTK196915 ODG196915 ONC196915 OWY196915 PGU196915 PQQ196915 QAM196915 QKI196915 QUE196915 REA196915 RNW196915 RXS196915 SHO196915 SRK196915 TBG196915 TLC196915 TUY196915 UEU196915 UOQ196915 UYM196915 VII196915 VSE196915 WCA196915 WLW196915 WVS196915 K262451 JG262451 TC262451 ACY262451 AMU262451 AWQ262451 BGM262451 BQI262451 CAE262451 CKA262451 CTW262451 DDS262451 DNO262451 DXK262451 EHG262451 ERC262451 FAY262451 FKU262451 FUQ262451 GEM262451 GOI262451 GYE262451 HIA262451 HRW262451 IBS262451 ILO262451 IVK262451 JFG262451 JPC262451 JYY262451 KIU262451 KSQ262451 LCM262451 LMI262451 LWE262451 MGA262451 MPW262451 MZS262451 NJO262451 NTK262451 ODG262451 ONC262451 OWY262451 PGU262451 PQQ262451 QAM262451 QKI262451 QUE262451 REA262451 RNW262451 RXS262451 SHO262451 SRK262451 TBG262451 TLC262451 TUY262451 UEU262451 UOQ262451 UYM262451 VII262451 VSE262451 WCA262451 WLW262451 WVS262451 K327987 JG327987 TC327987 ACY327987 AMU327987 AWQ327987 BGM327987 BQI327987 CAE327987 CKA327987 CTW327987 DDS327987 DNO327987 DXK327987 EHG327987 ERC327987 FAY327987 FKU327987 FUQ327987 GEM327987 GOI327987 GYE327987 HIA327987 HRW327987 IBS327987 ILO327987 IVK327987 JFG327987 JPC327987 JYY327987 KIU327987 KSQ327987 LCM327987 LMI327987 LWE327987 MGA327987 MPW327987 MZS327987 NJO327987 NTK327987 ODG327987 ONC327987 OWY327987 PGU327987 PQQ327987 QAM327987 QKI327987 QUE327987 REA327987 RNW327987 RXS327987 SHO327987 SRK327987 TBG327987 TLC327987 TUY327987 UEU327987 UOQ327987 UYM327987 VII327987 VSE327987 WCA327987 WLW327987 WVS327987 K393523 JG393523 TC393523 ACY393523 AMU393523 AWQ393523 BGM393523 BQI393523 CAE393523 CKA393523 CTW393523 DDS393523 DNO393523 DXK393523 EHG393523 ERC393523 FAY393523 FKU393523 FUQ393523 GEM393523 GOI393523 GYE393523 HIA393523 HRW393523 IBS393523 ILO393523 IVK393523 JFG393523 JPC393523 JYY393523 KIU393523 KSQ393523 LCM393523 LMI393523 LWE393523 MGA393523 MPW393523 MZS393523 NJO393523 NTK393523 ODG393523 ONC393523 OWY393523 PGU393523 PQQ393523 QAM393523 QKI393523 QUE393523 REA393523 RNW393523 RXS393523 SHO393523 SRK393523 TBG393523 TLC393523 TUY393523 UEU393523 UOQ393523 UYM393523 VII393523 VSE393523 WCA393523 WLW393523 WVS393523 K459059 JG459059 TC459059 ACY459059 AMU459059 AWQ459059 BGM459059 BQI459059 CAE459059 CKA459059 CTW459059 DDS459059 DNO459059 DXK459059 EHG459059 ERC459059 FAY459059 FKU459059 FUQ459059 GEM459059 GOI459059 GYE459059 HIA459059 HRW459059 IBS459059 ILO459059 IVK459059 JFG459059 JPC459059 JYY459059 KIU459059 KSQ459059 LCM459059 LMI459059 LWE459059 MGA459059 MPW459059 MZS459059 NJO459059 NTK459059 ODG459059 ONC459059 OWY459059 PGU459059 PQQ459059 QAM459059 QKI459059 QUE459059 REA459059 RNW459059 RXS459059 SHO459059 SRK459059 TBG459059 TLC459059 TUY459059 UEU459059 UOQ459059 UYM459059 VII459059 VSE459059 WCA459059 WLW459059 WVS459059 K524595 JG524595 TC524595 ACY524595 AMU524595 AWQ524595 BGM524595 BQI524595 CAE524595 CKA524595 CTW524595 DDS524595 DNO524595 DXK524595 EHG524595 ERC524595 FAY524595 FKU524595 FUQ524595 GEM524595 GOI524595 GYE524595 HIA524595 HRW524595 IBS524595 ILO524595 IVK524595 JFG524595 JPC524595 JYY524595 KIU524595 KSQ524595 LCM524595 LMI524595 LWE524595 MGA524595 MPW524595 MZS524595 NJO524595 NTK524595 ODG524595 ONC524595 OWY524595 PGU524595 PQQ524595 QAM524595 QKI524595 QUE524595 REA524595 RNW524595 RXS524595 SHO524595 SRK524595 TBG524595 TLC524595 TUY524595 UEU524595 UOQ524595 UYM524595 VII524595 VSE524595 WCA524595 WLW524595 WVS524595 K590131 JG590131 TC590131 ACY590131 AMU590131 AWQ590131 BGM590131 BQI590131 CAE590131 CKA590131 CTW590131 DDS590131 DNO590131 DXK590131 EHG590131 ERC590131 FAY590131 FKU590131 FUQ590131 GEM590131 GOI590131 GYE590131 HIA590131 HRW590131 IBS590131 ILO590131 IVK590131 JFG590131 JPC590131 JYY590131 KIU590131 KSQ590131 LCM590131 LMI590131 LWE590131 MGA590131 MPW590131 MZS590131 NJO590131 NTK590131 ODG590131 ONC590131 OWY590131 PGU590131 PQQ590131 QAM590131 QKI590131 QUE590131 REA590131 RNW590131 RXS590131 SHO590131 SRK590131 TBG590131 TLC590131 TUY590131 UEU590131 UOQ590131 UYM590131 VII590131 VSE590131 WCA590131 WLW590131 WVS590131 K655667 JG655667 TC655667 ACY655667 AMU655667 AWQ655667 BGM655667 BQI655667 CAE655667 CKA655667 CTW655667 DDS655667 DNO655667 DXK655667 EHG655667 ERC655667 FAY655667 FKU655667 FUQ655667 GEM655667 GOI655667 GYE655667 HIA655667 HRW655667 IBS655667 ILO655667 IVK655667 JFG655667 JPC655667 JYY655667 KIU655667 KSQ655667 LCM655667 LMI655667 LWE655667 MGA655667 MPW655667 MZS655667 NJO655667 NTK655667 ODG655667 ONC655667 OWY655667 PGU655667 PQQ655667 QAM655667 QKI655667 QUE655667 REA655667 RNW655667 RXS655667 SHO655667 SRK655667 TBG655667 TLC655667 TUY655667 UEU655667 UOQ655667 UYM655667 VII655667 VSE655667 WCA655667 WLW655667 WVS655667 K721203 JG721203 TC721203 ACY721203 AMU721203 AWQ721203 BGM721203 BQI721203 CAE721203 CKA721203 CTW721203 DDS721203 DNO721203 DXK721203 EHG721203 ERC721203 FAY721203 FKU721203 FUQ721203 GEM721203 GOI721203 GYE721203 HIA721203 HRW721203 IBS721203 ILO721203 IVK721203 JFG721203 JPC721203 JYY721203 KIU721203 KSQ721203 LCM721203 LMI721203 LWE721203 MGA721203 MPW721203 MZS721203 NJO721203 NTK721203 ODG721203 ONC721203 OWY721203 PGU721203 PQQ721203 QAM721203 QKI721203 QUE721203 REA721203 RNW721203 RXS721203 SHO721203 SRK721203 TBG721203 TLC721203 TUY721203 UEU721203 UOQ721203 UYM721203 VII721203 VSE721203 WCA721203 WLW721203 WVS721203 K786739 JG786739 TC786739 ACY786739 AMU786739 AWQ786739 BGM786739 BQI786739 CAE786739 CKA786739 CTW786739 DDS786739 DNO786739 DXK786739 EHG786739 ERC786739 FAY786739 FKU786739 FUQ786739 GEM786739 GOI786739 GYE786739 HIA786739 HRW786739 IBS786739 ILO786739 IVK786739 JFG786739 JPC786739 JYY786739 KIU786739 KSQ786739 LCM786739 LMI786739 LWE786739 MGA786739 MPW786739 MZS786739 NJO786739 NTK786739 ODG786739 ONC786739 OWY786739 PGU786739 PQQ786739 QAM786739 QKI786739 QUE786739 REA786739 RNW786739 RXS786739 SHO786739 SRK786739 TBG786739 TLC786739 TUY786739 UEU786739 UOQ786739 UYM786739 VII786739 VSE786739 WCA786739 WLW786739 WVS786739 K852275 JG852275 TC852275 ACY852275 AMU852275 AWQ852275 BGM852275 BQI852275 CAE852275 CKA852275 CTW852275 DDS852275 DNO852275 DXK852275 EHG852275 ERC852275 FAY852275 FKU852275 FUQ852275 GEM852275 GOI852275 GYE852275 HIA852275 HRW852275 IBS852275 ILO852275 IVK852275 JFG852275 JPC852275 JYY852275 KIU852275 KSQ852275 LCM852275 LMI852275 LWE852275 MGA852275 MPW852275 MZS852275 NJO852275 NTK852275 ODG852275 ONC852275 OWY852275 PGU852275 PQQ852275 QAM852275 QKI852275 QUE852275 REA852275 RNW852275 RXS852275 SHO852275 SRK852275 TBG852275 TLC852275 TUY852275 UEU852275 UOQ852275 UYM852275 VII852275 VSE852275 WCA852275 WLW852275 WVS852275 K917811 JG917811 TC917811 ACY917811 AMU917811 AWQ917811 BGM917811 BQI917811 CAE917811 CKA917811 CTW917811 DDS917811 DNO917811 DXK917811 EHG917811 ERC917811 FAY917811 FKU917811 FUQ917811 GEM917811 GOI917811 GYE917811 HIA917811 HRW917811 IBS917811 ILO917811 IVK917811 JFG917811 JPC917811 JYY917811 KIU917811 KSQ917811 LCM917811 LMI917811 LWE917811 MGA917811 MPW917811 MZS917811 NJO917811 NTK917811 ODG917811 ONC917811 OWY917811 PGU917811 PQQ917811 QAM917811 QKI917811 QUE917811 REA917811 RNW917811 RXS917811 SHO917811 SRK917811 TBG917811 TLC917811 TUY917811 UEU917811 UOQ917811 UYM917811 VII917811 VSE917811 WCA917811 WLW917811 WVS917811 K983347 JG983347 TC983347 ACY983347 AMU983347 AWQ983347 BGM983347 BQI983347 CAE983347 CKA983347 CTW983347 DDS983347 DNO983347 DXK983347 EHG983347 ERC983347 FAY983347 FKU983347 FUQ983347 GEM983347 GOI983347 GYE983347 HIA983347 HRW983347 IBS983347 ILO983347 IVK983347 JFG983347 JPC983347 JYY983347 KIU983347 KSQ983347 LCM983347 LMI983347 LWE983347 MGA983347 MPW983347 MZS983347 NJO983347 NTK983347 ODG983347 ONC983347 OWY983347 PGU983347 PQQ983347 QAM983347 QKI983347 QUE983347 REA983347 RNW983347 RXS983347 SHO983347 SRK983347 TBG983347 TLC983347 TUY983347 UEU983347 UOQ983347 UYM983347 VII983347 VSE983347 WCA983347 WLW983347 WVS983347">
      <formula1>$K$242:$K$248</formula1>
    </dataValidation>
    <dataValidation type="list" allowBlank="1" showInputMessage="1" showErrorMessage="1" sqref="L307 JH307 TD307 ACZ307 AMV307 AWR307 BGN307 BQJ307 CAF307 CKB307 CTX307 DDT307 DNP307 DXL307 EHH307 ERD307 FAZ307 FKV307 FUR307 GEN307 GOJ307 GYF307 HIB307 HRX307 IBT307 ILP307 IVL307 JFH307 JPD307 JYZ307 KIV307 KSR307 LCN307 LMJ307 LWF307 MGB307 MPX307 MZT307 NJP307 NTL307 ODH307 OND307 OWZ307 PGV307 PQR307 QAN307 QKJ307 QUF307 REB307 RNX307 RXT307 SHP307 SRL307 TBH307 TLD307 TUZ307 UEV307 UOR307 UYN307 VIJ307 VSF307 WCB307 WLX307 WVT307 L65843 JH65843 TD65843 ACZ65843 AMV65843 AWR65843 BGN65843 BQJ65843 CAF65843 CKB65843 CTX65843 DDT65843 DNP65843 DXL65843 EHH65843 ERD65843 FAZ65843 FKV65843 FUR65843 GEN65843 GOJ65843 GYF65843 HIB65843 HRX65843 IBT65843 ILP65843 IVL65843 JFH65843 JPD65843 JYZ65843 KIV65843 KSR65843 LCN65843 LMJ65843 LWF65843 MGB65843 MPX65843 MZT65843 NJP65843 NTL65843 ODH65843 OND65843 OWZ65843 PGV65843 PQR65843 QAN65843 QKJ65843 QUF65843 REB65843 RNX65843 RXT65843 SHP65843 SRL65843 TBH65843 TLD65843 TUZ65843 UEV65843 UOR65843 UYN65843 VIJ65843 VSF65843 WCB65843 WLX65843 WVT65843 L131379 JH131379 TD131379 ACZ131379 AMV131379 AWR131379 BGN131379 BQJ131379 CAF131379 CKB131379 CTX131379 DDT131379 DNP131379 DXL131379 EHH131379 ERD131379 FAZ131379 FKV131379 FUR131379 GEN131379 GOJ131379 GYF131379 HIB131379 HRX131379 IBT131379 ILP131379 IVL131379 JFH131379 JPD131379 JYZ131379 KIV131379 KSR131379 LCN131379 LMJ131379 LWF131379 MGB131379 MPX131379 MZT131379 NJP131379 NTL131379 ODH131379 OND131379 OWZ131379 PGV131379 PQR131379 QAN131379 QKJ131379 QUF131379 REB131379 RNX131379 RXT131379 SHP131379 SRL131379 TBH131379 TLD131379 TUZ131379 UEV131379 UOR131379 UYN131379 VIJ131379 VSF131379 WCB131379 WLX131379 WVT131379 L196915 JH196915 TD196915 ACZ196915 AMV196915 AWR196915 BGN196915 BQJ196915 CAF196915 CKB196915 CTX196915 DDT196915 DNP196915 DXL196915 EHH196915 ERD196915 FAZ196915 FKV196915 FUR196915 GEN196915 GOJ196915 GYF196915 HIB196915 HRX196915 IBT196915 ILP196915 IVL196915 JFH196915 JPD196915 JYZ196915 KIV196915 KSR196915 LCN196915 LMJ196915 LWF196915 MGB196915 MPX196915 MZT196915 NJP196915 NTL196915 ODH196915 OND196915 OWZ196915 PGV196915 PQR196915 QAN196915 QKJ196915 QUF196915 REB196915 RNX196915 RXT196915 SHP196915 SRL196915 TBH196915 TLD196915 TUZ196915 UEV196915 UOR196915 UYN196915 VIJ196915 VSF196915 WCB196915 WLX196915 WVT196915 L262451 JH262451 TD262451 ACZ262451 AMV262451 AWR262451 BGN262451 BQJ262451 CAF262451 CKB262451 CTX262451 DDT262451 DNP262451 DXL262451 EHH262451 ERD262451 FAZ262451 FKV262451 FUR262451 GEN262451 GOJ262451 GYF262451 HIB262451 HRX262451 IBT262451 ILP262451 IVL262451 JFH262451 JPD262451 JYZ262451 KIV262451 KSR262451 LCN262451 LMJ262451 LWF262451 MGB262451 MPX262451 MZT262451 NJP262451 NTL262451 ODH262451 OND262451 OWZ262451 PGV262451 PQR262451 QAN262451 QKJ262451 QUF262451 REB262451 RNX262451 RXT262451 SHP262451 SRL262451 TBH262451 TLD262451 TUZ262451 UEV262451 UOR262451 UYN262451 VIJ262451 VSF262451 WCB262451 WLX262451 WVT262451 L327987 JH327987 TD327987 ACZ327987 AMV327987 AWR327987 BGN327987 BQJ327987 CAF327987 CKB327987 CTX327987 DDT327987 DNP327987 DXL327987 EHH327987 ERD327987 FAZ327987 FKV327987 FUR327987 GEN327987 GOJ327987 GYF327987 HIB327987 HRX327987 IBT327987 ILP327987 IVL327987 JFH327987 JPD327987 JYZ327987 KIV327987 KSR327987 LCN327987 LMJ327987 LWF327987 MGB327987 MPX327987 MZT327987 NJP327987 NTL327987 ODH327987 OND327987 OWZ327987 PGV327987 PQR327987 QAN327987 QKJ327987 QUF327987 REB327987 RNX327987 RXT327987 SHP327987 SRL327987 TBH327987 TLD327987 TUZ327987 UEV327987 UOR327987 UYN327987 VIJ327987 VSF327987 WCB327987 WLX327987 WVT327987 L393523 JH393523 TD393523 ACZ393523 AMV393523 AWR393523 BGN393523 BQJ393523 CAF393523 CKB393523 CTX393523 DDT393523 DNP393523 DXL393523 EHH393523 ERD393523 FAZ393523 FKV393523 FUR393523 GEN393523 GOJ393523 GYF393523 HIB393523 HRX393523 IBT393523 ILP393523 IVL393523 JFH393523 JPD393523 JYZ393523 KIV393523 KSR393523 LCN393523 LMJ393523 LWF393523 MGB393523 MPX393523 MZT393523 NJP393523 NTL393523 ODH393523 OND393523 OWZ393523 PGV393523 PQR393523 QAN393523 QKJ393523 QUF393523 REB393523 RNX393523 RXT393523 SHP393523 SRL393523 TBH393523 TLD393523 TUZ393523 UEV393523 UOR393523 UYN393523 VIJ393523 VSF393523 WCB393523 WLX393523 WVT393523 L459059 JH459059 TD459059 ACZ459059 AMV459059 AWR459059 BGN459059 BQJ459059 CAF459059 CKB459059 CTX459059 DDT459059 DNP459059 DXL459059 EHH459059 ERD459059 FAZ459059 FKV459059 FUR459059 GEN459059 GOJ459059 GYF459059 HIB459059 HRX459059 IBT459059 ILP459059 IVL459059 JFH459059 JPD459059 JYZ459059 KIV459059 KSR459059 LCN459059 LMJ459059 LWF459059 MGB459059 MPX459059 MZT459059 NJP459059 NTL459059 ODH459059 OND459059 OWZ459059 PGV459059 PQR459059 QAN459059 QKJ459059 QUF459059 REB459059 RNX459059 RXT459059 SHP459059 SRL459059 TBH459059 TLD459059 TUZ459059 UEV459059 UOR459059 UYN459059 VIJ459059 VSF459059 WCB459059 WLX459059 WVT459059 L524595 JH524595 TD524595 ACZ524595 AMV524595 AWR524595 BGN524595 BQJ524595 CAF524595 CKB524595 CTX524595 DDT524595 DNP524595 DXL524595 EHH524595 ERD524595 FAZ524595 FKV524595 FUR524595 GEN524595 GOJ524595 GYF524595 HIB524595 HRX524595 IBT524595 ILP524595 IVL524595 JFH524595 JPD524595 JYZ524595 KIV524595 KSR524595 LCN524595 LMJ524595 LWF524595 MGB524595 MPX524595 MZT524595 NJP524595 NTL524595 ODH524595 OND524595 OWZ524595 PGV524595 PQR524595 QAN524595 QKJ524595 QUF524595 REB524595 RNX524595 RXT524595 SHP524595 SRL524595 TBH524595 TLD524595 TUZ524595 UEV524595 UOR524595 UYN524595 VIJ524595 VSF524595 WCB524595 WLX524595 WVT524595 L590131 JH590131 TD590131 ACZ590131 AMV590131 AWR590131 BGN590131 BQJ590131 CAF590131 CKB590131 CTX590131 DDT590131 DNP590131 DXL590131 EHH590131 ERD590131 FAZ590131 FKV590131 FUR590131 GEN590131 GOJ590131 GYF590131 HIB590131 HRX590131 IBT590131 ILP590131 IVL590131 JFH590131 JPD590131 JYZ590131 KIV590131 KSR590131 LCN590131 LMJ590131 LWF590131 MGB590131 MPX590131 MZT590131 NJP590131 NTL590131 ODH590131 OND590131 OWZ590131 PGV590131 PQR590131 QAN590131 QKJ590131 QUF590131 REB590131 RNX590131 RXT590131 SHP590131 SRL590131 TBH590131 TLD590131 TUZ590131 UEV590131 UOR590131 UYN590131 VIJ590131 VSF590131 WCB590131 WLX590131 WVT590131 L655667 JH655667 TD655667 ACZ655667 AMV655667 AWR655667 BGN655667 BQJ655667 CAF655667 CKB655667 CTX655667 DDT655667 DNP655667 DXL655667 EHH655667 ERD655667 FAZ655667 FKV655667 FUR655667 GEN655667 GOJ655667 GYF655667 HIB655667 HRX655667 IBT655667 ILP655667 IVL655667 JFH655667 JPD655667 JYZ655667 KIV655667 KSR655667 LCN655667 LMJ655667 LWF655667 MGB655667 MPX655667 MZT655667 NJP655667 NTL655667 ODH655667 OND655667 OWZ655667 PGV655667 PQR655667 QAN655667 QKJ655667 QUF655667 REB655667 RNX655667 RXT655667 SHP655667 SRL655667 TBH655667 TLD655667 TUZ655667 UEV655667 UOR655667 UYN655667 VIJ655667 VSF655667 WCB655667 WLX655667 WVT655667 L721203 JH721203 TD721203 ACZ721203 AMV721203 AWR721203 BGN721203 BQJ721203 CAF721203 CKB721203 CTX721203 DDT721203 DNP721203 DXL721203 EHH721203 ERD721203 FAZ721203 FKV721203 FUR721203 GEN721203 GOJ721203 GYF721203 HIB721203 HRX721203 IBT721203 ILP721203 IVL721203 JFH721203 JPD721203 JYZ721203 KIV721203 KSR721203 LCN721203 LMJ721203 LWF721203 MGB721203 MPX721203 MZT721203 NJP721203 NTL721203 ODH721203 OND721203 OWZ721203 PGV721203 PQR721203 QAN721203 QKJ721203 QUF721203 REB721203 RNX721203 RXT721203 SHP721203 SRL721203 TBH721203 TLD721203 TUZ721203 UEV721203 UOR721203 UYN721203 VIJ721203 VSF721203 WCB721203 WLX721203 WVT721203 L786739 JH786739 TD786739 ACZ786739 AMV786739 AWR786739 BGN786739 BQJ786739 CAF786739 CKB786739 CTX786739 DDT786739 DNP786739 DXL786739 EHH786739 ERD786739 FAZ786739 FKV786739 FUR786739 GEN786739 GOJ786739 GYF786739 HIB786739 HRX786739 IBT786739 ILP786739 IVL786739 JFH786739 JPD786739 JYZ786739 KIV786739 KSR786739 LCN786739 LMJ786739 LWF786739 MGB786739 MPX786739 MZT786739 NJP786739 NTL786739 ODH786739 OND786739 OWZ786739 PGV786739 PQR786739 QAN786739 QKJ786739 QUF786739 REB786739 RNX786739 RXT786739 SHP786739 SRL786739 TBH786739 TLD786739 TUZ786739 UEV786739 UOR786739 UYN786739 VIJ786739 VSF786739 WCB786739 WLX786739 WVT786739 L852275 JH852275 TD852275 ACZ852275 AMV852275 AWR852275 BGN852275 BQJ852275 CAF852275 CKB852275 CTX852275 DDT852275 DNP852275 DXL852275 EHH852275 ERD852275 FAZ852275 FKV852275 FUR852275 GEN852275 GOJ852275 GYF852275 HIB852275 HRX852275 IBT852275 ILP852275 IVL852275 JFH852275 JPD852275 JYZ852275 KIV852275 KSR852275 LCN852275 LMJ852275 LWF852275 MGB852275 MPX852275 MZT852275 NJP852275 NTL852275 ODH852275 OND852275 OWZ852275 PGV852275 PQR852275 QAN852275 QKJ852275 QUF852275 REB852275 RNX852275 RXT852275 SHP852275 SRL852275 TBH852275 TLD852275 TUZ852275 UEV852275 UOR852275 UYN852275 VIJ852275 VSF852275 WCB852275 WLX852275 WVT852275 L917811 JH917811 TD917811 ACZ917811 AMV917811 AWR917811 BGN917811 BQJ917811 CAF917811 CKB917811 CTX917811 DDT917811 DNP917811 DXL917811 EHH917811 ERD917811 FAZ917811 FKV917811 FUR917811 GEN917811 GOJ917811 GYF917811 HIB917811 HRX917811 IBT917811 ILP917811 IVL917811 JFH917811 JPD917811 JYZ917811 KIV917811 KSR917811 LCN917811 LMJ917811 LWF917811 MGB917811 MPX917811 MZT917811 NJP917811 NTL917811 ODH917811 OND917811 OWZ917811 PGV917811 PQR917811 QAN917811 QKJ917811 QUF917811 REB917811 RNX917811 RXT917811 SHP917811 SRL917811 TBH917811 TLD917811 TUZ917811 UEV917811 UOR917811 UYN917811 VIJ917811 VSF917811 WCB917811 WLX917811 WVT917811 L983347 JH983347 TD983347 ACZ983347 AMV983347 AWR983347 BGN983347 BQJ983347 CAF983347 CKB983347 CTX983347 DDT983347 DNP983347 DXL983347 EHH983347 ERD983347 FAZ983347 FKV983347 FUR983347 GEN983347 GOJ983347 GYF983347 HIB983347 HRX983347 IBT983347 ILP983347 IVL983347 JFH983347 JPD983347 JYZ983347 KIV983347 KSR983347 LCN983347 LMJ983347 LWF983347 MGB983347 MPX983347 MZT983347 NJP983347 NTL983347 ODH983347 OND983347 OWZ983347 PGV983347 PQR983347 QAN983347 QKJ983347 QUF983347 REB983347 RNX983347 RXT983347 SHP983347 SRL983347 TBH983347 TLD983347 TUZ983347 UEV983347 UOR983347 UYN983347 VIJ983347 VSF983347 WCB983347 WLX983347 WVT983347">
      <formula1>$L$242:$L$244</formula1>
    </dataValidation>
    <dataValidation type="list" allowBlank="1" showInputMessage="1" showErrorMessage="1" sqref="K168 JG168 TC168 ACY168 AMU168 AWQ168 BGM168 BQI168 CAE168 CKA168 CTW168 DDS168 DNO168 DXK168 EHG168 ERC168 FAY168 FKU168 FUQ168 GEM168 GOI168 GYE168 HIA168 HRW168 IBS168 ILO168 IVK168 JFG168 JPC168 JYY168 KIU168 KSQ168 LCM168 LMI168 LWE168 MGA168 MPW168 MZS168 NJO168 NTK168 ODG168 ONC168 OWY168 PGU168 PQQ168 QAM168 QKI168 QUE168 REA168 RNW168 RXS168 SHO168 SRK168 TBG168 TLC168 TUY168 UEU168 UOQ168 UYM168 VII168 VSE168 WCA168 WLW168 WVS168 K65704 JG65704 TC65704 ACY65704 AMU65704 AWQ65704 BGM65704 BQI65704 CAE65704 CKA65704 CTW65704 DDS65704 DNO65704 DXK65704 EHG65704 ERC65704 FAY65704 FKU65704 FUQ65704 GEM65704 GOI65704 GYE65704 HIA65704 HRW65704 IBS65704 ILO65704 IVK65704 JFG65704 JPC65704 JYY65704 KIU65704 KSQ65704 LCM65704 LMI65704 LWE65704 MGA65704 MPW65704 MZS65704 NJO65704 NTK65704 ODG65704 ONC65704 OWY65704 PGU65704 PQQ65704 QAM65704 QKI65704 QUE65704 REA65704 RNW65704 RXS65704 SHO65704 SRK65704 TBG65704 TLC65704 TUY65704 UEU65704 UOQ65704 UYM65704 VII65704 VSE65704 WCA65704 WLW65704 WVS65704 K131240 JG131240 TC131240 ACY131240 AMU131240 AWQ131240 BGM131240 BQI131240 CAE131240 CKA131240 CTW131240 DDS131240 DNO131240 DXK131240 EHG131240 ERC131240 FAY131240 FKU131240 FUQ131240 GEM131240 GOI131240 GYE131240 HIA131240 HRW131240 IBS131240 ILO131240 IVK131240 JFG131240 JPC131240 JYY131240 KIU131240 KSQ131240 LCM131240 LMI131240 LWE131240 MGA131240 MPW131240 MZS131240 NJO131240 NTK131240 ODG131240 ONC131240 OWY131240 PGU131240 PQQ131240 QAM131240 QKI131240 QUE131240 REA131240 RNW131240 RXS131240 SHO131240 SRK131240 TBG131240 TLC131240 TUY131240 UEU131240 UOQ131240 UYM131240 VII131240 VSE131240 WCA131240 WLW131240 WVS131240 K196776 JG196776 TC196776 ACY196776 AMU196776 AWQ196776 BGM196776 BQI196776 CAE196776 CKA196776 CTW196776 DDS196776 DNO196776 DXK196776 EHG196776 ERC196776 FAY196776 FKU196776 FUQ196776 GEM196776 GOI196776 GYE196776 HIA196776 HRW196776 IBS196776 ILO196776 IVK196776 JFG196776 JPC196776 JYY196776 KIU196776 KSQ196776 LCM196776 LMI196776 LWE196776 MGA196776 MPW196776 MZS196776 NJO196776 NTK196776 ODG196776 ONC196776 OWY196776 PGU196776 PQQ196776 QAM196776 QKI196776 QUE196776 REA196776 RNW196776 RXS196776 SHO196776 SRK196776 TBG196776 TLC196776 TUY196776 UEU196776 UOQ196776 UYM196776 VII196776 VSE196776 WCA196776 WLW196776 WVS196776 K262312 JG262312 TC262312 ACY262312 AMU262312 AWQ262312 BGM262312 BQI262312 CAE262312 CKA262312 CTW262312 DDS262312 DNO262312 DXK262312 EHG262312 ERC262312 FAY262312 FKU262312 FUQ262312 GEM262312 GOI262312 GYE262312 HIA262312 HRW262312 IBS262312 ILO262312 IVK262312 JFG262312 JPC262312 JYY262312 KIU262312 KSQ262312 LCM262312 LMI262312 LWE262312 MGA262312 MPW262312 MZS262312 NJO262312 NTK262312 ODG262312 ONC262312 OWY262312 PGU262312 PQQ262312 QAM262312 QKI262312 QUE262312 REA262312 RNW262312 RXS262312 SHO262312 SRK262312 TBG262312 TLC262312 TUY262312 UEU262312 UOQ262312 UYM262312 VII262312 VSE262312 WCA262312 WLW262312 WVS262312 K327848 JG327848 TC327848 ACY327848 AMU327848 AWQ327848 BGM327848 BQI327848 CAE327848 CKA327848 CTW327848 DDS327848 DNO327848 DXK327848 EHG327848 ERC327848 FAY327848 FKU327848 FUQ327848 GEM327848 GOI327848 GYE327848 HIA327848 HRW327848 IBS327848 ILO327848 IVK327848 JFG327848 JPC327848 JYY327848 KIU327848 KSQ327848 LCM327848 LMI327848 LWE327848 MGA327848 MPW327848 MZS327848 NJO327848 NTK327848 ODG327848 ONC327848 OWY327848 PGU327848 PQQ327848 QAM327848 QKI327848 QUE327848 REA327848 RNW327848 RXS327848 SHO327848 SRK327848 TBG327848 TLC327848 TUY327848 UEU327848 UOQ327848 UYM327848 VII327848 VSE327848 WCA327848 WLW327848 WVS327848 K393384 JG393384 TC393384 ACY393384 AMU393384 AWQ393384 BGM393384 BQI393384 CAE393384 CKA393384 CTW393384 DDS393384 DNO393384 DXK393384 EHG393384 ERC393384 FAY393384 FKU393384 FUQ393384 GEM393384 GOI393384 GYE393384 HIA393384 HRW393384 IBS393384 ILO393384 IVK393384 JFG393384 JPC393384 JYY393384 KIU393384 KSQ393384 LCM393384 LMI393384 LWE393384 MGA393384 MPW393384 MZS393384 NJO393384 NTK393384 ODG393384 ONC393384 OWY393384 PGU393384 PQQ393384 QAM393384 QKI393384 QUE393384 REA393384 RNW393384 RXS393384 SHO393384 SRK393384 TBG393384 TLC393384 TUY393384 UEU393384 UOQ393384 UYM393384 VII393384 VSE393384 WCA393384 WLW393384 WVS393384 K458920 JG458920 TC458920 ACY458920 AMU458920 AWQ458920 BGM458920 BQI458920 CAE458920 CKA458920 CTW458920 DDS458920 DNO458920 DXK458920 EHG458920 ERC458920 FAY458920 FKU458920 FUQ458920 GEM458920 GOI458920 GYE458920 HIA458920 HRW458920 IBS458920 ILO458920 IVK458920 JFG458920 JPC458920 JYY458920 KIU458920 KSQ458920 LCM458920 LMI458920 LWE458920 MGA458920 MPW458920 MZS458920 NJO458920 NTK458920 ODG458920 ONC458920 OWY458920 PGU458920 PQQ458920 QAM458920 QKI458920 QUE458920 REA458920 RNW458920 RXS458920 SHO458920 SRK458920 TBG458920 TLC458920 TUY458920 UEU458920 UOQ458920 UYM458920 VII458920 VSE458920 WCA458920 WLW458920 WVS458920 K524456 JG524456 TC524456 ACY524456 AMU524456 AWQ524456 BGM524456 BQI524456 CAE524456 CKA524456 CTW524456 DDS524456 DNO524456 DXK524456 EHG524456 ERC524456 FAY524456 FKU524456 FUQ524456 GEM524456 GOI524456 GYE524456 HIA524456 HRW524456 IBS524456 ILO524456 IVK524456 JFG524456 JPC524456 JYY524456 KIU524456 KSQ524456 LCM524456 LMI524456 LWE524456 MGA524456 MPW524456 MZS524456 NJO524456 NTK524456 ODG524456 ONC524456 OWY524456 PGU524456 PQQ524456 QAM524456 QKI524456 QUE524456 REA524456 RNW524456 RXS524456 SHO524456 SRK524456 TBG524456 TLC524456 TUY524456 UEU524456 UOQ524456 UYM524456 VII524456 VSE524456 WCA524456 WLW524456 WVS524456 K589992 JG589992 TC589992 ACY589992 AMU589992 AWQ589992 BGM589992 BQI589992 CAE589992 CKA589992 CTW589992 DDS589992 DNO589992 DXK589992 EHG589992 ERC589992 FAY589992 FKU589992 FUQ589992 GEM589992 GOI589992 GYE589992 HIA589992 HRW589992 IBS589992 ILO589992 IVK589992 JFG589992 JPC589992 JYY589992 KIU589992 KSQ589992 LCM589992 LMI589992 LWE589992 MGA589992 MPW589992 MZS589992 NJO589992 NTK589992 ODG589992 ONC589992 OWY589992 PGU589992 PQQ589992 QAM589992 QKI589992 QUE589992 REA589992 RNW589992 RXS589992 SHO589992 SRK589992 TBG589992 TLC589992 TUY589992 UEU589992 UOQ589992 UYM589992 VII589992 VSE589992 WCA589992 WLW589992 WVS589992 K655528 JG655528 TC655528 ACY655528 AMU655528 AWQ655528 BGM655528 BQI655528 CAE655528 CKA655528 CTW655528 DDS655528 DNO655528 DXK655528 EHG655528 ERC655528 FAY655528 FKU655528 FUQ655528 GEM655528 GOI655528 GYE655528 HIA655528 HRW655528 IBS655528 ILO655528 IVK655528 JFG655528 JPC655528 JYY655528 KIU655528 KSQ655528 LCM655528 LMI655528 LWE655528 MGA655528 MPW655528 MZS655528 NJO655528 NTK655528 ODG655528 ONC655528 OWY655528 PGU655528 PQQ655528 QAM655528 QKI655528 QUE655528 REA655528 RNW655528 RXS655528 SHO655528 SRK655528 TBG655528 TLC655528 TUY655528 UEU655528 UOQ655528 UYM655528 VII655528 VSE655528 WCA655528 WLW655528 WVS655528 K721064 JG721064 TC721064 ACY721064 AMU721064 AWQ721064 BGM721064 BQI721064 CAE721064 CKA721064 CTW721064 DDS721064 DNO721064 DXK721064 EHG721064 ERC721064 FAY721064 FKU721064 FUQ721064 GEM721064 GOI721064 GYE721064 HIA721064 HRW721064 IBS721064 ILO721064 IVK721064 JFG721064 JPC721064 JYY721064 KIU721064 KSQ721064 LCM721064 LMI721064 LWE721064 MGA721064 MPW721064 MZS721064 NJO721064 NTK721064 ODG721064 ONC721064 OWY721064 PGU721064 PQQ721064 QAM721064 QKI721064 QUE721064 REA721064 RNW721064 RXS721064 SHO721064 SRK721064 TBG721064 TLC721064 TUY721064 UEU721064 UOQ721064 UYM721064 VII721064 VSE721064 WCA721064 WLW721064 WVS721064 K786600 JG786600 TC786600 ACY786600 AMU786600 AWQ786600 BGM786600 BQI786600 CAE786600 CKA786600 CTW786600 DDS786600 DNO786600 DXK786600 EHG786600 ERC786600 FAY786600 FKU786600 FUQ786600 GEM786600 GOI786600 GYE786600 HIA786600 HRW786600 IBS786600 ILO786600 IVK786600 JFG786600 JPC786600 JYY786600 KIU786600 KSQ786600 LCM786600 LMI786600 LWE786600 MGA786600 MPW786600 MZS786600 NJO786600 NTK786600 ODG786600 ONC786600 OWY786600 PGU786600 PQQ786600 QAM786600 QKI786600 QUE786600 REA786600 RNW786600 RXS786600 SHO786600 SRK786600 TBG786600 TLC786600 TUY786600 UEU786600 UOQ786600 UYM786600 VII786600 VSE786600 WCA786600 WLW786600 WVS786600 K852136 JG852136 TC852136 ACY852136 AMU852136 AWQ852136 BGM852136 BQI852136 CAE852136 CKA852136 CTW852136 DDS852136 DNO852136 DXK852136 EHG852136 ERC852136 FAY852136 FKU852136 FUQ852136 GEM852136 GOI852136 GYE852136 HIA852136 HRW852136 IBS852136 ILO852136 IVK852136 JFG852136 JPC852136 JYY852136 KIU852136 KSQ852136 LCM852136 LMI852136 LWE852136 MGA852136 MPW852136 MZS852136 NJO852136 NTK852136 ODG852136 ONC852136 OWY852136 PGU852136 PQQ852136 QAM852136 QKI852136 QUE852136 REA852136 RNW852136 RXS852136 SHO852136 SRK852136 TBG852136 TLC852136 TUY852136 UEU852136 UOQ852136 UYM852136 VII852136 VSE852136 WCA852136 WLW852136 WVS852136 K917672 JG917672 TC917672 ACY917672 AMU917672 AWQ917672 BGM917672 BQI917672 CAE917672 CKA917672 CTW917672 DDS917672 DNO917672 DXK917672 EHG917672 ERC917672 FAY917672 FKU917672 FUQ917672 GEM917672 GOI917672 GYE917672 HIA917672 HRW917672 IBS917672 ILO917672 IVK917672 JFG917672 JPC917672 JYY917672 KIU917672 KSQ917672 LCM917672 LMI917672 LWE917672 MGA917672 MPW917672 MZS917672 NJO917672 NTK917672 ODG917672 ONC917672 OWY917672 PGU917672 PQQ917672 QAM917672 QKI917672 QUE917672 REA917672 RNW917672 RXS917672 SHO917672 SRK917672 TBG917672 TLC917672 TUY917672 UEU917672 UOQ917672 UYM917672 VII917672 VSE917672 WCA917672 WLW917672 WVS917672 K983208 JG983208 TC983208 ACY983208 AMU983208 AWQ983208 BGM983208 BQI983208 CAE983208 CKA983208 CTW983208 DDS983208 DNO983208 DXK983208 EHG983208 ERC983208 FAY983208 FKU983208 FUQ983208 GEM983208 GOI983208 GYE983208 HIA983208 HRW983208 IBS983208 ILO983208 IVK983208 JFG983208 JPC983208 JYY983208 KIU983208 KSQ983208 LCM983208 LMI983208 LWE983208 MGA983208 MPW983208 MZS983208 NJO983208 NTK983208 ODG983208 ONC983208 OWY983208 PGU983208 PQQ983208 QAM983208 QKI983208 QUE983208 REA983208 RNW983208 RXS983208 SHO983208 SRK983208 TBG983208 TLC983208 TUY983208 UEU983208 UOQ983208 UYM983208 VII983208 VSE983208 WCA983208 WLW983208 WVS983208 K249 JG249 TC249 ACY249 AMU249 AWQ249 BGM249 BQI249 CAE249 CKA249 CTW249 DDS249 DNO249 DXK249 EHG249 ERC249 FAY249 FKU249 FUQ249 GEM249 GOI249 GYE249 HIA249 HRW249 IBS249 ILO249 IVK249 JFG249 JPC249 JYY249 KIU249 KSQ249 LCM249 LMI249 LWE249 MGA249 MPW249 MZS249 NJO249 NTK249 ODG249 ONC249 OWY249 PGU249 PQQ249 QAM249 QKI249 QUE249 REA249 RNW249 RXS249 SHO249 SRK249 TBG249 TLC249 TUY249 UEU249 UOQ249 UYM249 VII249 VSE249 WCA249 WLW249 WVS249 K65785 JG65785 TC65785 ACY65785 AMU65785 AWQ65785 BGM65785 BQI65785 CAE65785 CKA65785 CTW65785 DDS65785 DNO65785 DXK65785 EHG65785 ERC65785 FAY65785 FKU65785 FUQ65785 GEM65785 GOI65785 GYE65785 HIA65785 HRW65785 IBS65785 ILO65785 IVK65785 JFG65785 JPC65785 JYY65785 KIU65785 KSQ65785 LCM65785 LMI65785 LWE65785 MGA65785 MPW65785 MZS65785 NJO65785 NTK65785 ODG65785 ONC65785 OWY65785 PGU65785 PQQ65785 QAM65785 QKI65785 QUE65785 REA65785 RNW65785 RXS65785 SHO65785 SRK65785 TBG65785 TLC65785 TUY65785 UEU65785 UOQ65785 UYM65785 VII65785 VSE65785 WCA65785 WLW65785 WVS65785 K131321 JG131321 TC131321 ACY131321 AMU131321 AWQ131321 BGM131321 BQI131321 CAE131321 CKA131321 CTW131321 DDS131321 DNO131321 DXK131321 EHG131321 ERC131321 FAY131321 FKU131321 FUQ131321 GEM131321 GOI131321 GYE131321 HIA131321 HRW131321 IBS131321 ILO131321 IVK131321 JFG131321 JPC131321 JYY131321 KIU131321 KSQ131321 LCM131321 LMI131321 LWE131321 MGA131321 MPW131321 MZS131321 NJO131321 NTK131321 ODG131321 ONC131321 OWY131321 PGU131321 PQQ131321 QAM131321 QKI131321 QUE131321 REA131321 RNW131321 RXS131321 SHO131321 SRK131321 TBG131321 TLC131321 TUY131321 UEU131321 UOQ131321 UYM131321 VII131321 VSE131321 WCA131321 WLW131321 WVS131321 K196857 JG196857 TC196857 ACY196857 AMU196857 AWQ196857 BGM196857 BQI196857 CAE196857 CKA196857 CTW196857 DDS196857 DNO196857 DXK196857 EHG196857 ERC196857 FAY196857 FKU196857 FUQ196857 GEM196857 GOI196857 GYE196857 HIA196857 HRW196857 IBS196857 ILO196857 IVK196857 JFG196857 JPC196857 JYY196857 KIU196857 KSQ196857 LCM196857 LMI196857 LWE196857 MGA196857 MPW196857 MZS196857 NJO196857 NTK196857 ODG196857 ONC196857 OWY196857 PGU196857 PQQ196857 QAM196857 QKI196857 QUE196857 REA196857 RNW196857 RXS196857 SHO196857 SRK196857 TBG196857 TLC196857 TUY196857 UEU196857 UOQ196857 UYM196857 VII196857 VSE196857 WCA196857 WLW196857 WVS196857 K262393 JG262393 TC262393 ACY262393 AMU262393 AWQ262393 BGM262393 BQI262393 CAE262393 CKA262393 CTW262393 DDS262393 DNO262393 DXK262393 EHG262393 ERC262393 FAY262393 FKU262393 FUQ262393 GEM262393 GOI262393 GYE262393 HIA262393 HRW262393 IBS262393 ILO262393 IVK262393 JFG262393 JPC262393 JYY262393 KIU262393 KSQ262393 LCM262393 LMI262393 LWE262393 MGA262393 MPW262393 MZS262393 NJO262393 NTK262393 ODG262393 ONC262393 OWY262393 PGU262393 PQQ262393 QAM262393 QKI262393 QUE262393 REA262393 RNW262393 RXS262393 SHO262393 SRK262393 TBG262393 TLC262393 TUY262393 UEU262393 UOQ262393 UYM262393 VII262393 VSE262393 WCA262393 WLW262393 WVS262393 K327929 JG327929 TC327929 ACY327929 AMU327929 AWQ327929 BGM327929 BQI327929 CAE327929 CKA327929 CTW327929 DDS327929 DNO327929 DXK327929 EHG327929 ERC327929 FAY327929 FKU327929 FUQ327929 GEM327929 GOI327929 GYE327929 HIA327929 HRW327929 IBS327929 ILO327929 IVK327929 JFG327929 JPC327929 JYY327929 KIU327929 KSQ327929 LCM327929 LMI327929 LWE327929 MGA327929 MPW327929 MZS327929 NJO327929 NTK327929 ODG327929 ONC327929 OWY327929 PGU327929 PQQ327929 QAM327929 QKI327929 QUE327929 REA327929 RNW327929 RXS327929 SHO327929 SRK327929 TBG327929 TLC327929 TUY327929 UEU327929 UOQ327929 UYM327929 VII327929 VSE327929 WCA327929 WLW327929 WVS327929 K393465 JG393465 TC393465 ACY393465 AMU393465 AWQ393465 BGM393465 BQI393465 CAE393465 CKA393465 CTW393465 DDS393465 DNO393465 DXK393465 EHG393465 ERC393465 FAY393465 FKU393465 FUQ393465 GEM393465 GOI393465 GYE393465 HIA393465 HRW393465 IBS393465 ILO393465 IVK393465 JFG393465 JPC393465 JYY393465 KIU393465 KSQ393465 LCM393465 LMI393465 LWE393465 MGA393465 MPW393465 MZS393465 NJO393465 NTK393465 ODG393465 ONC393465 OWY393465 PGU393465 PQQ393465 QAM393465 QKI393465 QUE393465 REA393465 RNW393465 RXS393465 SHO393465 SRK393465 TBG393465 TLC393465 TUY393465 UEU393465 UOQ393465 UYM393465 VII393465 VSE393465 WCA393465 WLW393465 WVS393465 K459001 JG459001 TC459001 ACY459001 AMU459001 AWQ459001 BGM459001 BQI459001 CAE459001 CKA459001 CTW459001 DDS459001 DNO459001 DXK459001 EHG459001 ERC459001 FAY459001 FKU459001 FUQ459001 GEM459001 GOI459001 GYE459001 HIA459001 HRW459001 IBS459001 ILO459001 IVK459001 JFG459001 JPC459001 JYY459001 KIU459001 KSQ459001 LCM459001 LMI459001 LWE459001 MGA459001 MPW459001 MZS459001 NJO459001 NTK459001 ODG459001 ONC459001 OWY459001 PGU459001 PQQ459001 QAM459001 QKI459001 QUE459001 REA459001 RNW459001 RXS459001 SHO459001 SRK459001 TBG459001 TLC459001 TUY459001 UEU459001 UOQ459001 UYM459001 VII459001 VSE459001 WCA459001 WLW459001 WVS459001 K524537 JG524537 TC524537 ACY524537 AMU524537 AWQ524537 BGM524537 BQI524537 CAE524537 CKA524537 CTW524537 DDS524537 DNO524537 DXK524537 EHG524537 ERC524537 FAY524537 FKU524537 FUQ524537 GEM524537 GOI524537 GYE524537 HIA524537 HRW524537 IBS524537 ILO524537 IVK524537 JFG524537 JPC524537 JYY524537 KIU524537 KSQ524537 LCM524537 LMI524537 LWE524537 MGA524537 MPW524537 MZS524537 NJO524537 NTK524537 ODG524537 ONC524537 OWY524537 PGU524537 PQQ524537 QAM524537 QKI524537 QUE524537 REA524537 RNW524537 RXS524537 SHO524537 SRK524537 TBG524537 TLC524537 TUY524537 UEU524537 UOQ524537 UYM524537 VII524537 VSE524537 WCA524537 WLW524537 WVS524537 K590073 JG590073 TC590073 ACY590073 AMU590073 AWQ590073 BGM590073 BQI590073 CAE590073 CKA590073 CTW590073 DDS590073 DNO590073 DXK590073 EHG590073 ERC590073 FAY590073 FKU590073 FUQ590073 GEM590073 GOI590073 GYE590073 HIA590073 HRW590073 IBS590073 ILO590073 IVK590073 JFG590073 JPC590073 JYY590073 KIU590073 KSQ590073 LCM590073 LMI590073 LWE590073 MGA590073 MPW590073 MZS590073 NJO590073 NTK590073 ODG590073 ONC590073 OWY590073 PGU590073 PQQ590073 QAM590073 QKI590073 QUE590073 REA590073 RNW590073 RXS590073 SHO590073 SRK590073 TBG590073 TLC590073 TUY590073 UEU590073 UOQ590073 UYM590073 VII590073 VSE590073 WCA590073 WLW590073 WVS590073 K655609 JG655609 TC655609 ACY655609 AMU655609 AWQ655609 BGM655609 BQI655609 CAE655609 CKA655609 CTW655609 DDS655609 DNO655609 DXK655609 EHG655609 ERC655609 FAY655609 FKU655609 FUQ655609 GEM655609 GOI655609 GYE655609 HIA655609 HRW655609 IBS655609 ILO655609 IVK655609 JFG655609 JPC655609 JYY655609 KIU655609 KSQ655609 LCM655609 LMI655609 LWE655609 MGA655609 MPW655609 MZS655609 NJO655609 NTK655609 ODG655609 ONC655609 OWY655609 PGU655609 PQQ655609 QAM655609 QKI655609 QUE655609 REA655609 RNW655609 RXS655609 SHO655609 SRK655609 TBG655609 TLC655609 TUY655609 UEU655609 UOQ655609 UYM655609 VII655609 VSE655609 WCA655609 WLW655609 WVS655609 K721145 JG721145 TC721145 ACY721145 AMU721145 AWQ721145 BGM721145 BQI721145 CAE721145 CKA721145 CTW721145 DDS721145 DNO721145 DXK721145 EHG721145 ERC721145 FAY721145 FKU721145 FUQ721145 GEM721145 GOI721145 GYE721145 HIA721145 HRW721145 IBS721145 ILO721145 IVK721145 JFG721145 JPC721145 JYY721145 KIU721145 KSQ721145 LCM721145 LMI721145 LWE721145 MGA721145 MPW721145 MZS721145 NJO721145 NTK721145 ODG721145 ONC721145 OWY721145 PGU721145 PQQ721145 QAM721145 QKI721145 QUE721145 REA721145 RNW721145 RXS721145 SHO721145 SRK721145 TBG721145 TLC721145 TUY721145 UEU721145 UOQ721145 UYM721145 VII721145 VSE721145 WCA721145 WLW721145 WVS721145 K786681 JG786681 TC786681 ACY786681 AMU786681 AWQ786681 BGM786681 BQI786681 CAE786681 CKA786681 CTW786681 DDS786681 DNO786681 DXK786681 EHG786681 ERC786681 FAY786681 FKU786681 FUQ786681 GEM786681 GOI786681 GYE786681 HIA786681 HRW786681 IBS786681 ILO786681 IVK786681 JFG786681 JPC786681 JYY786681 KIU786681 KSQ786681 LCM786681 LMI786681 LWE786681 MGA786681 MPW786681 MZS786681 NJO786681 NTK786681 ODG786681 ONC786681 OWY786681 PGU786681 PQQ786681 QAM786681 QKI786681 QUE786681 REA786681 RNW786681 RXS786681 SHO786681 SRK786681 TBG786681 TLC786681 TUY786681 UEU786681 UOQ786681 UYM786681 VII786681 VSE786681 WCA786681 WLW786681 WVS786681 K852217 JG852217 TC852217 ACY852217 AMU852217 AWQ852217 BGM852217 BQI852217 CAE852217 CKA852217 CTW852217 DDS852217 DNO852217 DXK852217 EHG852217 ERC852217 FAY852217 FKU852217 FUQ852217 GEM852217 GOI852217 GYE852217 HIA852217 HRW852217 IBS852217 ILO852217 IVK852217 JFG852217 JPC852217 JYY852217 KIU852217 KSQ852217 LCM852217 LMI852217 LWE852217 MGA852217 MPW852217 MZS852217 NJO852217 NTK852217 ODG852217 ONC852217 OWY852217 PGU852217 PQQ852217 QAM852217 QKI852217 QUE852217 REA852217 RNW852217 RXS852217 SHO852217 SRK852217 TBG852217 TLC852217 TUY852217 UEU852217 UOQ852217 UYM852217 VII852217 VSE852217 WCA852217 WLW852217 WVS852217 K917753 JG917753 TC917753 ACY917753 AMU917753 AWQ917753 BGM917753 BQI917753 CAE917753 CKA917753 CTW917753 DDS917753 DNO917753 DXK917753 EHG917753 ERC917753 FAY917753 FKU917753 FUQ917753 GEM917753 GOI917753 GYE917753 HIA917753 HRW917753 IBS917753 ILO917753 IVK917753 JFG917753 JPC917753 JYY917753 KIU917753 KSQ917753 LCM917753 LMI917753 LWE917753 MGA917753 MPW917753 MZS917753 NJO917753 NTK917753 ODG917753 ONC917753 OWY917753 PGU917753 PQQ917753 QAM917753 QKI917753 QUE917753 REA917753 RNW917753 RXS917753 SHO917753 SRK917753 TBG917753 TLC917753 TUY917753 UEU917753 UOQ917753 UYM917753 VII917753 VSE917753 WCA917753 WLW917753 WVS917753 K983289 JG983289 TC983289 ACY983289 AMU983289 AWQ983289 BGM983289 BQI983289 CAE983289 CKA983289 CTW983289 DDS983289 DNO983289 DXK983289 EHG983289 ERC983289 FAY983289 FKU983289 FUQ983289 GEM983289 GOI983289 GYE983289 HIA983289 HRW983289 IBS983289 ILO983289 IVK983289 JFG983289 JPC983289 JYY983289 KIU983289 KSQ983289 LCM983289 LMI983289 LWE983289 MGA983289 MPW983289 MZS983289 NJO983289 NTK983289 ODG983289 ONC983289 OWY983289 PGU983289 PQQ983289 QAM983289 QKI983289 QUE983289 REA983289 RNW983289 RXS983289 SHO983289 SRK983289 TBG983289 TLC983289 TUY983289 UEU983289 UOQ983289 UYM983289 VII983289 VSE983289 WCA983289 WLW983289 WVS983289 K232 JG232 TC232 ACY232 AMU232 AWQ232 BGM232 BQI232 CAE232 CKA232 CTW232 DDS232 DNO232 DXK232 EHG232 ERC232 FAY232 FKU232 FUQ232 GEM232 GOI232 GYE232 HIA232 HRW232 IBS232 ILO232 IVK232 JFG232 JPC232 JYY232 KIU232 KSQ232 LCM232 LMI232 LWE232 MGA232 MPW232 MZS232 NJO232 NTK232 ODG232 ONC232 OWY232 PGU232 PQQ232 QAM232 QKI232 QUE232 REA232 RNW232 RXS232 SHO232 SRK232 TBG232 TLC232 TUY232 UEU232 UOQ232 UYM232 VII232 VSE232 WCA232 WLW232 WVS232 K65768 JG65768 TC65768 ACY65768 AMU65768 AWQ65768 BGM65768 BQI65768 CAE65768 CKA65768 CTW65768 DDS65768 DNO65768 DXK65768 EHG65768 ERC65768 FAY65768 FKU65768 FUQ65768 GEM65768 GOI65768 GYE65768 HIA65768 HRW65768 IBS65768 ILO65768 IVK65768 JFG65768 JPC65768 JYY65768 KIU65768 KSQ65768 LCM65768 LMI65768 LWE65768 MGA65768 MPW65768 MZS65768 NJO65768 NTK65768 ODG65768 ONC65768 OWY65768 PGU65768 PQQ65768 QAM65768 QKI65768 QUE65768 REA65768 RNW65768 RXS65768 SHO65768 SRK65768 TBG65768 TLC65768 TUY65768 UEU65768 UOQ65768 UYM65768 VII65768 VSE65768 WCA65768 WLW65768 WVS65768 K131304 JG131304 TC131304 ACY131304 AMU131304 AWQ131304 BGM131304 BQI131304 CAE131304 CKA131304 CTW131304 DDS131304 DNO131304 DXK131304 EHG131304 ERC131304 FAY131304 FKU131304 FUQ131304 GEM131304 GOI131304 GYE131304 HIA131304 HRW131304 IBS131304 ILO131304 IVK131304 JFG131304 JPC131304 JYY131304 KIU131304 KSQ131304 LCM131304 LMI131304 LWE131304 MGA131304 MPW131304 MZS131304 NJO131304 NTK131304 ODG131304 ONC131304 OWY131304 PGU131304 PQQ131304 QAM131304 QKI131304 QUE131304 REA131304 RNW131304 RXS131304 SHO131304 SRK131304 TBG131304 TLC131304 TUY131304 UEU131304 UOQ131304 UYM131304 VII131304 VSE131304 WCA131304 WLW131304 WVS131304 K196840 JG196840 TC196840 ACY196840 AMU196840 AWQ196840 BGM196840 BQI196840 CAE196840 CKA196840 CTW196840 DDS196840 DNO196840 DXK196840 EHG196840 ERC196840 FAY196840 FKU196840 FUQ196840 GEM196840 GOI196840 GYE196840 HIA196840 HRW196840 IBS196840 ILO196840 IVK196840 JFG196840 JPC196840 JYY196840 KIU196840 KSQ196840 LCM196840 LMI196840 LWE196840 MGA196840 MPW196840 MZS196840 NJO196840 NTK196840 ODG196840 ONC196840 OWY196840 PGU196840 PQQ196840 QAM196840 QKI196840 QUE196840 REA196840 RNW196840 RXS196840 SHO196840 SRK196840 TBG196840 TLC196840 TUY196840 UEU196840 UOQ196840 UYM196840 VII196840 VSE196840 WCA196840 WLW196840 WVS196840 K262376 JG262376 TC262376 ACY262376 AMU262376 AWQ262376 BGM262376 BQI262376 CAE262376 CKA262376 CTW262376 DDS262376 DNO262376 DXK262376 EHG262376 ERC262376 FAY262376 FKU262376 FUQ262376 GEM262376 GOI262376 GYE262376 HIA262376 HRW262376 IBS262376 ILO262376 IVK262376 JFG262376 JPC262376 JYY262376 KIU262376 KSQ262376 LCM262376 LMI262376 LWE262376 MGA262376 MPW262376 MZS262376 NJO262376 NTK262376 ODG262376 ONC262376 OWY262376 PGU262376 PQQ262376 QAM262376 QKI262376 QUE262376 REA262376 RNW262376 RXS262376 SHO262376 SRK262376 TBG262376 TLC262376 TUY262376 UEU262376 UOQ262376 UYM262376 VII262376 VSE262376 WCA262376 WLW262376 WVS262376 K327912 JG327912 TC327912 ACY327912 AMU327912 AWQ327912 BGM327912 BQI327912 CAE327912 CKA327912 CTW327912 DDS327912 DNO327912 DXK327912 EHG327912 ERC327912 FAY327912 FKU327912 FUQ327912 GEM327912 GOI327912 GYE327912 HIA327912 HRW327912 IBS327912 ILO327912 IVK327912 JFG327912 JPC327912 JYY327912 KIU327912 KSQ327912 LCM327912 LMI327912 LWE327912 MGA327912 MPW327912 MZS327912 NJO327912 NTK327912 ODG327912 ONC327912 OWY327912 PGU327912 PQQ327912 QAM327912 QKI327912 QUE327912 REA327912 RNW327912 RXS327912 SHO327912 SRK327912 TBG327912 TLC327912 TUY327912 UEU327912 UOQ327912 UYM327912 VII327912 VSE327912 WCA327912 WLW327912 WVS327912 K393448 JG393448 TC393448 ACY393448 AMU393448 AWQ393448 BGM393448 BQI393448 CAE393448 CKA393448 CTW393448 DDS393448 DNO393448 DXK393448 EHG393448 ERC393448 FAY393448 FKU393448 FUQ393448 GEM393448 GOI393448 GYE393448 HIA393448 HRW393448 IBS393448 ILO393448 IVK393448 JFG393448 JPC393448 JYY393448 KIU393448 KSQ393448 LCM393448 LMI393448 LWE393448 MGA393448 MPW393448 MZS393448 NJO393448 NTK393448 ODG393448 ONC393448 OWY393448 PGU393448 PQQ393448 QAM393448 QKI393448 QUE393448 REA393448 RNW393448 RXS393448 SHO393448 SRK393448 TBG393448 TLC393448 TUY393448 UEU393448 UOQ393448 UYM393448 VII393448 VSE393448 WCA393448 WLW393448 WVS393448 K458984 JG458984 TC458984 ACY458984 AMU458984 AWQ458984 BGM458984 BQI458984 CAE458984 CKA458984 CTW458984 DDS458984 DNO458984 DXK458984 EHG458984 ERC458984 FAY458984 FKU458984 FUQ458984 GEM458984 GOI458984 GYE458984 HIA458984 HRW458984 IBS458984 ILO458984 IVK458984 JFG458984 JPC458984 JYY458984 KIU458984 KSQ458984 LCM458984 LMI458984 LWE458984 MGA458984 MPW458984 MZS458984 NJO458984 NTK458984 ODG458984 ONC458984 OWY458984 PGU458984 PQQ458984 QAM458984 QKI458984 QUE458984 REA458984 RNW458984 RXS458984 SHO458984 SRK458984 TBG458984 TLC458984 TUY458984 UEU458984 UOQ458984 UYM458984 VII458984 VSE458984 WCA458984 WLW458984 WVS458984 K524520 JG524520 TC524520 ACY524520 AMU524520 AWQ524520 BGM524520 BQI524520 CAE524520 CKA524520 CTW524520 DDS524520 DNO524520 DXK524520 EHG524520 ERC524520 FAY524520 FKU524520 FUQ524520 GEM524520 GOI524520 GYE524520 HIA524520 HRW524520 IBS524520 ILO524520 IVK524520 JFG524520 JPC524520 JYY524520 KIU524520 KSQ524520 LCM524520 LMI524520 LWE524520 MGA524520 MPW524520 MZS524520 NJO524520 NTK524520 ODG524520 ONC524520 OWY524520 PGU524520 PQQ524520 QAM524520 QKI524520 QUE524520 REA524520 RNW524520 RXS524520 SHO524520 SRK524520 TBG524520 TLC524520 TUY524520 UEU524520 UOQ524520 UYM524520 VII524520 VSE524520 WCA524520 WLW524520 WVS524520 K590056 JG590056 TC590056 ACY590056 AMU590056 AWQ590056 BGM590056 BQI590056 CAE590056 CKA590056 CTW590056 DDS590056 DNO590056 DXK590056 EHG590056 ERC590056 FAY590056 FKU590056 FUQ590056 GEM590056 GOI590056 GYE590056 HIA590056 HRW590056 IBS590056 ILO590056 IVK590056 JFG590056 JPC590056 JYY590056 KIU590056 KSQ590056 LCM590056 LMI590056 LWE590056 MGA590056 MPW590056 MZS590056 NJO590056 NTK590056 ODG590056 ONC590056 OWY590056 PGU590056 PQQ590056 QAM590056 QKI590056 QUE590056 REA590056 RNW590056 RXS590056 SHO590056 SRK590056 TBG590056 TLC590056 TUY590056 UEU590056 UOQ590056 UYM590056 VII590056 VSE590056 WCA590056 WLW590056 WVS590056 K655592 JG655592 TC655592 ACY655592 AMU655592 AWQ655592 BGM655592 BQI655592 CAE655592 CKA655592 CTW655592 DDS655592 DNO655592 DXK655592 EHG655592 ERC655592 FAY655592 FKU655592 FUQ655592 GEM655592 GOI655592 GYE655592 HIA655592 HRW655592 IBS655592 ILO655592 IVK655592 JFG655592 JPC655592 JYY655592 KIU655592 KSQ655592 LCM655592 LMI655592 LWE655592 MGA655592 MPW655592 MZS655592 NJO655592 NTK655592 ODG655592 ONC655592 OWY655592 PGU655592 PQQ655592 QAM655592 QKI655592 QUE655592 REA655592 RNW655592 RXS655592 SHO655592 SRK655592 TBG655592 TLC655592 TUY655592 UEU655592 UOQ655592 UYM655592 VII655592 VSE655592 WCA655592 WLW655592 WVS655592 K721128 JG721128 TC721128 ACY721128 AMU721128 AWQ721128 BGM721128 BQI721128 CAE721128 CKA721128 CTW721128 DDS721128 DNO721128 DXK721128 EHG721128 ERC721128 FAY721128 FKU721128 FUQ721128 GEM721128 GOI721128 GYE721128 HIA721128 HRW721128 IBS721128 ILO721128 IVK721128 JFG721128 JPC721128 JYY721128 KIU721128 KSQ721128 LCM721128 LMI721128 LWE721128 MGA721128 MPW721128 MZS721128 NJO721128 NTK721128 ODG721128 ONC721128 OWY721128 PGU721128 PQQ721128 QAM721128 QKI721128 QUE721128 REA721128 RNW721128 RXS721128 SHO721128 SRK721128 TBG721128 TLC721128 TUY721128 UEU721128 UOQ721128 UYM721128 VII721128 VSE721128 WCA721128 WLW721128 WVS721128 K786664 JG786664 TC786664 ACY786664 AMU786664 AWQ786664 BGM786664 BQI786664 CAE786664 CKA786664 CTW786664 DDS786664 DNO786664 DXK786664 EHG786664 ERC786664 FAY786664 FKU786664 FUQ786664 GEM786664 GOI786664 GYE786664 HIA786664 HRW786664 IBS786664 ILO786664 IVK786664 JFG786664 JPC786664 JYY786664 KIU786664 KSQ786664 LCM786664 LMI786664 LWE786664 MGA786664 MPW786664 MZS786664 NJO786664 NTK786664 ODG786664 ONC786664 OWY786664 PGU786664 PQQ786664 QAM786664 QKI786664 QUE786664 REA786664 RNW786664 RXS786664 SHO786664 SRK786664 TBG786664 TLC786664 TUY786664 UEU786664 UOQ786664 UYM786664 VII786664 VSE786664 WCA786664 WLW786664 WVS786664 K852200 JG852200 TC852200 ACY852200 AMU852200 AWQ852200 BGM852200 BQI852200 CAE852200 CKA852200 CTW852200 DDS852200 DNO852200 DXK852200 EHG852200 ERC852200 FAY852200 FKU852200 FUQ852200 GEM852200 GOI852200 GYE852200 HIA852200 HRW852200 IBS852200 ILO852200 IVK852200 JFG852200 JPC852200 JYY852200 KIU852200 KSQ852200 LCM852200 LMI852200 LWE852200 MGA852200 MPW852200 MZS852200 NJO852200 NTK852200 ODG852200 ONC852200 OWY852200 PGU852200 PQQ852200 QAM852200 QKI852200 QUE852200 REA852200 RNW852200 RXS852200 SHO852200 SRK852200 TBG852200 TLC852200 TUY852200 UEU852200 UOQ852200 UYM852200 VII852200 VSE852200 WCA852200 WLW852200 WVS852200 K917736 JG917736 TC917736 ACY917736 AMU917736 AWQ917736 BGM917736 BQI917736 CAE917736 CKA917736 CTW917736 DDS917736 DNO917736 DXK917736 EHG917736 ERC917736 FAY917736 FKU917736 FUQ917736 GEM917736 GOI917736 GYE917736 HIA917736 HRW917736 IBS917736 ILO917736 IVK917736 JFG917736 JPC917736 JYY917736 KIU917736 KSQ917736 LCM917736 LMI917736 LWE917736 MGA917736 MPW917736 MZS917736 NJO917736 NTK917736 ODG917736 ONC917736 OWY917736 PGU917736 PQQ917736 QAM917736 QKI917736 QUE917736 REA917736 RNW917736 RXS917736 SHO917736 SRK917736 TBG917736 TLC917736 TUY917736 UEU917736 UOQ917736 UYM917736 VII917736 VSE917736 WCA917736 WLW917736 WVS917736 K983272 JG983272 TC983272 ACY983272 AMU983272 AWQ983272 BGM983272 BQI983272 CAE983272 CKA983272 CTW983272 DDS983272 DNO983272 DXK983272 EHG983272 ERC983272 FAY983272 FKU983272 FUQ983272 GEM983272 GOI983272 GYE983272 HIA983272 HRW983272 IBS983272 ILO983272 IVK983272 JFG983272 JPC983272 JYY983272 KIU983272 KSQ983272 LCM983272 LMI983272 LWE983272 MGA983272 MPW983272 MZS983272 NJO983272 NTK983272 ODG983272 ONC983272 OWY983272 PGU983272 PQQ983272 QAM983272 QKI983272 QUE983272 REA983272 RNW983272 RXS983272 SHO983272 SRK983272 TBG983272 TLC983272 TUY983272 UEU983272 UOQ983272 UYM983272 VII983272 VSE983272 WCA983272 WLW983272 WVS983272 K200:K201 JG200:JG201 TC200:TC201 ACY200:ACY201 AMU200:AMU201 AWQ200:AWQ201 BGM200:BGM201 BQI200:BQI201 CAE200:CAE201 CKA200:CKA201 CTW200:CTW201 DDS200:DDS201 DNO200:DNO201 DXK200:DXK201 EHG200:EHG201 ERC200:ERC201 FAY200:FAY201 FKU200:FKU201 FUQ200:FUQ201 GEM200:GEM201 GOI200:GOI201 GYE200:GYE201 HIA200:HIA201 HRW200:HRW201 IBS200:IBS201 ILO200:ILO201 IVK200:IVK201 JFG200:JFG201 JPC200:JPC201 JYY200:JYY201 KIU200:KIU201 KSQ200:KSQ201 LCM200:LCM201 LMI200:LMI201 LWE200:LWE201 MGA200:MGA201 MPW200:MPW201 MZS200:MZS201 NJO200:NJO201 NTK200:NTK201 ODG200:ODG201 ONC200:ONC201 OWY200:OWY201 PGU200:PGU201 PQQ200:PQQ201 QAM200:QAM201 QKI200:QKI201 QUE200:QUE201 REA200:REA201 RNW200:RNW201 RXS200:RXS201 SHO200:SHO201 SRK200:SRK201 TBG200:TBG201 TLC200:TLC201 TUY200:TUY201 UEU200:UEU201 UOQ200:UOQ201 UYM200:UYM201 VII200:VII201 VSE200:VSE201 WCA200:WCA201 WLW200:WLW201 WVS200:WVS201 K65736:K65737 JG65736:JG65737 TC65736:TC65737 ACY65736:ACY65737 AMU65736:AMU65737 AWQ65736:AWQ65737 BGM65736:BGM65737 BQI65736:BQI65737 CAE65736:CAE65737 CKA65736:CKA65737 CTW65736:CTW65737 DDS65736:DDS65737 DNO65736:DNO65737 DXK65736:DXK65737 EHG65736:EHG65737 ERC65736:ERC65737 FAY65736:FAY65737 FKU65736:FKU65737 FUQ65736:FUQ65737 GEM65736:GEM65737 GOI65736:GOI65737 GYE65736:GYE65737 HIA65736:HIA65737 HRW65736:HRW65737 IBS65736:IBS65737 ILO65736:ILO65737 IVK65736:IVK65737 JFG65736:JFG65737 JPC65736:JPC65737 JYY65736:JYY65737 KIU65736:KIU65737 KSQ65736:KSQ65737 LCM65736:LCM65737 LMI65736:LMI65737 LWE65736:LWE65737 MGA65736:MGA65737 MPW65736:MPW65737 MZS65736:MZS65737 NJO65736:NJO65737 NTK65736:NTK65737 ODG65736:ODG65737 ONC65736:ONC65737 OWY65736:OWY65737 PGU65736:PGU65737 PQQ65736:PQQ65737 QAM65736:QAM65737 QKI65736:QKI65737 QUE65736:QUE65737 REA65736:REA65737 RNW65736:RNW65737 RXS65736:RXS65737 SHO65736:SHO65737 SRK65736:SRK65737 TBG65736:TBG65737 TLC65736:TLC65737 TUY65736:TUY65737 UEU65736:UEU65737 UOQ65736:UOQ65737 UYM65736:UYM65737 VII65736:VII65737 VSE65736:VSE65737 WCA65736:WCA65737 WLW65736:WLW65737 WVS65736:WVS65737 K131272:K131273 JG131272:JG131273 TC131272:TC131273 ACY131272:ACY131273 AMU131272:AMU131273 AWQ131272:AWQ131273 BGM131272:BGM131273 BQI131272:BQI131273 CAE131272:CAE131273 CKA131272:CKA131273 CTW131272:CTW131273 DDS131272:DDS131273 DNO131272:DNO131273 DXK131272:DXK131273 EHG131272:EHG131273 ERC131272:ERC131273 FAY131272:FAY131273 FKU131272:FKU131273 FUQ131272:FUQ131273 GEM131272:GEM131273 GOI131272:GOI131273 GYE131272:GYE131273 HIA131272:HIA131273 HRW131272:HRW131273 IBS131272:IBS131273 ILO131272:ILO131273 IVK131272:IVK131273 JFG131272:JFG131273 JPC131272:JPC131273 JYY131272:JYY131273 KIU131272:KIU131273 KSQ131272:KSQ131273 LCM131272:LCM131273 LMI131272:LMI131273 LWE131272:LWE131273 MGA131272:MGA131273 MPW131272:MPW131273 MZS131272:MZS131273 NJO131272:NJO131273 NTK131272:NTK131273 ODG131272:ODG131273 ONC131272:ONC131273 OWY131272:OWY131273 PGU131272:PGU131273 PQQ131272:PQQ131273 QAM131272:QAM131273 QKI131272:QKI131273 QUE131272:QUE131273 REA131272:REA131273 RNW131272:RNW131273 RXS131272:RXS131273 SHO131272:SHO131273 SRK131272:SRK131273 TBG131272:TBG131273 TLC131272:TLC131273 TUY131272:TUY131273 UEU131272:UEU131273 UOQ131272:UOQ131273 UYM131272:UYM131273 VII131272:VII131273 VSE131272:VSE131273 WCA131272:WCA131273 WLW131272:WLW131273 WVS131272:WVS131273 K196808:K196809 JG196808:JG196809 TC196808:TC196809 ACY196808:ACY196809 AMU196808:AMU196809 AWQ196808:AWQ196809 BGM196808:BGM196809 BQI196808:BQI196809 CAE196808:CAE196809 CKA196808:CKA196809 CTW196808:CTW196809 DDS196808:DDS196809 DNO196808:DNO196809 DXK196808:DXK196809 EHG196808:EHG196809 ERC196808:ERC196809 FAY196808:FAY196809 FKU196808:FKU196809 FUQ196808:FUQ196809 GEM196808:GEM196809 GOI196808:GOI196809 GYE196808:GYE196809 HIA196808:HIA196809 HRW196808:HRW196809 IBS196808:IBS196809 ILO196808:ILO196809 IVK196808:IVK196809 JFG196808:JFG196809 JPC196808:JPC196809 JYY196808:JYY196809 KIU196808:KIU196809 KSQ196808:KSQ196809 LCM196808:LCM196809 LMI196808:LMI196809 LWE196808:LWE196809 MGA196808:MGA196809 MPW196808:MPW196809 MZS196808:MZS196809 NJO196808:NJO196809 NTK196808:NTK196809 ODG196808:ODG196809 ONC196808:ONC196809 OWY196808:OWY196809 PGU196808:PGU196809 PQQ196808:PQQ196809 QAM196808:QAM196809 QKI196808:QKI196809 QUE196808:QUE196809 REA196808:REA196809 RNW196808:RNW196809 RXS196808:RXS196809 SHO196808:SHO196809 SRK196808:SRK196809 TBG196808:TBG196809 TLC196808:TLC196809 TUY196808:TUY196809 UEU196808:UEU196809 UOQ196808:UOQ196809 UYM196808:UYM196809 VII196808:VII196809 VSE196808:VSE196809 WCA196808:WCA196809 WLW196808:WLW196809 WVS196808:WVS196809 K262344:K262345 JG262344:JG262345 TC262344:TC262345 ACY262344:ACY262345 AMU262344:AMU262345 AWQ262344:AWQ262345 BGM262344:BGM262345 BQI262344:BQI262345 CAE262344:CAE262345 CKA262344:CKA262345 CTW262344:CTW262345 DDS262344:DDS262345 DNO262344:DNO262345 DXK262344:DXK262345 EHG262344:EHG262345 ERC262344:ERC262345 FAY262344:FAY262345 FKU262344:FKU262345 FUQ262344:FUQ262345 GEM262344:GEM262345 GOI262344:GOI262345 GYE262344:GYE262345 HIA262344:HIA262345 HRW262344:HRW262345 IBS262344:IBS262345 ILO262344:ILO262345 IVK262344:IVK262345 JFG262344:JFG262345 JPC262344:JPC262345 JYY262344:JYY262345 KIU262344:KIU262345 KSQ262344:KSQ262345 LCM262344:LCM262345 LMI262344:LMI262345 LWE262344:LWE262345 MGA262344:MGA262345 MPW262344:MPW262345 MZS262344:MZS262345 NJO262344:NJO262345 NTK262344:NTK262345 ODG262344:ODG262345 ONC262344:ONC262345 OWY262344:OWY262345 PGU262344:PGU262345 PQQ262344:PQQ262345 QAM262344:QAM262345 QKI262344:QKI262345 QUE262344:QUE262345 REA262344:REA262345 RNW262344:RNW262345 RXS262344:RXS262345 SHO262344:SHO262345 SRK262344:SRK262345 TBG262344:TBG262345 TLC262344:TLC262345 TUY262344:TUY262345 UEU262344:UEU262345 UOQ262344:UOQ262345 UYM262344:UYM262345 VII262344:VII262345 VSE262344:VSE262345 WCA262344:WCA262345 WLW262344:WLW262345 WVS262344:WVS262345 K327880:K327881 JG327880:JG327881 TC327880:TC327881 ACY327880:ACY327881 AMU327880:AMU327881 AWQ327880:AWQ327881 BGM327880:BGM327881 BQI327880:BQI327881 CAE327880:CAE327881 CKA327880:CKA327881 CTW327880:CTW327881 DDS327880:DDS327881 DNO327880:DNO327881 DXK327880:DXK327881 EHG327880:EHG327881 ERC327880:ERC327881 FAY327880:FAY327881 FKU327880:FKU327881 FUQ327880:FUQ327881 GEM327880:GEM327881 GOI327880:GOI327881 GYE327880:GYE327881 HIA327880:HIA327881 HRW327880:HRW327881 IBS327880:IBS327881 ILO327880:ILO327881 IVK327880:IVK327881 JFG327880:JFG327881 JPC327880:JPC327881 JYY327880:JYY327881 KIU327880:KIU327881 KSQ327880:KSQ327881 LCM327880:LCM327881 LMI327880:LMI327881 LWE327880:LWE327881 MGA327880:MGA327881 MPW327880:MPW327881 MZS327880:MZS327881 NJO327880:NJO327881 NTK327880:NTK327881 ODG327880:ODG327881 ONC327880:ONC327881 OWY327880:OWY327881 PGU327880:PGU327881 PQQ327880:PQQ327881 QAM327880:QAM327881 QKI327880:QKI327881 QUE327880:QUE327881 REA327880:REA327881 RNW327880:RNW327881 RXS327880:RXS327881 SHO327880:SHO327881 SRK327880:SRK327881 TBG327880:TBG327881 TLC327880:TLC327881 TUY327880:TUY327881 UEU327880:UEU327881 UOQ327880:UOQ327881 UYM327880:UYM327881 VII327880:VII327881 VSE327880:VSE327881 WCA327880:WCA327881 WLW327880:WLW327881 WVS327880:WVS327881 K393416:K393417 JG393416:JG393417 TC393416:TC393417 ACY393416:ACY393417 AMU393416:AMU393417 AWQ393416:AWQ393417 BGM393416:BGM393417 BQI393416:BQI393417 CAE393416:CAE393417 CKA393416:CKA393417 CTW393416:CTW393417 DDS393416:DDS393417 DNO393416:DNO393417 DXK393416:DXK393417 EHG393416:EHG393417 ERC393416:ERC393417 FAY393416:FAY393417 FKU393416:FKU393417 FUQ393416:FUQ393417 GEM393416:GEM393417 GOI393416:GOI393417 GYE393416:GYE393417 HIA393416:HIA393417 HRW393416:HRW393417 IBS393416:IBS393417 ILO393416:ILO393417 IVK393416:IVK393417 JFG393416:JFG393417 JPC393416:JPC393417 JYY393416:JYY393417 KIU393416:KIU393417 KSQ393416:KSQ393417 LCM393416:LCM393417 LMI393416:LMI393417 LWE393416:LWE393417 MGA393416:MGA393417 MPW393416:MPW393417 MZS393416:MZS393417 NJO393416:NJO393417 NTK393416:NTK393417 ODG393416:ODG393417 ONC393416:ONC393417 OWY393416:OWY393417 PGU393416:PGU393417 PQQ393416:PQQ393417 QAM393416:QAM393417 QKI393416:QKI393417 QUE393416:QUE393417 REA393416:REA393417 RNW393416:RNW393417 RXS393416:RXS393417 SHO393416:SHO393417 SRK393416:SRK393417 TBG393416:TBG393417 TLC393416:TLC393417 TUY393416:TUY393417 UEU393416:UEU393417 UOQ393416:UOQ393417 UYM393416:UYM393417 VII393416:VII393417 VSE393416:VSE393417 WCA393416:WCA393417 WLW393416:WLW393417 WVS393416:WVS393417 K458952:K458953 JG458952:JG458953 TC458952:TC458953 ACY458952:ACY458953 AMU458952:AMU458953 AWQ458952:AWQ458953 BGM458952:BGM458953 BQI458952:BQI458953 CAE458952:CAE458953 CKA458952:CKA458953 CTW458952:CTW458953 DDS458952:DDS458953 DNO458952:DNO458953 DXK458952:DXK458953 EHG458952:EHG458953 ERC458952:ERC458953 FAY458952:FAY458953 FKU458952:FKU458953 FUQ458952:FUQ458953 GEM458952:GEM458953 GOI458952:GOI458953 GYE458952:GYE458953 HIA458952:HIA458953 HRW458952:HRW458953 IBS458952:IBS458953 ILO458952:ILO458953 IVK458952:IVK458953 JFG458952:JFG458953 JPC458952:JPC458953 JYY458952:JYY458953 KIU458952:KIU458953 KSQ458952:KSQ458953 LCM458952:LCM458953 LMI458952:LMI458953 LWE458952:LWE458953 MGA458952:MGA458953 MPW458952:MPW458953 MZS458952:MZS458953 NJO458952:NJO458953 NTK458952:NTK458953 ODG458952:ODG458953 ONC458952:ONC458953 OWY458952:OWY458953 PGU458952:PGU458953 PQQ458952:PQQ458953 QAM458952:QAM458953 QKI458952:QKI458953 QUE458952:QUE458953 REA458952:REA458953 RNW458952:RNW458953 RXS458952:RXS458953 SHO458952:SHO458953 SRK458952:SRK458953 TBG458952:TBG458953 TLC458952:TLC458953 TUY458952:TUY458953 UEU458952:UEU458953 UOQ458952:UOQ458953 UYM458952:UYM458953 VII458952:VII458953 VSE458952:VSE458953 WCA458952:WCA458953 WLW458952:WLW458953 WVS458952:WVS458953 K524488:K524489 JG524488:JG524489 TC524488:TC524489 ACY524488:ACY524489 AMU524488:AMU524489 AWQ524488:AWQ524489 BGM524488:BGM524489 BQI524488:BQI524489 CAE524488:CAE524489 CKA524488:CKA524489 CTW524488:CTW524489 DDS524488:DDS524489 DNO524488:DNO524489 DXK524488:DXK524489 EHG524488:EHG524489 ERC524488:ERC524489 FAY524488:FAY524489 FKU524488:FKU524489 FUQ524488:FUQ524489 GEM524488:GEM524489 GOI524488:GOI524489 GYE524488:GYE524489 HIA524488:HIA524489 HRW524488:HRW524489 IBS524488:IBS524489 ILO524488:ILO524489 IVK524488:IVK524489 JFG524488:JFG524489 JPC524488:JPC524489 JYY524488:JYY524489 KIU524488:KIU524489 KSQ524488:KSQ524489 LCM524488:LCM524489 LMI524488:LMI524489 LWE524488:LWE524489 MGA524488:MGA524489 MPW524488:MPW524489 MZS524488:MZS524489 NJO524488:NJO524489 NTK524488:NTK524489 ODG524488:ODG524489 ONC524488:ONC524489 OWY524488:OWY524489 PGU524488:PGU524489 PQQ524488:PQQ524489 QAM524488:QAM524489 QKI524488:QKI524489 QUE524488:QUE524489 REA524488:REA524489 RNW524488:RNW524489 RXS524488:RXS524489 SHO524488:SHO524489 SRK524488:SRK524489 TBG524488:TBG524489 TLC524488:TLC524489 TUY524488:TUY524489 UEU524488:UEU524489 UOQ524488:UOQ524489 UYM524488:UYM524489 VII524488:VII524489 VSE524488:VSE524489 WCA524488:WCA524489 WLW524488:WLW524489 WVS524488:WVS524489 K590024:K590025 JG590024:JG590025 TC590024:TC590025 ACY590024:ACY590025 AMU590024:AMU590025 AWQ590024:AWQ590025 BGM590024:BGM590025 BQI590024:BQI590025 CAE590024:CAE590025 CKA590024:CKA590025 CTW590024:CTW590025 DDS590024:DDS590025 DNO590024:DNO590025 DXK590024:DXK590025 EHG590024:EHG590025 ERC590024:ERC590025 FAY590024:FAY590025 FKU590024:FKU590025 FUQ590024:FUQ590025 GEM590024:GEM590025 GOI590024:GOI590025 GYE590024:GYE590025 HIA590024:HIA590025 HRW590024:HRW590025 IBS590024:IBS590025 ILO590024:ILO590025 IVK590024:IVK590025 JFG590024:JFG590025 JPC590024:JPC590025 JYY590024:JYY590025 KIU590024:KIU590025 KSQ590024:KSQ590025 LCM590024:LCM590025 LMI590024:LMI590025 LWE590024:LWE590025 MGA590024:MGA590025 MPW590024:MPW590025 MZS590024:MZS590025 NJO590024:NJO590025 NTK590024:NTK590025 ODG590024:ODG590025 ONC590024:ONC590025 OWY590024:OWY590025 PGU590024:PGU590025 PQQ590024:PQQ590025 QAM590024:QAM590025 QKI590024:QKI590025 QUE590024:QUE590025 REA590024:REA590025 RNW590024:RNW590025 RXS590024:RXS590025 SHO590024:SHO590025 SRK590024:SRK590025 TBG590024:TBG590025 TLC590024:TLC590025 TUY590024:TUY590025 UEU590024:UEU590025 UOQ590024:UOQ590025 UYM590024:UYM590025 VII590024:VII590025 VSE590024:VSE590025 WCA590024:WCA590025 WLW590024:WLW590025 WVS590024:WVS590025 K655560:K655561 JG655560:JG655561 TC655560:TC655561 ACY655560:ACY655561 AMU655560:AMU655561 AWQ655560:AWQ655561 BGM655560:BGM655561 BQI655560:BQI655561 CAE655560:CAE655561 CKA655560:CKA655561 CTW655560:CTW655561 DDS655560:DDS655561 DNO655560:DNO655561 DXK655560:DXK655561 EHG655560:EHG655561 ERC655560:ERC655561 FAY655560:FAY655561 FKU655560:FKU655561 FUQ655560:FUQ655561 GEM655560:GEM655561 GOI655560:GOI655561 GYE655560:GYE655561 HIA655560:HIA655561 HRW655560:HRW655561 IBS655560:IBS655561 ILO655560:ILO655561 IVK655560:IVK655561 JFG655560:JFG655561 JPC655560:JPC655561 JYY655560:JYY655561 KIU655560:KIU655561 KSQ655560:KSQ655561 LCM655560:LCM655561 LMI655560:LMI655561 LWE655560:LWE655561 MGA655560:MGA655561 MPW655560:MPW655561 MZS655560:MZS655561 NJO655560:NJO655561 NTK655560:NTK655561 ODG655560:ODG655561 ONC655560:ONC655561 OWY655560:OWY655561 PGU655560:PGU655561 PQQ655560:PQQ655561 QAM655560:QAM655561 QKI655560:QKI655561 QUE655560:QUE655561 REA655560:REA655561 RNW655560:RNW655561 RXS655560:RXS655561 SHO655560:SHO655561 SRK655560:SRK655561 TBG655560:TBG655561 TLC655560:TLC655561 TUY655560:TUY655561 UEU655560:UEU655561 UOQ655560:UOQ655561 UYM655560:UYM655561 VII655560:VII655561 VSE655560:VSE655561 WCA655560:WCA655561 WLW655560:WLW655561 WVS655560:WVS655561 K721096:K721097 JG721096:JG721097 TC721096:TC721097 ACY721096:ACY721097 AMU721096:AMU721097 AWQ721096:AWQ721097 BGM721096:BGM721097 BQI721096:BQI721097 CAE721096:CAE721097 CKA721096:CKA721097 CTW721096:CTW721097 DDS721096:DDS721097 DNO721096:DNO721097 DXK721096:DXK721097 EHG721096:EHG721097 ERC721096:ERC721097 FAY721096:FAY721097 FKU721096:FKU721097 FUQ721096:FUQ721097 GEM721096:GEM721097 GOI721096:GOI721097 GYE721096:GYE721097 HIA721096:HIA721097 HRW721096:HRW721097 IBS721096:IBS721097 ILO721096:ILO721097 IVK721096:IVK721097 JFG721096:JFG721097 JPC721096:JPC721097 JYY721096:JYY721097 KIU721096:KIU721097 KSQ721096:KSQ721097 LCM721096:LCM721097 LMI721096:LMI721097 LWE721096:LWE721097 MGA721096:MGA721097 MPW721096:MPW721097 MZS721096:MZS721097 NJO721096:NJO721097 NTK721096:NTK721097 ODG721096:ODG721097 ONC721096:ONC721097 OWY721096:OWY721097 PGU721096:PGU721097 PQQ721096:PQQ721097 QAM721096:QAM721097 QKI721096:QKI721097 QUE721096:QUE721097 REA721096:REA721097 RNW721096:RNW721097 RXS721096:RXS721097 SHO721096:SHO721097 SRK721096:SRK721097 TBG721096:TBG721097 TLC721096:TLC721097 TUY721096:TUY721097 UEU721096:UEU721097 UOQ721096:UOQ721097 UYM721096:UYM721097 VII721096:VII721097 VSE721096:VSE721097 WCA721096:WCA721097 WLW721096:WLW721097 WVS721096:WVS721097 K786632:K786633 JG786632:JG786633 TC786632:TC786633 ACY786632:ACY786633 AMU786632:AMU786633 AWQ786632:AWQ786633 BGM786632:BGM786633 BQI786632:BQI786633 CAE786632:CAE786633 CKA786632:CKA786633 CTW786632:CTW786633 DDS786632:DDS786633 DNO786632:DNO786633 DXK786632:DXK786633 EHG786632:EHG786633 ERC786632:ERC786633 FAY786632:FAY786633 FKU786632:FKU786633 FUQ786632:FUQ786633 GEM786632:GEM786633 GOI786632:GOI786633 GYE786632:GYE786633 HIA786632:HIA786633 HRW786632:HRW786633 IBS786632:IBS786633 ILO786632:ILO786633 IVK786632:IVK786633 JFG786632:JFG786633 JPC786632:JPC786633 JYY786632:JYY786633 KIU786632:KIU786633 KSQ786632:KSQ786633 LCM786632:LCM786633 LMI786632:LMI786633 LWE786632:LWE786633 MGA786632:MGA786633 MPW786632:MPW786633 MZS786632:MZS786633 NJO786632:NJO786633 NTK786632:NTK786633 ODG786632:ODG786633 ONC786632:ONC786633 OWY786632:OWY786633 PGU786632:PGU786633 PQQ786632:PQQ786633 QAM786632:QAM786633 QKI786632:QKI786633 QUE786632:QUE786633 REA786632:REA786633 RNW786632:RNW786633 RXS786632:RXS786633 SHO786632:SHO786633 SRK786632:SRK786633 TBG786632:TBG786633 TLC786632:TLC786633 TUY786632:TUY786633 UEU786632:UEU786633 UOQ786632:UOQ786633 UYM786632:UYM786633 VII786632:VII786633 VSE786632:VSE786633 WCA786632:WCA786633 WLW786632:WLW786633 WVS786632:WVS786633 K852168:K852169 JG852168:JG852169 TC852168:TC852169 ACY852168:ACY852169 AMU852168:AMU852169 AWQ852168:AWQ852169 BGM852168:BGM852169 BQI852168:BQI852169 CAE852168:CAE852169 CKA852168:CKA852169 CTW852168:CTW852169 DDS852168:DDS852169 DNO852168:DNO852169 DXK852168:DXK852169 EHG852168:EHG852169 ERC852168:ERC852169 FAY852168:FAY852169 FKU852168:FKU852169 FUQ852168:FUQ852169 GEM852168:GEM852169 GOI852168:GOI852169 GYE852168:GYE852169 HIA852168:HIA852169 HRW852168:HRW852169 IBS852168:IBS852169 ILO852168:ILO852169 IVK852168:IVK852169 JFG852168:JFG852169 JPC852168:JPC852169 JYY852168:JYY852169 KIU852168:KIU852169 KSQ852168:KSQ852169 LCM852168:LCM852169 LMI852168:LMI852169 LWE852168:LWE852169 MGA852168:MGA852169 MPW852168:MPW852169 MZS852168:MZS852169 NJO852168:NJO852169 NTK852168:NTK852169 ODG852168:ODG852169 ONC852168:ONC852169 OWY852168:OWY852169 PGU852168:PGU852169 PQQ852168:PQQ852169 QAM852168:QAM852169 QKI852168:QKI852169 QUE852168:QUE852169 REA852168:REA852169 RNW852168:RNW852169 RXS852168:RXS852169 SHO852168:SHO852169 SRK852168:SRK852169 TBG852168:TBG852169 TLC852168:TLC852169 TUY852168:TUY852169 UEU852168:UEU852169 UOQ852168:UOQ852169 UYM852168:UYM852169 VII852168:VII852169 VSE852168:VSE852169 WCA852168:WCA852169 WLW852168:WLW852169 WVS852168:WVS852169 K917704:K917705 JG917704:JG917705 TC917704:TC917705 ACY917704:ACY917705 AMU917704:AMU917705 AWQ917704:AWQ917705 BGM917704:BGM917705 BQI917704:BQI917705 CAE917704:CAE917705 CKA917704:CKA917705 CTW917704:CTW917705 DDS917704:DDS917705 DNO917704:DNO917705 DXK917704:DXK917705 EHG917704:EHG917705 ERC917704:ERC917705 FAY917704:FAY917705 FKU917704:FKU917705 FUQ917704:FUQ917705 GEM917704:GEM917705 GOI917704:GOI917705 GYE917704:GYE917705 HIA917704:HIA917705 HRW917704:HRW917705 IBS917704:IBS917705 ILO917704:ILO917705 IVK917704:IVK917705 JFG917704:JFG917705 JPC917704:JPC917705 JYY917704:JYY917705 KIU917704:KIU917705 KSQ917704:KSQ917705 LCM917704:LCM917705 LMI917704:LMI917705 LWE917704:LWE917705 MGA917704:MGA917705 MPW917704:MPW917705 MZS917704:MZS917705 NJO917704:NJO917705 NTK917704:NTK917705 ODG917704:ODG917705 ONC917704:ONC917705 OWY917704:OWY917705 PGU917704:PGU917705 PQQ917704:PQQ917705 QAM917704:QAM917705 QKI917704:QKI917705 QUE917704:QUE917705 REA917704:REA917705 RNW917704:RNW917705 RXS917704:RXS917705 SHO917704:SHO917705 SRK917704:SRK917705 TBG917704:TBG917705 TLC917704:TLC917705 TUY917704:TUY917705 UEU917704:UEU917705 UOQ917704:UOQ917705 UYM917704:UYM917705 VII917704:VII917705 VSE917704:VSE917705 WCA917704:WCA917705 WLW917704:WLW917705 WVS917704:WVS917705 K983240:K983241 JG983240:JG983241 TC983240:TC983241 ACY983240:ACY983241 AMU983240:AMU983241 AWQ983240:AWQ983241 BGM983240:BGM983241 BQI983240:BQI983241 CAE983240:CAE983241 CKA983240:CKA983241 CTW983240:CTW983241 DDS983240:DDS983241 DNO983240:DNO983241 DXK983240:DXK983241 EHG983240:EHG983241 ERC983240:ERC983241 FAY983240:FAY983241 FKU983240:FKU983241 FUQ983240:FUQ983241 GEM983240:GEM983241 GOI983240:GOI983241 GYE983240:GYE983241 HIA983240:HIA983241 HRW983240:HRW983241 IBS983240:IBS983241 ILO983240:ILO983241 IVK983240:IVK983241 JFG983240:JFG983241 JPC983240:JPC983241 JYY983240:JYY983241 KIU983240:KIU983241 KSQ983240:KSQ983241 LCM983240:LCM983241 LMI983240:LMI983241 LWE983240:LWE983241 MGA983240:MGA983241 MPW983240:MPW983241 MZS983240:MZS983241 NJO983240:NJO983241 NTK983240:NTK983241 ODG983240:ODG983241 ONC983240:ONC983241 OWY983240:OWY983241 PGU983240:PGU983241 PQQ983240:PQQ983241 QAM983240:QAM983241 QKI983240:QKI983241 QUE983240:QUE983241 REA983240:REA983241 RNW983240:RNW983241 RXS983240:RXS983241 SHO983240:SHO983241 SRK983240:SRK983241 TBG983240:TBG983241 TLC983240:TLC983241 TUY983240:TUY983241 UEU983240:UEU983241 UOQ983240:UOQ983241 UYM983240:UYM983241 VII983240:VII983241 VSE983240:VSE983241 WCA983240:WCA983241 WLW983240:WLW983241 WVS983240:WVS983241">
      <formula1>$K$17:$K$21</formula1>
    </dataValidation>
    <dataValidation type="list" allowBlank="1" showInputMessage="1" showErrorMessage="1" sqref="L168 JH168 TD168 ACZ168 AMV168 AWR168 BGN168 BQJ168 CAF168 CKB168 CTX168 DDT168 DNP168 DXL168 EHH168 ERD168 FAZ168 FKV168 FUR168 GEN168 GOJ168 GYF168 HIB168 HRX168 IBT168 ILP168 IVL168 JFH168 JPD168 JYZ168 KIV168 KSR168 LCN168 LMJ168 LWF168 MGB168 MPX168 MZT168 NJP168 NTL168 ODH168 OND168 OWZ168 PGV168 PQR168 QAN168 QKJ168 QUF168 REB168 RNX168 RXT168 SHP168 SRL168 TBH168 TLD168 TUZ168 UEV168 UOR168 UYN168 VIJ168 VSF168 WCB168 WLX168 WVT168 L65704 JH65704 TD65704 ACZ65704 AMV65704 AWR65704 BGN65704 BQJ65704 CAF65704 CKB65704 CTX65704 DDT65704 DNP65704 DXL65704 EHH65704 ERD65704 FAZ65704 FKV65704 FUR65704 GEN65704 GOJ65704 GYF65704 HIB65704 HRX65704 IBT65704 ILP65704 IVL65704 JFH65704 JPD65704 JYZ65704 KIV65704 KSR65704 LCN65704 LMJ65704 LWF65704 MGB65704 MPX65704 MZT65704 NJP65704 NTL65704 ODH65704 OND65704 OWZ65704 PGV65704 PQR65704 QAN65704 QKJ65704 QUF65704 REB65704 RNX65704 RXT65704 SHP65704 SRL65704 TBH65704 TLD65704 TUZ65704 UEV65704 UOR65704 UYN65704 VIJ65704 VSF65704 WCB65704 WLX65704 WVT65704 L131240 JH131240 TD131240 ACZ131240 AMV131240 AWR131240 BGN131240 BQJ131240 CAF131240 CKB131240 CTX131240 DDT131240 DNP131240 DXL131240 EHH131240 ERD131240 FAZ131240 FKV131240 FUR131240 GEN131240 GOJ131240 GYF131240 HIB131240 HRX131240 IBT131240 ILP131240 IVL131240 JFH131240 JPD131240 JYZ131240 KIV131240 KSR131240 LCN131240 LMJ131240 LWF131240 MGB131240 MPX131240 MZT131240 NJP131240 NTL131240 ODH131240 OND131240 OWZ131240 PGV131240 PQR131240 QAN131240 QKJ131240 QUF131240 REB131240 RNX131240 RXT131240 SHP131240 SRL131240 TBH131240 TLD131240 TUZ131240 UEV131240 UOR131240 UYN131240 VIJ131240 VSF131240 WCB131240 WLX131240 WVT131240 L196776 JH196776 TD196776 ACZ196776 AMV196776 AWR196776 BGN196776 BQJ196776 CAF196776 CKB196776 CTX196776 DDT196776 DNP196776 DXL196776 EHH196776 ERD196776 FAZ196776 FKV196776 FUR196776 GEN196776 GOJ196776 GYF196776 HIB196776 HRX196776 IBT196776 ILP196776 IVL196776 JFH196776 JPD196776 JYZ196776 KIV196776 KSR196776 LCN196776 LMJ196776 LWF196776 MGB196776 MPX196776 MZT196776 NJP196776 NTL196776 ODH196776 OND196776 OWZ196776 PGV196776 PQR196776 QAN196776 QKJ196776 QUF196776 REB196776 RNX196776 RXT196776 SHP196776 SRL196776 TBH196776 TLD196776 TUZ196776 UEV196776 UOR196776 UYN196776 VIJ196776 VSF196776 WCB196776 WLX196776 WVT196776 L262312 JH262312 TD262312 ACZ262312 AMV262312 AWR262312 BGN262312 BQJ262312 CAF262312 CKB262312 CTX262312 DDT262312 DNP262312 DXL262312 EHH262312 ERD262312 FAZ262312 FKV262312 FUR262312 GEN262312 GOJ262312 GYF262312 HIB262312 HRX262312 IBT262312 ILP262312 IVL262312 JFH262312 JPD262312 JYZ262312 KIV262312 KSR262312 LCN262312 LMJ262312 LWF262312 MGB262312 MPX262312 MZT262312 NJP262312 NTL262312 ODH262312 OND262312 OWZ262312 PGV262312 PQR262312 QAN262312 QKJ262312 QUF262312 REB262312 RNX262312 RXT262312 SHP262312 SRL262312 TBH262312 TLD262312 TUZ262312 UEV262312 UOR262312 UYN262312 VIJ262312 VSF262312 WCB262312 WLX262312 WVT262312 L327848 JH327848 TD327848 ACZ327848 AMV327848 AWR327848 BGN327848 BQJ327848 CAF327848 CKB327848 CTX327848 DDT327848 DNP327848 DXL327848 EHH327848 ERD327848 FAZ327848 FKV327848 FUR327848 GEN327848 GOJ327848 GYF327848 HIB327848 HRX327848 IBT327848 ILP327848 IVL327848 JFH327848 JPD327848 JYZ327848 KIV327848 KSR327848 LCN327848 LMJ327848 LWF327848 MGB327848 MPX327848 MZT327848 NJP327848 NTL327848 ODH327848 OND327848 OWZ327848 PGV327848 PQR327848 QAN327848 QKJ327848 QUF327848 REB327848 RNX327848 RXT327848 SHP327848 SRL327848 TBH327848 TLD327848 TUZ327848 UEV327848 UOR327848 UYN327848 VIJ327848 VSF327848 WCB327848 WLX327848 WVT327848 L393384 JH393384 TD393384 ACZ393384 AMV393384 AWR393384 BGN393384 BQJ393384 CAF393384 CKB393384 CTX393384 DDT393384 DNP393384 DXL393384 EHH393384 ERD393384 FAZ393384 FKV393384 FUR393384 GEN393384 GOJ393384 GYF393384 HIB393384 HRX393384 IBT393384 ILP393384 IVL393384 JFH393384 JPD393384 JYZ393384 KIV393384 KSR393384 LCN393384 LMJ393384 LWF393384 MGB393384 MPX393384 MZT393384 NJP393384 NTL393384 ODH393384 OND393384 OWZ393384 PGV393384 PQR393384 QAN393384 QKJ393384 QUF393384 REB393384 RNX393384 RXT393384 SHP393384 SRL393384 TBH393384 TLD393384 TUZ393384 UEV393384 UOR393384 UYN393384 VIJ393384 VSF393384 WCB393384 WLX393384 WVT393384 L458920 JH458920 TD458920 ACZ458920 AMV458920 AWR458920 BGN458920 BQJ458920 CAF458920 CKB458920 CTX458920 DDT458920 DNP458920 DXL458920 EHH458920 ERD458920 FAZ458920 FKV458920 FUR458920 GEN458920 GOJ458920 GYF458920 HIB458920 HRX458920 IBT458920 ILP458920 IVL458920 JFH458920 JPD458920 JYZ458920 KIV458920 KSR458920 LCN458920 LMJ458920 LWF458920 MGB458920 MPX458920 MZT458920 NJP458920 NTL458920 ODH458920 OND458920 OWZ458920 PGV458920 PQR458920 QAN458920 QKJ458920 QUF458920 REB458920 RNX458920 RXT458920 SHP458920 SRL458920 TBH458920 TLD458920 TUZ458920 UEV458920 UOR458920 UYN458920 VIJ458920 VSF458920 WCB458920 WLX458920 WVT458920 L524456 JH524456 TD524456 ACZ524456 AMV524456 AWR524456 BGN524456 BQJ524456 CAF524456 CKB524456 CTX524456 DDT524456 DNP524456 DXL524456 EHH524456 ERD524456 FAZ524456 FKV524456 FUR524456 GEN524456 GOJ524456 GYF524456 HIB524456 HRX524456 IBT524456 ILP524456 IVL524456 JFH524456 JPD524456 JYZ524456 KIV524456 KSR524456 LCN524456 LMJ524456 LWF524456 MGB524456 MPX524456 MZT524456 NJP524456 NTL524456 ODH524456 OND524456 OWZ524456 PGV524456 PQR524456 QAN524456 QKJ524456 QUF524456 REB524456 RNX524456 RXT524456 SHP524456 SRL524456 TBH524456 TLD524456 TUZ524456 UEV524456 UOR524456 UYN524456 VIJ524456 VSF524456 WCB524456 WLX524456 WVT524456 L589992 JH589992 TD589992 ACZ589992 AMV589992 AWR589992 BGN589992 BQJ589992 CAF589992 CKB589992 CTX589992 DDT589992 DNP589992 DXL589992 EHH589992 ERD589992 FAZ589992 FKV589992 FUR589992 GEN589992 GOJ589992 GYF589992 HIB589992 HRX589992 IBT589992 ILP589992 IVL589992 JFH589992 JPD589992 JYZ589992 KIV589992 KSR589992 LCN589992 LMJ589992 LWF589992 MGB589992 MPX589992 MZT589992 NJP589992 NTL589992 ODH589992 OND589992 OWZ589992 PGV589992 PQR589992 QAN589992 QKJ589992 QUF589992 REB589992 RNX589992 RXT589992 SHP589992 SRL589992 TBH589992 TLD589992 TUZ589992 UEV589992 UOR589992 UYN589992 VIJ589992 VSF589992 WCB589992 WLX589992 WVT589992 L655528 JH655528 TD655528 ACZ655528 AMV655528 AWR655528 BGN655528 BQJ655528 CAF655528 CKB655528 CTX655528 DDT655528 DNP655528 DXL655528 EHH655528 ERD655528 FAZ655528 FKV655528 FUR655528 GEN655528 GOJ655528 GYF655528 HIB655528 HRX655528 IBT655528 ILP655528 IVL655528 JFH655528 JPD655528 JYZ655528 KIV655528 KSR655528 LCN655528 LMJ655528 LWF655528 MGB655528 MPX655528 MZT655528 NJP655528 NTL655528 ODH655528 OND655528 OWZ655528 PGV655528 PQR655528 QAN655528 QKJ655528 QUF655528 REB655528 RNX655528 RXT655528 SHP655528 SRL655528 TBH655528 TLD655528 TUZ655528 UEV655528 UOR655528 UYN655528 VIJ655528 VSF655528 WCB655528 WLX655528 WVT655528 L721064 JH721064 TD721064 ACZ721064 AMV721064 AWR721064 BGN721064 BQJ721064 CAF721064 CKB721064 CTX721064 DDT721064 DNP721064 DXL721064 EHH721064 ERD721064 FAZ721064 FKV721064 FUR721064 GEN721064 GOJ721064 GYF721064 HIB721064 HRX721064 IBT721064 ILP721064 IVL721064 JFH721064 JPD721064 JYZ721064 KIV721064 KSR721064 LCN721064 LMJ721064 LWF721064 MGB721064 MPX721064 MZT721064 NJP721064 NTL721064 ODH721064 OND721064 OWZ721064 PGV721064 PQR721064 QAN721064 QKJ721064 QUF721064 REB721064 RNX721064 RXT721064 SHP721064 SRL721064 TBH721064 TLD721064 TUZ721064 UEV721064 UOR721064 UYN721064 VIJ721064 VSF721064 WCB721064 WLX721064 WVT721064 L786600 JH786600 TD786600 ACZ786600 AMV786600 AWR786600 BGN786600 BQJ786600 CAF786600 CKB786600 CTX786600 DDT786600 DNP786600 DXL786600 EHH786600 ERD786600 FAZ786600 FKV786600 FUR786600 GEN786600 GOJ786600 GYF786600 HIB786600 HRX786600 IBT786600 ILP786600 IVL786600 JFH786600 JPD786600 JYZ786600 KIV786600 KSR786600 LCN786600 LMJ786600 LWF786600 MGB786600 MPX786600 MZT786600 NJP786600 NTL786600 ODH786600 OND786600 OWZ786600 PGV786600 PQR786600 QAN786600 QKJ786600 QUF786600 REB786600 RNX786600 RXT786600 SHP786600 SRL786600 TBH786600 TLD786600 TUZ786600 UEV786600 UOR786600 UYN786600 VIJ786600 VSF786600 WCB786600 WLX786600 WVT786600 L852136 JH852136 TD852136 ACZ852136 AMV852136 AWR852136 BGN852136 BQJ852136 CAF852136 CKB852136 CTX852136 DDT852136 DNP852136 DXL852136 EHH852136 ERD852136 FAZ852136 FKV852136 FUR852136 GEN852136 GOJ852136 GYF852136 HIB852136 HRX852136 IBT852136 ILP852136 IVL852136 JFH852136 JPD852136 JYZ852136 KIV852136 KSR852136 LCN852136 LMJ852136 LWF852136 MGB852136 MPX852136 MZT852136 NJP852136 NTL852136 ODH852136 OND852136 OWZ852136 PGV852136 PQR852136 QAN852136 QKJ852136 QUF852136 REB852136 RNX852136 RXT852136 SHP852136 SRL852136 TBH852136 TLD852136 TUZ852136 UEV852136 UOR852136 UYN852136 VIJ852136 VSF852136 WCB852136 WLX852136 WVT852136 L917672 JH917672 TD917672 ACZ917672 AMV917672 AWR917672 BGN917672 BQJ917672 CAF917672 CKB917672 CTX917672 DDT917672 DNP917672 DXL917672 EHH917672 ERD917672 FAZ917672 FKV917672 FUR917672 GEN917672 GOJ917672 GYF917672 HIB917672 HRX917672 IBT917672 ILP917672 IVL917672 JFH917672 JPD917672 JYZ917672 KIV917672 KSR917672 LCN917672 LMJ917672 LWF917672 MGB917672 MPX917672 MZT917672 NJP917672 NTL917672 ODH917672 OND917672 OWZ917672 PGV917672 PQR917672 QAN917672 QKJ917672 QUF917672 REB917672 RNX917672 RXT917672 SHP917672 SRL917672 TBH917672 TLD917672 TUZ917672 UEV917672 UOR917672 UYN917672 VIJ917672 VSF917672 WCB917672 WLX917672 WVT917672 L983208 JH983208 TD983208 ACZ983208 AMV983208 AWR983208 BGN983208 BQJ983208 CAF983208 CKB983208 CTX983208 DDT983208 DNP983208 DXL983208 EHH983208 ERD983208 FAZ983208 FKV983208 FUR983208 GEN983208 GOJ983208 GYF983208 HIB983208 HRX983208 IBT983208 ILP983208 IVL983208 JFH983208 JPD983208 JYZ983208 KIV983208 KSR983208 LCN983208 LMJ983208 LWF983208 MGB983208 MPX983208 MZT983208 NJP983208 NTL983208 ODH983208 OND983208 OWZ983208 PGV983208 PQR983208 QAN983208 QKJ983208 QUF983208 REB983208 RNX983208 RXT983208 SHP983208 SRL983208 TBH983208 TLD983208 TUZ983208 UEV983208 UOR983208 UYN983208 VIJ983208 VSF983208 WCB983208 WLX983208 WVT983208 L249 JH249 TD249 ACZ249 AMV249 AWR249 BGN249 BQJ249 CAF249 CKB249 CTX249 DDT249 DNP249 DXL249 EHH249 ERD249 FAZ249 FKV249 FUR249 GEN249 GOJ249 GYF249 HIB249 HRX249 IBT249 ILP249 IVL249 JFH249 JPD249 JYZ249 KIV249 KSR249 LCN249 LMJ249 LWF249 MGB249 MPX249 MZT249 NJP249 NTL249 ODH249 OND249 OWZ249 PGV249 PQR249 QAN249 QKJ249 QUF249 REB249 RNX249 RXT249 SHP249 SRL249 TBH249 TLD249 TUZ249 UEV249 UOR249 UYN249 VIJ249 VSF249 WCB249 WLX249 WVT249 L65785 JH65785 TD65785 ACZ65785 AMV65785 AWR65785 BGN65785 BQJ65785 CAF65785 CKB65785 CTX65785 DDT65785 DNP65785 DXL65785 EHH65785 ERD65785 FAZ65785 FKV65785 FUR65785 GEN65785 GOJ65785 GYF65785 HIB65785 HRX65785 IBT65785 ILP65785 IVL65785 JFH65785 JPD65785 JYZ65785 KIV65785 KSR65785 LCN65785 LMJ65785 LWF65785 MGB65785 MPX65785 MZT65785 NJP65785 NTL65785 ODH65785 OND65785 OWZ65785 PGV65785 PQR65785 QAN65785 QKJ65785 QUF65785 REB65785 RNX65785 RXT65785 SHP65785 SRL65785 TBH65785 TLD65785 TUZ65785 UEV65785 UOR65785 UYN65785 VIJ65785 VSF65785 WCB65785 WLX65785 WVT65785 L131321 JH131321 TD131321 ACZ131321 AMV131321 AWR131321 BGN131321 BQJ131321 CAF131321 CKB131321 CTX131321 DDT131321 DNP131321 DXL131321 EHH131321 ERD131321 FAZ131321 FKV131321 FUR131321 GEN131321 GOJ131321 GYF131321 HIB131321 HRX131321 IBT131321 ILP131321 IVL131321 JFH131321 JPD131321 JYZ131321 KIV131321 KSR131321 LCN131321 LMJ131321 LWF131321 MGB131321 MPX131321 MZT131321 NJP131321 NTL131321 ODH131321 OND131321 OWZ131321 PGV131321 PQR131321 QAN131321 QKJ131321 QUF131321 REB131321 RNX131321 RXT131321 SHP131321 SRL131321 TBH131321 TLD131321 TUZ131321 UEV131321 UOR131321 UYN131321 VIJ131321 VSF131321 WCB131321 WLX131321 WVT131321 L196857 JH196857 TD196857 ACZ196857 AMV196857 AWR196857 BGN196857 BQJ196857 CAF196857 CKB196857 CTX196857 DDT196857 DNP196857 DXL196857 EHH196857 ERD196857 FAZ196857 FKV196857 FUR196857 GEN196857 GOJ196857 GYF196857 HIB196857 HRX196857 IBT196857 ILP196857 IVL196857 JFH196857 JPD196857 JYZ196857 KIV196857 KSR196857 LCN196857 LMJ196857 LWF196857 MGB196857 MPX196857 MZT196857 NJP196857 NTL196857 ODH196857 OND196857 OWZ196857 PGV196857 PQR196857 QAN196857 QKJ196857 QUF196857 REB196857 RNX196857 RXT196857 SHP196857 SRL196857 TBH196857 TLD196857 TUZ196857 UEV196857 UOR196857 UYN196857 VIJ196857 VSF196857 WCB196857 WLX196857 WVT196857 L262393 JH262393 TD262393 ACZ262393 AMV262393 AWR262393 BGN262393 BQJ262393 CAF262393 CKB262393 CTX262393 DDT262393 DNP262393 DXL262393 EHH262393 ERD262393 FAZ262393 FKV262393 FUR262393 GEN262393 GOJ262393 GYF262393 HIB262393 HRX262393 IBT262393 ILP262393 IVL262393 JFH262393 JPD262393 JYZ262393 KIV262393 KSR262393 LCN262393 LMJ262393 LWF262393 MGB262393 MPX262393 MZT262393 NJP262393 NTL262393 ODH262393 OND262393 OWZ262393 PGV262393 PQR262393 QAN262393 QKJ262393 QUF262393 REB262393 RNX262393 RXT262393 SHP262393 SRL262393 TBH262393 TLD262393 TUZ262393 UEV262393 UOR262393 UYN262393 VIJ262393 VSF262393 WCB262393 WLX262393 WVT262393 L327929 JH327929 TD327929 ACZ327929 AMV327929 AWR327929 BGN327929 BQJ327929 CAF327929 CKB327929 CTX327929 DDT327929 DNP327929 DXL327929 EHH327929 ERD327929 FAZ327929 FKV327929 FUR327929 GEN327929 GOJ327929 GYF327929 HIB327929 HRX327929 IBT327929 ILP327929 IVL327929 JFH327929 JPD327929 JYZ327929 KIV327929 KSR327929 LCN327929 LMJ327929 LWF327929 MGB327929 MPX327929 MZT327929 NJP327929 NTL327929 ODH327929 OND327929 OWZ327929 PGV327929 PQR327929 QAN327929 QKJ327929 QUF327929 REB327929 RNX327929 RXT327929 SHP327929 SRL327929 TBH327929 TLD327929 TUZ327929 UEV327929 UOR327929 UYN327929 VIJ327929 VSF327929 WCB327929 WLX327929 WVT327929 L393465 JH393465 TD393465 ACZ393465 AMV393465 AWR393465 BGN393465 BQJ393465 CAF393465 CKB393465 CTX393465 DDT393465 DNP393465 DXL393465 EHH393465 ERD393465 FAZ393465 FKV393465 FUR393465 GEN393465 GOJ393465 GYF393465 HIB393465 HRX393465 IBT393465 ILP393465 IVL393465 JFH393465 JPD393465 JYZ393465 KIV393465 KSR393465 LCN393465 LMJ393465 LWF393465 MGB393465 MPX393465 MZT393465 NJP393465 NTL393465 ODH393465 OND393465 OWZ393465 PGV393465 PQR393465 QAN393465 QKJ393465 QUF393465 REB393465 RNX393465 RXT393465 SHP393465 SRL393465 TBH393465 TLD393465 TUZ393465 UEV393465 UOR393465 UYN393465 VIJ393465 VSF393465 WCB393465 WLX393465 WVT393465 L459001 JH459001 TD459001 ACZ459001 AMV459001 AWR459001 BGN459001 BQJ459001 CAF459001 CKB459001 CTX459001 DDT459001 DNP459001 DXL459001 EHH459001 ERD459001 FAZ459001 FKV459001 FUR459001 GEN459001 GOJ459001 GYF459001 HIB459001 HRX459001 IBT459001 ILP459001 IVL459001 JFH459001 JPD459001 JYZ459001 KIV459001 KSR459001 LCN459001 LMJ459001 LWF459001 MGB459001 MPX459001 MZT459001 NJP459001 NTL459001 ODH459001 OND459001 OWZ459001 PGV459001 PQR459001 QAN459001 QKJ459001 QUF459001 REB459001 RNX459001 RXT459001 SHP459001 SRL459001 TBH459001 TLD459001 TUZ459001 UEV459001 UOR459001 UYN459001 VIJ459001 VSF459001 WCB459001 WLX459001 WVT459001 L524537 JH524537 TD524537 ACZ524537 AMV524537 AWR524537 BGN524537 BQJ524537 CAF524537 CKB524537 CTX524537 DDT524537 DNP524537 DXL524537 EHH524537 ERD524537 FAZ524537 FKV524537 FUR524537 GEN524537 GOJ524537 GYF524537 HIB524537 HRX524537 IBT524537 ILP524537 IVL524537 JFH524537 JPD524537 JYZ524537 KIV524537 KSR524537 LCN524537 LMJ524537 LWF524537 MGB524537 MPX524537 MZT524537 NJP524537 NTL524537 ODH524537 OND524537 OWZ524537 PGV524537 PQR524537 QAN524537 QKJ524537 QUF524537 REB524537 RNX524537 RXT524537 SHP524537 SRL524537 TBH524537 TLD524537 TUZ524537 UEV524537 UOR524537 UYN524537 VIJ524537 VSF524537 WCB524537 WLX524537 WVT524537 L590073 JH590073 TD590073 ACZ590073 AMV590073 AWR590073 BGN590073 BQJ590073 CAF590073 CKB590073 CTX590073 DDT590073 DNP590073 DXL590073 EHH590073 ERD590073 FAZ590073 FKV590073 FUR590073 GEN590073 GOJ590073 GYF590073 HIB590073 HRX590073 IBT590073 ILP590073 IVL590073 JFH590073 JPD590073 JYZ590073 KIV590073 KSR590073 LCN590073 LMJ590073 LWF590073 MGB590073 MPX590073 MZT590073 NJP590073 NTL590073 ODH590073 OND590073 OWZ590073 PGV590073 PQR590073 QAN590073 QKJ590073 QUF590073 REB590073 RNX590073 RXT590073 SHP590073 SRL590073 TBH590073 TLD590073 TUZ590073 UEV590073 UOR590073 UYN590073 VIJ590073 VSF590073 WCB590073 WLX590073 WVT590073 L655609 JH655609 TD655609 ACZ655609 AMV655609 AWR655609 BGN655609 BQJ655609 CAF655609 CKB655609 CTX655609 DDT655609 DNP655609 DXL655609 EHH655609 ERD655609 FAZ655609 FKV655609 FUR655609 GEN655609 GOJ655609 GYF655609 HIB655609 HRX655609 IBT655609 ILP655609 IVL655609 JFH655609 JPD655609 JYZ655609 KIV655609 KSR655609 LCN655609 LMJ655609 LWF655609 MGB655609 MPX655609 MZT655609 NJP655609 NTL655609 ODH655609 OND655609 OWZ655609 PGV655609 PQR655609 QAN655609 QKJ655609 QUF655609 REB655609 RNX655609 RXT655609 SHP655609 SRL655609 TBH655609 TLD655609 TUZ655609 UEV655609 UOR655609 UYN655609 VIJ655609 VSF655609 WCB655609 WLX655609 WVT655609 L721145 JH721145 TD721145 ACZ721145 AMV721145 AWR721145 BGN721145 BQJ721145 CAF721145 CKB721145 CTX721145 DDT721145 DNP721145 DXL721145 EHH721145 ERD721145 FAZ721145 FKV721145 FUR721145 GEN721145 GOJ721145 GYF721145 HIB721145 HRX721145 IBT721145 ILP721145 IVL721145 JFH721145 JPD721145 JYZ721145 KIV721145 KSR721145 LCN721145 LMJ721145 LWF721145 MGB721145 MPX721145 MZT721145 NJP721145 NTL721145 ODH721145 OND721145 OWZ721145 PGV721145 PQR721145 QAN721145 QKJ721145 QUF721145 REB721145 RNX721145 RXT721145 SHP721145 SRL721145 TBH721145 TLD721145 TUZ721145 UEV721145 UOR721145 UYN721145 VIJ721145 VSF721145 WCB721145 WLX721145 WVT721145 L786681 JH786681 TD786681 ACZ786681 AMV786681 AWR786681 BGN786681 BQJ786681 CAF786681 CKB786681 CTX786681 DDT786681 DNP786681 DXL786681 EHH786681 ERD786681 FAZ786681 FKV786681 FUR786681 GEN786681 GOJ786681 GYF786681 HIB786681 HRX786681 IBT786681 ILP786681 IVL786681 JFH786681 JPD786681 JYZ786681 KIV786681 KSR786681 LCN786681 LMJ786681 LWF786681 MGB786681 MPX786681 MZT786681 NJP786681 NTL786681 ODH786681 OND786681 OWZ786681 PGV786681 PQR786681 QAN786681 QKJ786681 QUF786681 REB786681 RNX786681 RXT786681 SHP786681 SRL786681 TBH786681 TLD786681 TUZ786681 UEV786681 UOR786681 UYN786681 VIJ786681 VSF786681 WCB786681 WLX786681 WVT786681 L852217 JH852217 TD852217 ACZ852217 AMV852217 AWR852217 BGN852217 BQJ852217 CAF852217 CKB852217 CTX852217 DDT852217 DNP852217 DXL852217 EHH852217 ERD852217 FAZ852217 FKV852217 FUR852217 GEN852217 GOJ852217 GYF852217 HIB852217 HRX852217 IBT852217 ILP852217 IVL852217 JFH852217 JPD852217 JYZ852217 KIV852217 KSR852217 LCN852217 LMJ852217 LWF852217 MGB852217 MPX852217 MZT852217 NJP852217 NTL852217 ODH852217 OND852217 OWZ852217 PGV852217 PQR852217 QAN852217 QKJ852217 QUF852217 REB852217 RNX852217 RXT852217 SHP852217 SRL852217 TBH852217 TLD852217 TUZ852217 UEV852217 UOR852217 UYN852217 VIJ852217 VSF852217 WCB852217 WLX852217 WVT852217 L917753 JH917753 TD917753 ACZ917753 AMV917753 AWR917753 BGN917753 BQJ917753 CAF917753 CKB917753 CTX917753 DDT917753 DNP917753 DXL917753 EHH917753 ERD917753 FAZ917753 FKV917753 FUR917753 GEN917753 GOJ917753 GYF917753 HIB917753 HRX917753 IBT917753 ILP917753 IVL917753 JFH917753 JPD917753 JYZ917753 KIV917753 KSR917753 LCN917753 LMJ917753 LWF917753 MGB917753 MPX917753 MZT917753 NJP917753 NTL917753 ODH917753 OND917753 OWZ917753 PGV917753 PQR917753 QAN917753 QKJ917753 QUF917753 REB917753 RNX917753 RXT917753 SHP917753 SRL917753 TBH917753 TLD917753 TUZ917753 UEV917753 UOR917753 UYN917753 VIJ917753 VSF917753 WCB917753 WLX917753 WVT917753 L983289 JH983289 TD983289 ACZ983289 AMV983289 AWR983289 BGN983289 BQJ983289 CAF983289 CKB983289 CTX983289 DDT983289 DNP983289 DXL983289 EHH983289 ERD983289 FAZ983289 FKV983289 FUR983289 GEN983289 GOJ983289 GYF983289 HIB983289 HRX983289 IBT983289 ILP983289 IVL983289 JFH983289 JPD983289 JYZ983289 KIV983289 KSR983289 LCN983289 LMJ983289 LWF983289 MGB983289 MPX983289 MZT983289 NJP983289 NTL983289 ODH983289 OND983289 OWZ983289 PGV983289 PQR983289 QAN983289 QKJ983289 QUF983289 REB983289 RNX983289 RXT983289 SHP983289 SRL983289 TBH983289 TLD983289 TUZ983289 UEV983289 UOR983289 UYN983289 VIJ983289 VSF983289 WCB983289 WLX983289 WVT983289 L232 JH232 TD232 ACZ232 AMV232 AWR232 BGN232 BQJ232 CAF232 CKB232 CTX232 DDT232 DNP232 DXL232 EHH232 ERD232 FAZ232 FKV232 FUR232 GEN232 GOJ232 GYF232 HIB232 HRX232 IBT232 ILP232 IVL232 JFH232 JPD232 JYZ232 KIV232 KSR232 LCN232 LMJ232 LWF232 MGB232 MPX232 MZT232 NJP232 NTL232 ODH232 OND232 OWZ232 PGV232 PQR232 QAN232 QKJ232 QUF232 REB232 RNX232 RXT232 SHP232 SRL232 TBH232 TLD232 TUZ232 UEV232 UOR232 UYN232 VIJ232 VSF232 WCB232 WLX232 WVT232 L65768 JH65768 TD65768 ACZ65768 AMV65768 AWR65768 BGN65768 BQJ65768 CAF65768 CKB65768 CTX65768 DDT65768 DNP65768 DXL65768 EHH65768 ERD65768 FAZ65768 FKV65768 FUR65768 GEN65768 GOJ65768 GYF65768 HIB65768 HRX65768 IBT65768 ILP65768 IVL65768 JFH65768 JPD65768 JYZ65768 KIV65768 KSR65768 LCN65768 LMJ65768 LWF65768 MGB65768 MPX65768 MZT65768 NJP65768 NTL65768 ODH65768 OND65768 OWZ65768 PGV65768 PQR65768 QAN65768 QKJ65768 QUF65768 REB65768 RNX65768 RXT65768 SHP65768 SRL65768 TBH65768 TLD65768 TUZ65768 UEV65768 UOR65768 UYN65768 VIJ65768 VSF65768 WCB65768 WLX65768 WVT65768 L131304 JH131304 TD131304 ACZ131304 AMV131304 AWR131304 BGN131304 BQJ131304 CAF131304 CKB131304 CTX131304 DDT131304 DNP131304 DXL131304 EHH131304 ERD131304 FAZ131304 FKV131304 FUR131304 GEN131304 GOJ131304 GYF131304 HIB131304 HRX131304 IBT131304 ILP131304 IVL131304 JFH131304 JPD131304 JYZ131304 KIV131304 KSR131304 LCN131304 LMJ131304 LWF131304 MGB131304 MPX131304 MZT131304 NJP131304 NTL131304 ODH131304 OND131304 OWZ131304 PGV131304 PQR131304 QAN131304 QKJ131304 QUF131304 REB131304 RNX131304 RXT131304 SHP131304 SRL131304 TBH131304 TLD131304 TUZ131304 UEV131304 UOR131304 UYN131304 VIJ131304 VSF131304 WCB131304 WLX131304 WVT131304 L196840 JH196840 TD196840 ACZ196840 AMV196840 AWR196840 BGN196840 BQJ196840 CAF196840 CKB196840 CTX196840 DDT196840 DNP196840 DXL196840 EHH196840 ERD196840 FAZ196840 FKV196840 FUR196840 GEN196840 GOJ196840 GYF196840 HIB196840 HRX196840 IBT196840 ILP196840 IVL196840 JFH196840 JPD196840 JYZ196840 KIV196840 KSR196840 LCN196840 LMJ196840 LWF196840 MGB196840 MPX196840 MZT196840 NJP196840 NTL196840 ODH196840 OND196840 OWZ196840 PGV196840 PQR196840 QAN196840 QKJ196840 QUF196840 REB196840 RNX196840 RXT196840 SHP196840 SRL196840 TBH196840 TLD196840 TUZ196840 UEV196840 UOR196840 UYN196840 VIJ196840 VSF196840 WCB196840 WLX196840 WVT196840 L262376 JH262376 TD262376 ACZ262376 AMV262376 AWR262376 BGN262376 BQJ262376 CAF262376 CKB262376 CTX262376 DDT262376 DNP262376 DXL262376 EHH262376 ERD262376 FAZ262376 FKV262376 FUR262376 GEN262376 GOJ262376 GYF262376 HIB262376 HRX262376 IBT262376 ILP262376 IVL262376 JFH262376 JPD262376 JYZ262376 KIV262376 KSR262376 LCN262376 LMJ262376 LWF262376 MGB262376 MPX262376 MZT262376 NJP262376 NTL262376 ODH262376 OND262376 OWZ262376 PGV262376 PQR262376 QAN262376 QKJ262376 QUF262376 REB262376 RNX262376 RXT262376 SHP262376 SRL262376 TBH262376 TLD262376 TUZ262376 UEV262376 UOR262376 UYN262376 VIJ262376 VSF262376 WCB262376 WLX262376 WVT262376 L327912 JH327912 TD327912 ACZ327912 AMV327912 AWR327912 BGN327912 BQJ327912 CAF327912 CKB327912 CTX327912 DDT327912 DNP327912 DXL327912 EHH327912 ERD327912 FAZ327912 FKV327912 FUR327912 GEN327912 GOJ327912 GYF327912 HIB327912 HRX327912 IBT327912 ILP327912 IVL327912 JFH327912 JPD327912 JYZ327912 KIV327912 KSR327912 LCN327912 LMJ327912 LWF327912 MGB327912 MPX327912 MZT327912 NJP327912 NTL327912 ODH327912 OND327912 OWZ327912 PGV327912 PQR327912 QAN327912 QKJ327912 QUF327912 REB327912 RNX327912 RXT327912 SHP327912 SRL327912 TBH327912 TLD327912 TUZ327912 UEV327912 UOR327912 UYN327912 VIJ327912 VSF327912 WCB327912 WLX327912 WVT327912 L393448 JH393448 TD393448 ACZ393448 AMV393448 AWR393448 BGN393448 BQJ393448 CAF393448 CKB393448 CTX393448 DDT393448 DNP393448 DXL393448 EHH393448 ERD393448 FAZ393448 FKV393448 FUR393448 GEN393448 GOJ393448 GYF393448 HIB393448 HRX393448 IBT393448 ILP393448 IVL393448 JFH393448 JPD393448 JYZ393448 KIV393448 KSR393448 LCN393448 LMJ393448 LWF393448 MGB393448 MPX393448 MZT393448 NJP393448 NTL393448 ODH393448 OND393448 OWZ393448 PGV393448 PQR393448 QAN393448 QKJ393448 QUF393448 REB393448 RNX393448 RXT393448 SHP393448 SRL393448 TBH393448 TLD393448 TUZ393448 UEV393448 UOR393448 UYN393448 VIJ393448 VSF393448 WCB393448 WLX393448 WVT393448 L458984 JH458984 TD458984 ACZ458984 AMV458984 AWR458984 BGN458984 BQJ458984 CAF458984 CKB458984 CTX458984 DDT458984 DNP458984 DXL458984 EHH458984 ERD458984 FAZ458984 FKV458984 FUR458984 GEN458984 GOJ458984 GYF458984 HIB458984 HRX458984 IBT458984 ILP458984 IVL458984 JFH458984 JPD458984 JYZ458984 KIV458984 KSR458984 LCN458984 LMJ458984 LWF458984 MGB458984 MPX458984 MZT458984 NJP458984 NTL458984 ODH458984 OND458984 OWZ458984 PGV458984 PQR458984 QAN458984 QKJ458984 QUF458984 REB458984 RNX458984 RXT458984 SHP458984 SRL458984 TBH458984 TLD458984 TUZ458984 UEV458984 UOR458984 UYN458984 VIJ458984 VSF458984 WCB458984 WLX458984 WVT458984 L524520 JH524520 TD524520 ACZ524520 AMV524520 AWR524520 BGN524520 BQJ524520 CAF524520 CKB524520 CTX524520 DDT524520 DNP524520 DXL524520 EHH524520 ERD524520 FAZ524520 FKV524520 FUR524520 GEN524520 GOJ524520 GYF524520 HIB524520 HRX524520 IBT524520 ILP524520 IVL524520 JFH524520 JPD524520 JYZ524520 KIV524520 KSR524520 LCN524520 LMJ524520 LWF524520 MGB524520 MPX524520 MZT524520 NJP524520 NTL524520 ODH524520 OND524520 OWZ524520 PGV524520 PQR524520 QAN524520 QKJ524520 QUF524520 REB524520 RNX524520 RXT524520 SHP524520 SRL524520 TBH524520 TLD524520 TUZ524520 UEV524520 UOR524520 UYN524520 VIJ524520 VSF524520 WCB524520 WLX524520 WVT524520 L590056 JH590056 TD590056 ACZ590056 AMV590056 AWR590056 BGN590056 BQJ590056 CAF590056 CKB590056 CTX590056 DDT590056 DNP590056 DXL590056 EHH590056 ERD590056 FAZ590056 FKV590056 FUR590056 GEN590056 GOJ590056 GYF590056 HIB590056 HRX590056 IBT590056 ILP590056 IVL590056 JFH590056 JPD590056 JYZ590056 KIV590056 KSR590056 LCN590056 LMJ590056 LWF590056 MGB590056 MPX590056 MZT590056 NJP590056 NTL590056 ODH590056 OND590056 OWZ590056 PGV590056 PQR590056 QAN590056 QKJ590056 QUF590056 REB590056 RNX590056 RXT590056 SHP590056 SRL590056 TBH590056 TLD590056 TUZ590056 UEV590056 UOR590056 UYN590056 VIJ590056 VSF590056 WCB590056 WLX590056 WVT590056 L655592 JH655592 TD655592 ACZ655592 AMV655592 AWR655592 BGN655592 BQJ655592 CAF655592 CKB655592 CTX655592 DDT655592 DNP655592 DXL655592 EHH655592 ERD655592 FAZ655592 FKV655592 FUR655592 GEN655592 GOJ655592 GYF655592 HIB655592 HRX655592 IBT655592 ILP655592 IVL655592 JFH655592 JPD655592 JYZ655592 KIV655592 KSR655592 LCN655592 LMJ655592 LWF655592 MGB655592 MPX655592 MZT655592 NJP655592 NTL655592 ODH655592 OND655592 OWZ655592 PGV655592 PQR655592 QAN655592 QKJ655592 QUF655592 REB655592 RNX655592 RXT655592 SHP655592 SRL655592 TBH655592 TLD655592 TUZ655592 UEV655592 UOR655592 UYN655592 VIJ655592 VSF655592 WCB655592 WLX655592 WVT655592 L721128 JH721128 TD721128 ACZ721128 AMV721128 AWR721128 BGN721128 BQJ721128 CAF721128 CKB721128 CTX721128 DDT721128 DNP721128 DXL721128 EHH721128 ERD721128 FAZ721128 FKV721128 FUR721128 GEN721128 GOJ721128 GYF721128 HIB721128 HRX721128 IBT721128 ILP721128 IVL721128 JFH721128 JPD721128 JYZ721128 KIV721128 KSR721128 LCN721128 LMJ721128 LWF721128 MGB721128 MPX721128 MZT721128 NJP721128 NTL721128 ODH721128 OND721128 OWZ721128 PGV721128 PQR721128 QAN721128 QKJ721128 QUF721128 REB721128 RNX721128 RXT721128 SHP721128 SRL721128 TBH721128 TLD721128 TUZ721128 UEV721128 UOR721128 UYN721128 VIJ721128 VSF721128 WCB721128 WLX721128 WVT721128 L786664 JH786664 TD786664 ACZ786664 AMV786664 AWR786664 BGN786664 BQJ786664 CAF786664 CKB786664 CTX786664 DDT786664 DNP786664 DXL786664 EHH786664 ERD786664 FAZ786664 FKV786664 FUR786664 GEN786664 GOJ786664 GYF786664 HIB786664 HRX786664 IBT786664 ILP786664 IVL786664 JFH786664 JPD786664 JYZ786664 KIV786664 KSR786664 LCN786664 LMJ786664 LWF786664 MGB786664 MPX786664 MZT786664 NJP786664 NTL786664 ODH786664 OND786664 OWZ786664 PGV786664 PQR786664 QAN786664 QKJ786664 QUF786664 REB786664 RNX786664 RXT786664 SHP786664 SRL786664 TBH786664 TLD786664 TUZ786664 UEV786664 UOR786664 UYN786664 VIJ786664 VSF786664 WCB786664 WLX786664 WVT786664 L852200 JH852200 TD852200 ACZ852200 AMV852200 AWR852200 BGN852200 BQJ852200 CAF852200 CKB852200 CTX852200 DDT852200 DNP852200 DXL852200 EHH852200 ERD852200 FAZ852200 FKV852200 FUR852200 GEN852200 GOJ852200 GYF852200 HIB852200 HRX852200 IBT852200 ILP852200 IVL852200 JFH852200 JPD852200 JYZ852200 KIV852200 KSR852200 LCN852200 LMJ852200 LWF852200 MGB852200 MPX852200 MZT852200 NJP852200 NTL852200 ODH852200 OND852200 OWZ852200 PGV852200 PQR852200 QAN852200 QKJ852200 QUF852200 REB852200 RNX852200 RXT852200 SHP852200 SRL852200 TBH852200 TLD852200 TUZ852200 UEV852200 UOR852200 UYN852200 VIJ852200 VSF852200 WCB852200 WLX852200 WVT852200 L917736 JH917736 TD917736 ACZ917736 AMV917736 AWR917736 BGN917736 BQJ917736 CAF917736 CKB917736 CTX917736 DDT917736 DNP917736 DXL917736 EHH917736 ERD917736 FAZ917736 FKV917736 FUR917736 GEN917736 GOJ917736 GYF917736 HIB917736 HRX917736 IBT917736 ILP917736 IVL917736 JFH917736 JPD917736 JYZ917736 KIV917736 KSR917736 LCN917736 LMJ917736 LWF917736 MGB917736 MPX917736 MZT917736 NJP917736 NTL917736 ODH917736 OND917736 OWZ917736 PGV917736 PQR917736 QAN917736 QKJ917736 QUF917736 REB917736 RNX917736 RXT917736 SHP917736 SRL917736 TBH917736 TLD917736 TUZ917736 UEV917736 UOR917736 UYN917736 VIJ917736 VSF917736 WCB917736 WLX917736 WVT917736 L983272 JH983272 TD983272 ACZ983272 AMV983272 AWR983272 BGN983272 BQJ983272 CAF983272 CKB983272 CTX983272 DDT983272 DNP983272 DXL983272 EHH983272 ERD983272 FAZ983272 FKV983272 FUR983272 GEN983272 GOJ983272 GYF983272 HIB983272 HRX983272 IBT983272 ILP983272 IVL983272 JFH983272 JPD983272 JYZ983272 KIV983272 KSR983272 LCN983272 LMJ983272 LWF983272 MGB983272 MPX983272 MZT983272 NJP983272 NTL983272 ODH983272 OND983272 OWZ983272 PGV983272 PQR983272 QAN983272 QKJ983272 QUF983272 REB983272 RNX983272 RXT983272 SHP983272 SRL983272 TBH983272 TLD983272 TUZ983272 UEV983272 UOR983272 UYN983272 VIJ983272 VSF983272 WCB983272 WLX983272 WVT983272 L200:L201 JH200:JH201 TD200:TD201 ACZ200:ACZ201 AMV200:AMV201 AWR200:AWR201 BGN200:BGN201 BQJ200:BQJ201 CAF200:CAF201 CKB200:CKB201 CTX200:CTX201 DDT200:DDT201 DNP200:DNP201 DXL200:DXL201 EHH200:EHH201 ERD200:ERD201 FAZ200:FAZ201 FKV200:FKV201 FUR200:FUR201 GEN200:GEN201 GOJ200:GOJ201 GYF200:GYF201 HIB200:HIB201 HRX200:HRX201 IBT200:IBT201 ILP200:ILP201 IVL200:IVL201 JFH200:JFH201 JPD200:JPD201 JYZ200:JYZ201 KIV200:KIV201 KSR200:KSR201 LCN200:LCN201 LMJ200:LMJ201 LWF200:LWF201 MGB200:MGB201 MPX200:MPX201 MZT200:MZT201 NJP200:NJP201 NTL200:NTL201 ODH200:ODH201 OND200:OND201 OWZ200:OWZ201 PGV200:PGV201 PQR200:PQR201 QAN200:QAN201 QKJ200:QKJ201 QUF200:QUF201 REB200:REB201 RNX200:RNX201 RXT200:RXT201 SHP200:SHP201 SRL200:SRL201 TBH200:TBH201 TLD200:TLD201 TUZ200:TUZ201 UEV200:UEV201 UOR200:UOR201 UYN200:UYN201 VIJ200:VIJ201 VSF200:VSF201 WCB200:WCB201 WLX200:WLX201 WVT200:WVT201 L65736:L65737 JH65736:JH65737 TD65736:TD65737 ACZ65736:ACZ65737 AMV65736:AMV65737 AWR65736:AWR65737 BGN65736:BGN65737 BQJ65736:BQJ65737 CAF65736:CAF65737 CKB65736:CKB65737 CTX65736:CTX65737 DDT65736:DDT65737 DNP65736:DNP65737 DXL65736:DXL65737 EHH65736:EHH65737 ERD65736:ERD65737 FAZ65736:FAZ65737 FKV65736:FKV65737 FUR65736:FUR65737 GEN65736:GEN65737 GOJ65736:GOJ65737 GYF65736:GYF65737 HIB65736:HIB65737 HRX65736:HRX65737 IBT65736:IBT65737 ILP65736:ILP65737 IVL65736:IVL65737 JFH65736:JFH65737 JPD65736:JPD65737 JYZ65736:JYZ65737 KIV65736:KIV65737 KSR65736:KSR65737 LCN65736:LCN65737 LMJ65736:LMJ65737 LWF65736:LWF65737 MGB65736:MGB65737 MPX65736:MPX65737 MZT65736:MZT65737 NJP65736:NJP65737 NTL65736:NTL65737 ODH65736:ODH65737 OND65736:OND65737 OWZ65736:OWZ65737 PGV65736:PGV65737 PQR65736:PQR65737 QAN65736:QAN65737 QKJ65736:QKJ65737 QUF65736:QUF65737 REB65736:REB65737 RNX65736:RNX65737 RXT65736:RXT65737 SHP65736:SHP65737 SRL65736:SRL65737 TBH65736:TBH65737 TLD65736:TLD65737 TUZ65736:TUZ65737 UEV65736:UEV65737 UOR65736:UOR65737 UYN65736:UYN65737 VIJ65736:VIJ65737 VSF65736:VSF65737 WCB65736:WCB65737 WLX65736:WLX65737 WVT65736:WVT65737 L131272:L131273 JH131272:JH131273 TD131272:TD131273 ACZ131272:ACZ131273 AMV131272:AMV131273 AWR131272:AWR131273 BGN131272:BGN131273 BQJ131272:BQJ131273 CAF131272:CAF131273 CKB131272:CKB131273 CTX131272:CTX131273 DDT131272:DDT131273 DNP131272:DNP131273 DXL131272:DXL131273 EHH131272:EHH131273 ERD131272:ERD131273 FAZ131272:FAZ131273 FKV131272:FKV131273 FUR131272:FUR131273 GEN131272:GEN131273 GOJ131272:GOJ131273 GYF131272:GYF131273 HIB131272:HIB131273 HRX131272:HRX131273 IBT131272:IBT131273 ILP131272:ILP131273 IVL131272:IVL131273 JFH131272:JFH131273 JPD131272:JPD131273 JYZ131272:JYZ131273 KIV131272:KIV131273 KSR131272:KSR131273 LCN131272:LCN131273 LMJ131272:LMJ131273 LWF131272:LWF131273 MGB131272:MGB131273 MPX131272:MPX131273 MZT131272:MZT131273 NJP131272:NJP131273 NTL131272:NTL131273 ODH131272:ODH131273 OND131272:OND131273 OWZ131272:OWZ131273 PGV131272:PGV131273 PQR131272:PQR131273 QAN131272:QAN131273 QKJ131272:QKJ131273 QUF131272:QUF131273 REB131272:REB131273 RNX131272:RNX131273 RXT131272:RXT131273 SHP131272:SHP131273 SRL131272:SRL131273 TBH131272:TBH131273 TLD131272:TLD131273 TUZ131272:TUZ131273 UEV131272:UEV131273 UOR131272:UOR131273 UYN131272:UYN131273 VIJ131272:VIJ131273 VSF131272:VSF131273 WCB131272:WCB131273 WLX131272:WLX131273 WVT131272:WVT131273 L196808:L196809 JH196808:JH196809 TD196808:TD196809 ACZ196808:ACZ196809 AMV196808:AMV196809 AWR196808:AWR196809 BGN196808:BGN196809 BQJ196808:BQJ196809 CAF196808:CAF196809 CKB196808:CKB196809 CTX196808:CTX196809 DDT196808:DDT196809 DNP196808:DNP196809 DXL196808:DXL196809 EHH196808:EHH196809 ERD196808:ERD196809 FAZ196808:FAZ196809 FKV196808:FKV196809 FUR196808:FUR196809 GEN196808:GEN196809 GOJ196808:GOJ196809 GYF196808:GYF196809 HIB196808:HIB196809 HRX196808:HRX196809 IBT196808:IBT196809 ILP196808:ILP196809 IVL196808:IVL196809 JFH196808:JFH196809 JPD196808:JPD196809 JYZ196808:JYZ196809 KIV196808:KIV196809 KSR196808:KSR196809 LCN196808:LCN196809 LMJ196808:LMJ196809 LWF196808:LWF196809 MGB196808:MGB196809 MPX196808:MPX196809 MZT196808:MZT196809 NJP196808:NJP196809 NTL196808:NTL196809 ODH196808:ODH196809 OND196808:OND196809 OWZ196808:OWZ196809 PGV196808:PGV196809 PQR196808:PQR196809 QAN196808:QAN196809 QKJ196808:QKJ196809 QUF196808:QUF196809 REB196808:REB196809 RNX196808:RNX196809 RXT196808:RXT196809 SHP196808:SHP196809 SRL196808:SRL196809 TBH196808:TBH196809 TLD196808:TLD196809 TUZ196808:TUZ196809 UEV196808:UEV196809 UOR196808:UOR196809 UYN196808:UYN196809 VIJ196808:VIJ196809 VSF196808:VSF196809 WCB196808:WCB196809 WLX196808:WLX196809 WVT196808:WVT196809 L262344:L262345 JH262344:JH262345 TD262344:TD262345 ACZ262344:ACZ262345 AMV262344:AMV262345 AWR262344:AWR262345 BGN262344:BGN262345 BQJ262344:BQJ262345 CAF262344:CAF262345 CKB262344:CKB262345 CTX262344:CTX262345 DDT262344:DDT262345 DNP262344:DNP262345 DXL262344:DXL262345 EHH262344:EHH262345 ERD262344:ERD262345 FAZ262344:FAZ262345 FKV262344:FKV262345 FUR262344:FUR262345 GEN262344:GEN262345 GOJ262344:GOJ262345 GYF262344:GYF262345 HIB262344:HIB262345 HRX262344:HRX262345 IBT262344:IBT262345 ILP262344:ILP262345 IVL262344:IVL262345 JFH262344:JFH262345 JPD262344:JPD262345 JYZ262344:JYZ262345 KIV262344:KIV262345 KSR262344:KSR262345 LCN262344:LCN262345 LMJ262344:LMJ262345 LWF262344:LWF262345 MGB262344:MGB262345 MPX262344:MPX262345 MZT262344:MZT262345 NJP262344:NJP262345 NTL262344:NTL262345 ODH262344:ODH262345 OND262344:OND262345 OWZ262344:OWZ262345 PGV262344:PGV262345 PQR262344:PQR262345 QAN262344:QAN262345 QKJ262344:QKJ262345 QUF262344:QUF262345 REB262344:REB262345 RNX262344:RNX262345 RXT262344:RXT262345 SHP262344:SHP262345 SRL262344:SRL262345 TBH262344:TBH262345 TLD262344:TLD262345 TUZ262344:TUZ262345 UEV262344:UEV262345 UOR262344:UOR262345 UYN262344:UYN262345 VIJ262344:VIJ262345 VSF262344:VSF262345 WCB262344:WCB262345 WLX262344:WLX262345 WVT262344:WVT262345 L327880:L327881 JH327880:JH327881 TD327880:TD327881 ACZ327880:ACZ327881 AMV327880:AMV327881 AWR327880:AWR327881 BGN327880:BGN327881 BQJ327880:BQJ327881 CAF327880:CAF327881 CKB327880:CKB327881 CTX327880:CTX327881 DDT327880:DDT327881 DNP327880:DNP327881 DXL327880:DXL327881 EHH327880:EHH327881 ERD327880:ERD327881 FAZ327880:FAZ327881 FKV327880:FKV327881 FUR327880:FUR327881 GEN327880:GEN327881 GOJ327880:GOJ327881 GYF327880:GYF327881 HIB327880:HIB327881 HRX327880:HRX327881 IBT327880:IBT327881 ILP327880:ILP327881 IVL327880:IVL327881 JFH327880:JFH327881 JPD327880:JPD327881 JYZ327880:JYZ327881 KIV327880:KIV327881 KSR327880:KSR327881 LCN327880:LCN327881 LMJ327880:LMJ327881 LWF327880:LWF327881 MGB327880:MGB327881 MPX327880:MPX327881 MZT327880:MZT327881 NJP327880:NJP327881 NTL327880:NTL327881 ODH327880:ODH327881 OND327880:OND327881 OWZ327880:OWZ327881 PGV327880:PGV327881 PQR327880:PQR327881 QAN327880:QAN327881 QKJ327880:QKJ327881 QUF327880:QUF327881 REB327880:REB327881 RNX327880:RNX327881 RXT327880:RXT327881 SHP327880:SHP327881 SRL327880:SRL327881 TBH327880:TBH327881 TLD327880:TLD327881 TUZ327880:TUZ327881 UEV327880:UEV327881 UOR327880:UOR327881 UYN327880:UYN327881 VIJ327880:VIJ327881 VSF327880:VSF327881 WCB327880:WCB327881 WLX327880:WLX327881 WVT327880:WVT327881 L393416:L393417 JH393416:JH393417 TD393416:TD393417 ACZ393416:ACZ393417 AMV393416:AMV393417 AWR393416:AWR393417 BGN393416:BGN393417 BQJ393416:BQJ393417 CAF393416:CAF393417 CKB393416:CKB393417 CTX393416:CTX393417 DDT393416:DDT393417 DNP393416:DNP393417 DXL393416:DXL393417 EHH393416:EHH393417 ERD393416:ERD393417 FAZ393416:FAZ393417 FKV393416:FKV393417 FUR393416:FUR393417 GEN393416:GEN393417 GOJ393416:GOJ393417 GYF393416:GYF393417 HIB393416:HIB393417 HRX393416:HRX393417 IBT393416:IBT393417 ILP393416:ILP393417 IVL393416:IVL393417 JFH393416:JFH393417 JPD393416:JPD393417 JYZ393416:JYZ393417 KIV393416:KIV393417 KSR393416:KSR393417 LCN393416:LCN393417 LMJ393416:LMJ393417 LWF393416:LWF393417 MGB393416:MGB393417 MPX393416:MPX393417 MZT393416:MZT393417 NJP393416:NJP393417 NTL393416:NTL393417 ODH393416:ODH393417 OND393416:OND393417 OWZ393416:OWZ393417 PGV393416:PGV393417 PQR393416:PQR393417 QAN393416:QAN393417 QKJ393416:QKJ393417 QUF393416:QUF393417 REB393416:REB393417 RNX393416:RNX393417 RXT393416:RXT393417 SHP393416:SHP393417 SRL393416:SRL393417 TBH393416:TBH393417 TLD393416:TLD393417 TUZ393416:TUZ393417 UEV393416:UEV393417 UOR393416:UOR393417 UYN393416:UYN393417 VIJ393416:VIJ393417 VSF393416:VSF393417 WCB393416:WCB393417 WLX393416:WLX393417 WVT393416:WVT393417 L458952:L458953 JH458952:JH458953 TD458952:TD458953 ACZ458952:ACZ458953 AMV458952:AMV458953 AWR458952:AWR458953 BGN458952:BGN458953 BQJ458952:BQJ458953 CAF458952:CAF458953 CKB458952:CKB458953 CTX458952:CTX458953 DDT458952:DDT458953 DNP458952:DNP458953 DXL458952:DXL458953 EHH458952:EHH458953 ERD458952:ERD458953 FAZ458952:FAZ458953 FKV458952:FKV458953 FUR458952:FUR458953 GEN458952:GEN458953 GOJ458952:GOJ458953 GYF458952:GYF458953 HIB458952:HIB458953 HRX458952:HRX458953 IBT458952:IBT458953 ILP458952:ILP458953 IVL458952:IVL458953 JFH458952:JFH458953 JPD458952:JPD458953 JYZ458952:JYZ458953 KIV458952:KIV458953 KSR458952:KSR458953 LCN458952:LCN458953 LMJ458952:LMJ458953 LWF458952:LWF458953 MGB458952:MGB458953 MPX458952:MPX458953 MZT458952:MZT458953 NJP458952:NJP458953 NTL458952:NTL458953 ODH458952:ODH458953 OND458952:OND458953 OWZ458952:OWZ458953 PGV458952:PGV458953 PQR458952:PQR458953 QAN458952:QAN458953 QKJ458952:QKJ458953 QUF458952:QUF458953 REB458952:REB458953 RNX458952:RNX458953 RXT458952:RXT458953 SHP458952:SHP458953 SRL458952:SRL458953 TBH458952:TBH458953 TLD458952:TLD458953 TUZ458952:TUZ458953 UEV458952:UEV458953 UOR458952:UOR458953 UYN458952:UYN458953 VIJ458952:VIJ458953 VSF458952:VSF458953 WCB458952:WCB458953 WLX458952:WLX458953 WVT458952:WVT458953 L524488:L524489 JH524488:JH524489 TD524488:TD524489 ACZ524488:ACZ524489 AMV524488:AMV524489 AWR524488:AWR524489 BGN524488:BGN524489 BQJ524488:BQJ524489 CAF524488:CAF524489 CKB524488:CKB524489 CTX524488:CTX524489 DDT524488:DDT524489 DNP524488:DNP524489 DXL524488:DXL524489 EHH524488:EHH524489 ERD524488:ERD524489 FAZ524488:FAZ524489 FKV524488:FKV524489 FUR524488:FUR524489 GEN524488:GEN524489 GOJ524488:GOJ524489 GYF524488:GYF524489 HIB524488:HIB524489 HRX524488:HRX524489 IBT524488:IBT524489 ILP524488:ILP524489 IVL524488:IVL524489 JFH524488:JFH524489 JPD524488:JPD524489 JYZ524488:JYZ524489 KIV524488:KIV524489 KSR524488:KSR524489 LCN524488:LCN524489 LMJ524488:LMJ524489 LWF524488:LWF524489 MGB524488:MGB524489 MPX524488:MPX524489 MZT524488:MZT524489 NJP524488:NJP524489 NTL524488:NTL524489 ODH524488:ODH524489 OND524488:OND524489 OWZ524488:OWZ524489 PGV524488:PGV524489 PQR524488:PQR524489 QAN524488:QAN524489 QKJ524488:QKJ524489 QUF524488:QUF524489 REB524488:REB524489 RNX524488:RNX524489 RXT524488:RXT524489 SHP524488:SHP524489 SRL524488:SRL524489 TBH524488:TBH524489 TLD524488:TLD524489 TUZ524488:TUZ524489 UEV524488:UEV524489 UOR524488:UOR524489 UYN524488:UYN524489 VIJ524488:VIJ524489 VSF524488:VSF524489 WCB524488:WCB524489 WLX524488:WLX524489 WVT524488:WVT524489 L590024:L590025 JH590024:JH590025 TD590024:TD590025 ACZ590024:ACZ590025 AMV590024:AMV590025 AWR590024:AWR590025 BGN590024:BGN590025 BQJ590024:BQJ590025 CAF590024:CAF590025 CKB590024:CKB590025 CTX590024:CTX590025 DDT590024:DDT590025 DNP590024:DNP590025 DXL590024:DXL590025 EHH590024:EHH590025 ERD590024:ERD590025 FAZ590024:FAZ590025 FKV590024:FKV590025 FUR590024:FUR590025 GEN590024:GEN590025 GOJ590024:GOJ590025 GYF590024:GYF590025 HIB590024:HIB590025 HRX590024:HRX590025 IBT590024:IBT590025 ILP590024:ILP590025 IVL590024:IVL590025 JFH590024:JFH590025 JPD590024:JPD590025 JYZ590024:JYZ590025 KIV590024:KIV590025 KSR590024:KSR590025 LCN590024:LCN590025 LMJ590024:LMJ590025 LWF590024:LWF590025 MGB590024:MGB590025 MPX590024:MPX590025 MZT590024:MZT590025 NJP590024:NJP590025 NTL590024:NTL590025 ODH590024:ODH590025 OND590024:OND590025 OWZ590024:OWZ590025 PGV590024:PGV590025 PQR590024:PQR590025 QAN590024:QAN590025 QKJ590024:QKJ590025 QUF590024:QUF590025 REB590024:REB590025 RNX590024:RNX590025 RXT590024:RXT590025 SHP590024:SHP590025 SRL590024:SRL590025 TBH590024:TBH590025 TLD590024:TLD590025 TUZ590024:TUZ590025 UEV590024:UEV590025 UOR590024:UOR590025 UYN590024:UYN590025 VIJ590024:VIJ590025 VSF590024:VSF590025 WCB590024:WCB590025 WLX590024:WLX590025 WVT590024:WVT590025 L655560:L655561 JH655560:JH655561 TD655560:TD655561 ACZ655560:ACZ655561 AMV655560:AMV655561 AWR655560:AWR655561 BGN655560:BGN655561 BQJ655560:BQJ655561 CAF655560:CAF655561 CKB655560:CKB655561 CTX655560:CTX655561 DDT655560:DDT655561 DNP655560:DNP655561 DXL655560:DXL655561 EHH655560:EHH655561 ERD655560:ERD655561 FAZ655560:FAZ655561 FKV655560:FKV655561 FUR655560:FUR655561 GEN655560:GEN655561 GOJ655560:GOJ655561 GYF655560:GYF655561 HIB655560:HIB655561 HRX655560:HRX655561 IBT655560:IBT655561 ILP655560:ILP655561 IVL655560:IVL655561 JFH655560:JFH655561 JPD655560:JPD655561 JYZ655560:JYZ655561 KIV655560:KIV655561 KSR655560:KSR655561 LCN655560:LCN655561 LMJ655560:LMJ655561 LWF655560:LWF655561 MGB655560:MGB655561 MPX655560:MPX655561 MZT655560:MZT655561 NJP655560:NJP655561 NTL655560:NTL655561 ODH655560:ODH655561 OND655560:OND655561 OWZ655560:OWZ655561 PGV655560:PGV655561 PQR655560:PQR655561 QAN655560:QAN655561 QKJ655560:QKJ655561 QUF655560:QUF655561 REB655560:REB655561 RNX655560:RNX655561 RXT655560:RXT655561 SHP655560:SHP655561 SRL655560:SRL655561 TBH655560:TBH655561 TLD655560:TLD655561 TUZ655560:TUZ655561 UEV655560:UEV655561 UOR655560:UOR655561 UYN655560:UYN655561 VIJ655560:VIJ655561 VSF655560:VSF655561 WCB655560:WCB655561 WLX655560:WLX655561 WVT655560:WVT655561 L721096:L721097 JH721096:JH721097 TD721096:TD721097 ACZ721096:ACZ721097 AMV721096:AMV721097 AWR721096:AWR721097 BGN721096:BGN721097 BQJ721096:BQJ721097 CAF721096:CAF721097 CKB721096:CKB721097 CTX721096:CTX721097 DDT721096:DDT721097 DNP721096:DNP721097 DXL721096:DXL721097 EHH721096:EHH721097 ERD721096:ERD721097 FAZ721096:FAZ721097 FKV721096:FKV721097 FUR721096:FUR721097 GEN721096:GEN721097 GOJ721096:GOJ721097 GYF721096:GYF721097 HIB721096:HIB721097 HRX721096:HRX721097 IBT721096:IBT721097 ILP721096:ILP721097 IVL721096:IVL721097 JFH721096:JFH721097 JPD721096:JPD721097 JYZ721096:JYZ721097 KIV721096:KIV721097 KSR721096:KSR721097 LCN721096:LCN721097 LMJ721096:LMJ721097 LWF721096:LWF721097 MGB721096:MGB721097 MPX721096:MPX721097 MZT721096:MZT721097 NJP721096:NJP721097 NTL721096:NTL721097 ODH721096:ODH721097 OND721096:OND721097 OWZ721096:OWZ721097 PGV721096:PGV721097 PQR721096:PQR721097 QAN721096:QAN721097 QKJ721096:QKJ721097 QUF721096:QUF721097 REB721096:REB721097 RNX721096:RNX721097 RXT721096:RXT721097 SHP721096:SHP721097 SRL721096:SRL721097 TBH721096:TBH721097 TLD721096:TLD721097 TUZ721096:TUZ721097 UEV721096:UEV721097 UOR721096:UOR721097 UYN721096:UYN721097 VIJ721096:VIJ721097 VSF721096:VSF721097 WCB721096:WCB721097 WLX721096:WLX721097 WVT721096:WVT721097 L786632:L786633 JH786632:JH786633 TD786632:TD786633 ACZ786632:ACZ786633 AMV786632:AMV786633 AWR786632:AWR786633 BGN786632:BGN786633 BQJ786632:BQJ786633 CAF786632:CAF786633 CKB786632:CKB786633 CTX786632:CTX786633 DDT786632:DDT786633 DNP786632:DNP786633 DXL786632:DXL786633 EHH786632:EHH786633 ERD786632:ERD786633 FAZ786632:FAZ786633 FKV786632:FKV786633 FUR786632:FUR786633 GEN786632:GEN786633 GOJ786632:GOJ786633 GYF786632:GYF786633 HIB786632:HIB786633 HRX786632:HRX786633 IBT786632:IBT786633 ILP786632:ILP786633 IVL786632:IVL786633 JFH786632:JFH786633 JPD786632:JPD786633 JYZ786632:JYZ786633 KIV786632:KIV786633 KSR786632:KSR786633 LCN786632:LCN786633 LMJ786632:LMJ786633 LWF786632:LWF786633 MGB786632:MGB786633 MPX786632:MPX786633 MZT786632:MZT786633 NJP786632:NJP786633 NTL786632:NTL786633 ODH786632:ODH786633 OND786632:OND786633 OWZ786632:OWZ786633 PGV786632:PGV786633 PQR786632:PQR786633 QAN786632:QAN786633 QKJ786632:QKJ786633 QUF786632:QUF786633 REB786632:REB786633 RNX786632:RNX786633 RXT786632:RXT786633 SHP786632:SHP786633 SRL786632:SRL786633 TBH786632:TBH786633 TLD786632:TLD786633 TUZ786632:TUZ786633 UEV786632:UEV786633 UOR786632:UOR786633 UYN786632:UYN786633 VIJ786632:VIJ786633 VSF786632:VSF786633 WCB786632:WCB786633 WLX786632:WLX786633 WVT786632:WVT786633 L852168:L852169 JH852168:JH852169 TD852168:TD852169 ACZ852168:ACZ852169 AMV852168:AMV852169 AWR852168:AWR852169 BGN852168:BGN852169 BQJ852168:BQJ852169 CAF852168:CAF852169 CKB852168:CKB852169 CTX852168:CTX852169 DDT852168:DDT852169 DNP852168:DNP852169 DXL852168:DXL852169 EHH852168:EHH852169 ERD852168:ERD852169 FAZ852168:FAZ852169 FKV852168:FKV852169 FUR852168:FUR852169 GEN852168:GEN852169 GOJ852168:GOJ852169 GYF852168:GYF852169 HIB852168:HIB852169 HRX852168:HRX852169 IBT852168:IBT852169 ILP852168:ILP852169 IVL852168:IVL852169 JFH852168:JFH852169 JPD852168:JPD852169 JYZ852168:JYZ852169 KIV852168:KIV852169 KSR852168:KSR852169 LCN852168:LCN852169 LMJ852168:LMJ852169 LWF852168:LWF852169 MGB852168:MGB852169 MPX852168:MPX852169 MZT852168:MZT852169 NJP852168:NJP852169 NTL852168:NTL852169 ODH852168:ODH852169 OND852168:OND852169 OWZ852168:OWZ852169 PGV852168:PGV852169 PQR852168:PQR852169 QAN852168:QAN852169 QKJ852168:QKJ852169 QUF852168:QUF852169 REB852168:REB852169 RNX852168:RNX852169 RXT852168:RXT852169 SHP852168:SHP852169 SRL852168:SRL852169 TBH852168:TBH852169 TLD852168:TLD852169 TUZ852168:TUZ852169 UEV852168:UEV852169 UOR852168:UOR852169 UYN852168:UYN852169 VIJ852168:VIJ852169 VSF852168:VSF852169 WCB852168:WCB852169 WLX852168:WLX852169 WVT852168:WVT852169 L917704:L917705 JH917704:JH917705 TD917704:TD917705 ACZ917704:ACZ917705 AMV917704:AMV917705 AWR917704:AWR917705 BGN917704:BGN917705 BQJ917704:BQJ917705 CAF917704:CAF917705 CKB917704:CKB917705 CTX917704:CTX917705 DDT917704:DDT917705 DNP917704:DNP917705 DXL917704:DXL917705 EHH917704:EHH917705 ERD917704:ERD917705 FAZ917704:FAZ917705 FKV917704:FKV917705 FUR917704:FUR917705 GEN917704:GEN917705 GOJ917704:GOJ917705 GYF917704:GYF917705 HIB917704:HIB917705 HRX917704:HRX917705 IBT917704:IBT917705 ILP917704:ILP917705 IVL917704:IVL917705 JFH917704:JFH917705 JPD917704:JPD917705 JYZ917704:JYZ917705 KIV917704:KIV917705 KSR917704:KSR917705 LCN917704:LCN917705 LMJ917704:LMJ917705 LWF917704:LWF917705 MGB917704:MGB917705 MPX917704:MPX917705 MZT917704:MZT917705 NJP917704:NJP917705 NTL917704:NTL917705 ODH917704:ODH917705 OND917704:OND917705 OWZ917704:OWZ917705 PGV917704:PGV917705 PQR917704:PQR917705 QAN917704:QAN917705 QKJ917704:QKJ917705 QUF917704:QUF917705 REB917704:REB917705 RNX917704:RNX917705 RXT917704:RXT917705 SHP917704:SHP917705 SRL917704:SRL917705 TBH917704:TBH917705 TLD917704:TLD917705 TUZ917704:TUZ917705 UEV917704:UEV917705 UOR917704:UOR917705 UYN917704:UYN917705 VIJ917704:VIJ917705 VSF917704:VSF917705 WCB917704:WCB917705 WLX917704:WLX917705 WVT917704:WVT917705 L983240:L983241 JH983240:JH983241 TD983240:TD983241 ACZ983240:ACZ983241 AMV983240:AMV983241 AWR983240:AWR983241 BGN983240:BGN983241 BQJ983240:BQJ983241 CAF983240:CAF983241 CKB983240:CKB983241 CTX983240:CTX983241 DDT983240:DDT983241 DNP983240:DNP983241 DXL983240:DXL983241 EHH983240:EHH983241 ERD983240:ERD983241 FAZ983240:FAZ983241 FKV983240:FKV983241 FUR983240:FUR983241 GEN983240:GEN983241 GOJ983240:GOJ983241 GYF983240:GYF983241 HIB983240:HIB983241 HRX983240:HRX983241 IBT983240:IBT983241 ILP983240:ILP983241 IVL983240:IVL983241 JFH983240:JFH983241 JPD983240:JPD983241 JYZ983240:JYZ983241 KIV983240:KIV983241 KSR983240:KSR983241 LCN983240:LCN983241 LMJ983240:LMJ983241 LWF983240:LWF983241 MGB983240:MGB983241 MPX983240:MPX983241 MZT983240:MZT983241 NJP983240:NJP983241 NTL983240:NTL983241 ODH983240:ODH983241 OND983240:OND983241 OWZ983240:OWZ983241 PGV983240:PGV983241 PQR983240:PQR983241 QAN983240:QAN983241 QKJ983240:QKJ983241 QUF983240:QUF983241 REB983240:REB983241 RNX983240:RNX983241 RXT983240:RXT983241 SHP983240:SHP983241 SRL983240:SRL983241 TBH983240:TBH983241 TLD983240:TLD983241 TUZ983240:TUZ983241 UEV983240:UEV983241 UOR983240:UOR983241 UYN983240:UYN983241 VIJ983240:VIJ983241 VSF983240:VSF983241 WCB983240:WCB983241 WLX983240:WLX983241 WVT983240:WVT983241">
      <formula1>$L$17:$L$19</formula1>
    </dataValidation>
    <dataValidation type="list" allowBlank="1" showInputMessage="1" showErrorMessage="1" sqref="L192 JH192 TD192 ACZ192 AMV192 AWR192 BGN192 BQJ192 CAF192 CKB192 CTX192 DDT192 DNP192 DXL192 EHH192 ERD192 FAZ192 FKV192 FUR192 GEN192 GOJ192 GYF192 HIB192 HRX192 IBT192 ILP192 IVL192 JFH192 JPD192 JYZ192 KIV192 KSR192 LCN192 LMJ192 LWF192 MGB192 MPX192 MZT192 NJP192 NTL192 ODH192 OND192 OWZ192 PGV192 PQR192 QAN192 QKJ192 QUF192 REB192 RNX192 RXT192 SHP192 SRL192 TBH192 TLD192 TUZ192 UEV192 UOR192 UYN192 VIJ192 VSF192 WCB192 WLX192 WVT192 L65728 JH65728 TD65728 ACZ65728 AMV65728 AWR65728 BGN65728 BQJ65728 CAF65728 CKB65728 CTX65728 DDT65728 DNP65728 DXL65728 EHH65728 ERD65728 FAZ65728 FKV65728 FUR65728 GEN65728 GOJ65728 GYF65728 HIB65728 HRX65728 IBT65728 ILP65728 IVL65728 JFH65728 JPD65728 JYZ65728 KIV65728 KSR65728 LCN65728 LMJ65728 LWF65728 MGB65728 MPX65728 MZT65728 NJP65728 NTL65728 ODH65728 OND65728 OWZ65728 PGV65728 PQR65728 QAN65728 QKJ65728 QUF65728 REB65728 RNX65728 RXT65728 SHP65728 SRL65728 TBH65728 TLD65728 TUZ65728 UEV65728 UOR65728 UYN65728 VIJ65728 VSF65728 WCB65728 WLX65728 WVT65728 L131264 JH131264 TD131264 ACZ131264 AMV131264 AWR131264 BGN131264 BQJ131264 CAF131264 CKB131264 CTX131264 DDT131264 DNP131264 DXL131264 EHH131264 ERD131264 FAZ131264 FKV131264 FUR131264 GEN131264 GOJ131264 GYF131264 HIB131264 HRX131264 IBT131264 ILP131264 IVL131264 JFH131264 JPD131264 JYZ131264 KIV131264 KSR131264 LCN131264 LMJ131264 LWF131264 MGB131264 MPX131264 MZT131264 NJP131264 NTL131264 ODH131264 OND131264 OWZ131264 PGV131264 PQR131264 QAN131264 QKJ131264 QUF131264 REB131264 RNX131264 RXT131264 SHP131264 SRL131264 TBH131264 TLD131264 TUZ131264 UEV131264 UOR131264 UYN131264 VIJ131264 VSF131264 WCB131264 WLX131264 WVT131264 L196800 JH196800 TD196800 ACZ196800 AMV196800 AWR196800 BGN196800 BQJ196800 CAF196800 CKB196800 CTX196800 DDT196800 DNP196800 DXL196800 EHH196800 ERD196800 FAZ196800 FKV196800 FUR196800 GEN196800 GOJ196800 GYF196800 HIB196800 HRX196800 IBT196800 ILP196800 IVL196800 JFH196800 JPD196800 JYZ196800 KIV196800 KSR196800 LCN196800 LMJ196800 LWF196800 MGB196800 MPX196800 MZT196800 NJP196800 NTL196800 ODH196800 OND196800 OWZ196800 PGV196800 PQR196800 QAN196800 QKJ196800 QUF196800 REB196800 RNX196800 RXT196800 SHP196800 SRL196800 TBH196800 TLD196800 TUZ196800 UEV196800 UOR196800 UYN196800 VIJ196800 VSF196800 WCB196800 WLX196800 WVT196800 L262336 JH262336 TD262336 ACZ262336 AMV262336 AWR262336 BGN262336 BQJ262336 CAF262336 CKB262336 CTX262336 DDT262336 DNP262336 DXL262336 EHH262336 ERD262336 FAZ262336 FKV262336 FUR262336 GEN262336 GOJ262336 GYF262336 HIB262336 HRX262336 IBT262336 ILP262336 IVL262336 JFH262336 JPD262336 JYZ262336 KIV262336 KSR262336 LCN262336 LMJ262336 LWF262336 MGB262336 MPX262336 MZT262336 NJP262336 NTL262336 ODH262336 OND262336 OWZ262336 PGV262336 PQR262336 QAN262336 QKJ262336 QUF262336 REB262336 RNX262336 RXT262336 SHP262336 SRL262336 TBH262336 TLD262336 TUZ262336 UEV262336 UOR262336 UYN262336 VIJ262336 VSF262336 WCB262336 WLX262336 WVT262336 L327872 JH327872 TD327872 ACZ327872 AMV327872 AWR327872 BGN327872 BQJ327872 CAF327872 CKB327872 CTX327872 DDT327872 DNP327872 DXL327872 EHH327872 ERD327872 FAZ327872 FKV327872 FUR327872 GEN327872 GOJ327872 GYF327872 HIB327872 HRX327872 IBT327872 ILP327872 IVL327872 JFH327872 JPD327872 JYZ327872 KIV327872 KSR327872 LCN327872 LMJ327872 LWF327872 MGB327872 MPX327872 MZT327872 NJP327872 NTL327872 ODH327872 OND327872 OWZ327872 PGV327872 PQR327872 QAN327872 QKJ327872 QUF327872 REB327872 RNX327872 RXT327872 SHP327872 SRL327872 TBH327872 TLD327872 TUZ327872 UEV327872 UOR327872 UYN327872 VIJ327872 VSF327872 WCB327872 WLX327872 WVT327872 L393408 JH393408 TD393408 ACZ393408 AMV393408 AWR393408 BGN393408 BQJ393408 CAF393408 CKB393408 CTX393408 DDT393408 DNP393408 DXL393408 EHH393408 ERD393408 FAZ393408 FKV393408 FUR393408 GEN393408 GOJ393408 GYF393408 HIB393408 HRX393408 IBT393408 ILP393408 IVL393408 JFH393408 JPD393408 JYZ393408 KIV393408 KSR393408 LCN393408 LMJ393408 LWF393408 MGB393408 MPX393408 MZT393408 NJP393408 NTL393408 ODH393408 OND393408 OWZ393408 PGV393408 PQR393408 QAN393408 QKJ393408 QUF393408 REB393408 RNX393408 RXT393408 SHP393408 SRL393408 TBH393408 TLD393408 TUZ393408 UEV393408 UOR393408 UYN393408 VIJ393408 VSF393408 WCB393408 WLX393408 WVT393408 L458944 JH458944 TD458944 ACZ458944 AMV458944 AWR458944 BGN458944 BQJ458944 CAF458944 CKB458944 CTX458944 DDT458944 DNP458944 DXL458944 EHH458944 ERD458944 FAZ458944 FKV458944 FUR458944 GEN458944 GOJ458944 GYF458944 HIB458944 HRX458944 IBT458944 ILP458944 IVL458944 JFH458944 JPD458944 JYZ458944 KIV458944 KSR458944 LCN458944 LMJ458944 LWF458944 MGB458944 MPX458944 MZT458944 NJP458944 NTL458944 ODH458944 OND458944 OWZ458944 PGV458944 PQR458944 QAN458944 QKJ458944 QUF458944 REB458944 RNX458944 RXT458944 SHP458944 SRL458944 TBH458944 TLD458944 TUZ458944 UEV458944 UOR458944 UYN458944 VIJ458944 VSF458944 WCB458944 WLX458944 WVT458944 L524480 JH524480 TD524480 ACZ524480 AMV524480 AWR524480 BGN524480 BQJ524480 CAF524480 CKB524480 CTX524480 DDT524480 DNP524480 DXL524480 EHH524480 ERD524480 FAZ524480 FKV524480 FUR524480 GEN524480 GOJ524480 GYF524480 HIB524480 HRX524480 IBT524480 ILP524480 IVL524480 JFH524480 JPD524480 JYZ524480 KIV524480 KSR524480 LCN524480 LMJ524480 LWF524480 MGB524480 MPX524480 MZT524480 NJP524480 NTL524480 ODH524480 OND524480 OWZ524480 PGV524480 PQR524480 QAN524480 QKJ524480 QUF524480 REB524480 RNX524480 RXT524480 SHP524480 SRL524480 TBH524480 TLD524480 TUZ524480 UEV524480 UOR524480 UYN524480 VIJ524480 VSF524480 WCB524480 WLX524480 WVT524480 L590016 JH590016 TD590016 ACZ590016 AMV590016 AWR590016 BGN590016 BQJ590016 CAF590016 CKB590016 CTX590016 DDT590016 DNP590016 DXL590016 EHH590016 ERD590016 FAZ590016 FKV590016 FUR590016 GEN590016 GOJ590016 GYF590016 HIB590016 HRX590016 IBT590016 ILP590016 IVL590016 JFH590016 JPD590016 JYZ590016 KIV590016 KSR590016 LCN590016 LMJ590016 LWF590016 MGB590016 MPX590016 MZT590016 NJP590016 NTL590016 ODH590016 OND590016 OWZ590016 PGV590016 PQR590016 QAN590016 QKJ590016 QUF590016 REB590016 RNX590016 RXT590016 SHP590016 SRL590016 TBH590016 TLD590016 TUZ590016 UEV590016 UOR590016 UYN590016 VIJ590016 VSF590016 WCB590016 WLX590016 WVT590016 L655552 JH655552 TD655552 ACZ655552 AMV655552 AWR655552 BGN655552 BQJ655552 CAF655552 CKB655552 CTX655552 DDT655552 DNP655552 DXL655552 EHH655552 ERD655552 FAZ655552 FKV655552 FUR655552 GEN655552 GOJ655552 GYF655552 HIB655552 HRX655552 IBT655552 ILP655552 IVL655552 JFH655552 JPD655552 JYZ655552 KIV655552 KSR655552 LCN655552 LMJ655552 LWF655552 MGB655552 MPX655552 MZT655552 NJP655552 NTL655552 ODH655552 OND655552 OWZ655552 PGV655552 PQR655552 QAN655552 QKJ655552 QUF655552 REB655552 RNX655552 RXT655552 SHP655552 SRL655552 TBH655552 TLD655552 TUZ655552 UEV655552 UOR655552 UYN655552 VIJ655552 VSF655552 WCB655552 WLX655552 WVT655552 L721088 JH721088 TD721088 ACZ721088 AMV721088 AWR721088 BGN721088 BQJ721088 CAF721088 CKB721088 CTX721088 DDT721088 DNP721088 DXL721088 EHH721088 ERD721088 FAZ721088 FKV721088 FUR721088 GEN721088 GOJ721088 GYF721088 HIB721088 HRX721088 IBT721088 ILP721088 IVL721088 JFH721088 JPD721088 JYZ721088 KIV721088 KSR721088 LCN721088 LMJ721088 LWF721088 MGB721088 MPX721088 MZT721088 NJP721088 NTL721088 ODH721088 OND721088 OWZ721088 PGV721088 PQR721088 QAN721088 QKJ721088 QUF721088 REB721088 RNX721088 RXT721088 SHP721088 SRL721088 TBH721088 TLD721088 TUZ721088 UEV721088 UOR721088 UYN721088 VIJ721088 VSF721088 WCB721088 WLX721088 WVT721088 L786624 JH786624 TD786624 ACZ786624 AMV786624 AWR786624 BGN786624 BQJ786624 CAF786624 CKB786624 CTX786624 DDT786624 DNP786624 DXL786624 EHH786624 ERD786624 FAZ786624 FKV786624 FUR786624 GEN786624 GOJ786624 GYF786624 HIB786624 HRX786624 IBT786624 ILP786624 IVL786624 JFH786624 JPD786624 JYZ786624 KIV786624 KSR786624 LCN786624 LMJ786624 LWF786624 MGB786624 MPX786624 MZT786624 NJP786624 NTL786624 ODH786624 OND786624 OWZ786624 PGV786624 PQR786624 QAN786624 QKJ786624 QUF786624 REB786624 RNX786624 RXT786624 SHP786624 SRL786624 TBH786624 TLD786624 TUZ786624 UEV786624 UOR786624 UYN786624 VIJ786624 VSF786624 WCB786624 WLX786624 WVT786624 L852160 JH852160 TD852160 ACZ852160 AMV852160 AWR852160 BGN852160 BQJ852160 CAF852160 CKB852160 CTX852160 DDT852160 DNP852160 DXL852160 EHH852160 ERD852160 FAZ852160 FKV852160 FUR852160 GEN852160 GOJ852160 GYF852160 HIB852160 HRX852160 IBT852160 ILP852160 IVL852160 JFH852160 JPD852160 JYZ852160 KIV852160 KSR852160 LCN852160 LMJ852160 LWF852160 MGB852160 MPX852160 MZT852160 NJP852160 NTL852160 ODH852160 OND852160 OWZ852160 PGV852160 PQR852160 QAN852160 QKJ852160 QUF852160 REB852160 RNX852160 RXT852160 SHP852160 SRL852160 TBH852160 TLD852160 TUZ852160 UEV852160 UOR852160 UYN852160 VIJ852160 VSF852160 WCB852160 WLX852160 WVT852160 L917696 JH917696 TD917696 ACZ917696 AMV917696 AWR917696 BGN917696 BQJ917696 CAF917696 CKB917696 CTX917696 DDT917696 DNP917696 DXL917696 EHH917696 ERD917696 FAZ917696 FKV917696 FUR917696 GEN917696 GOJ917696 GYF917696 HIB917696 HRX917696 IBT917696 ILP917696 IVL917696 JFH917696 JPD917696 JYZ917696 KIV917696 KSR917696 LCN917696 LMJ917696 LWF917696 MGB917696 MPX917696 MZT917696 NJP917696 NTL917696 ODH917696 OND917696 OWZ917696 PGV917696 PQR917696 QAN917696 QKJ917696 QUF917696 REB917696 RNX917696 RXT917696 SHP917696 SRL917696 TBH917696 TLD917696 TUZ917696 UEV917696 UOR917696 UYN917696 VIJ917696 VSF917696 WCB917696 WLX917696 WVT917696 L983232 JH983232 TD983232 ACZ983232 AMV983232 AWR983232 BGN983232 BQJ983232 CAF983232 CKB983232 CTX983232 DDT983232 DNP983232 DXL983232 EHH983232 ERD983232 FAZ983232 FKV983232 FUR983232 GEN983232 GOJ983232 GYF983232 HIB983232 HRX983232 IBT983232 ILP983232 IVL983232 JFH983232 JPD983232 JYZ983232 KIV983232 KSR983232 LCN983232 LMJ983232 LWF983232 MGB983232 MPX983232 MZT983232 NJP983232 NTL983232 ODH983232 OND983232 OWZ983232 PGV983232 PQR983232 QAN983232 QKJ983232 QUF983232 REB983232 RNX983232 RXT983232 SHP983232 SRL983232 TBH983232 TLD983232 TUZ983232 UEV983232 UOR983232 UYN983232 VIJ983232 VSF983232 WCB983232 WLX983232 WVT983232">
      <formula1>$L$217:$L$219</formula1>
    </dataValidation>
    <dataValidation type="list" allowBlank="1" showInputMessage="1" showErrorMessage="1" sqref="K192 JG192 TC192 ACY192 AMU192 AWQ192 BGM192 BQI192 CAE192 CKA192 CTW192 DDS192 DNO192 DXK192 EHG192 ERC192 FAY192 FKU192 FUQ192 GEM192 GOI192 GYE192 HIA192 HRW192 IBS192 ILO192 IVK192 JFG192 JPC192 JYY192 KIU192 KSQ192 LCM192 LMI192 LWE192 MGA192 MPW192 MZS192 NJO192 NTK192 ODG192 ONC192 OWY192 PGU192 PQQ192 QAM192 QKI192 QUE192 REA192 RNW192 RXS192 SHO192 SRK192 TBG192 TLC192 TUY192 UEU192 UOQ192 UYM192 VII192 VSE192 WCA192 WLW192 WVS192 K65728 JG65728 TC65728 ACY65728 AMU65728 AWQ65728 BGM65728 BQI65728 CAE65728 CKA65728 CTW65728 DDS65728 DNO65728 DXK65728 EHG65728 ERC65728 FAY65728 FKU65728 FUQ65728 GEM65728 GOI65728 GYE65728 HIA65728 HRW65728 IBS65728 ILO65728 IVK65728 JFG65728 JPC65728 JYY65728 KIU65728 KSQ65728 LCM65728 LMI65728 LWE65728 MGA65728 MPW65728 MZS65728 NJO65728 NTK65728 ODG65728 ONC65728 OWY65728 PGU65728 PQQ65728 QAM65728 QKI65728 QUE65728 REA65728 RNW65728 RXS65728 SHO65728 SRK65728 TBG65728 TLC65728 TUY65728 UEU65728 UOQ65728 UYM65728 VII65728 VSE65728 WCA65728 WLW65728 WVS65728 K131264 JG131264 TC131264 ACY131264 AMU131264 AWQ131264 BGM131264 BQI131264 CAE131264 CKA131264 CTW131264 DDS131264 DNO131264 DXK131264 EHG131264 ERC131264 FAY131264 FKU131264 FUQ131264 GEM131264 GOI131264 GYE131264 HIA131264 HRW131264 IBS131264 ILO131264 IVK131264 JFG131264 JPC131264 JYY131264 KIU131264 KSQ131264 LCM131264 LMI131264 LWE131264 MGA131264 MPW131264 MZS131264 NJO131264 NTK131264 ODG131264 ONC131264 OWY131264 PGU131264 PQQ131264 QAM131264 QKI131264 QUE131264 REA131264 RNW131264 RXS131264 SHO131264 SRK131264 TBG131264 TLC131264 TUY131264 UEU131264 UOQ131264 UYM131264 VII131264 VSE131264 WCA131264 WLW131264 WVS131264 K196800 JG196800 TC196800 ACY196800 AMU196800 AWQ196800 BGM196800 BQI196800 CAE196800 CKA196800 CTW196800 DDS196800 DNO196800 DXK196800 EHG196800 ERC196800 FAY196800 FKU196800 FUQ196800 GEM196800 GOI196800 GYE196800 HIA196800 HRW196800 IBS196800 ILO196800 IVK196800 JFG196800 JPC196800 JYY196800 KIU196800 KSQ196800 LCM196800 LMI196800 LWE196800 MGA196800 MPW196800 MZS196800 NJO196800 NTK196800 ODG196800 ONC196800 OWY196800 PGU196800 PQQ196800 QAM196800 QKI196800 QUE196800 REA196800 RNW196800 RXS196800 SHO196800 SRK196800 TBG196800 TLC196800 TUY196800 UEU196800 UOQ196800 UYM196800 VII196800 VSE196800 WCA196800 WLW196800 WVS196800 K262336 JG262336 TC262336 ACY262336 AMU262336 AWQ262336 BGM262336 BQI262336 CAE262336 CKA262336 CTW262336 DDS262336 DNO262336 DXK262336 EHG262336 ERC262336 FAY262336 FKU262336 FUQ262336 GEM262336 GOI262336 GYE262336 HIA262336 HRW262336 IBS262336 ILO262336 IVK262336 JFG262336 JPC262336 JYY262336 KIU262336 KSQ262336 LCM262336 LMI262336 LWE262336 MGA262336 MPW262336 MZS262336 NJO262336 NTK262336 ODG262336 ONC262336 OWY262336 PGU262336 PQQ262336 QAM262336 QKI262336 QUE262336 REA262336 RNW262336 RXS262336 SHO262336 SRK262336 TBG262336 TLC262336 TUY262336 UEU262336 UOQ262336 UYM262336 VII262336 VSE262336 WCA262336 WLW262336 WVS262336 K327872 JG327872 TC327872 ACY327872 AMU327872 AWQ327872 BGM327872 BQI327872 CAE327872 CKA327872 CTW327872 DDS327872 DNO327872 DXK327872 EHG327872 ERC327872 FAY327872 FKU327872 FUQ327872 GEM327872 GOI327872 GYE327872 HIA327872 HRW327872 IBS327872 ILO327872 IVK327872 JFG327872 JPC327872 JYY327872 KIU327872 KSQ327872 LCM327872 LMI327872 LWE327872 MGA327872 MPW327872 MZS327872 NJO327872 NTK327872 ODG327872 ONC327872 OWY327872 PGU327872 PQQ327872 QAM327872 QKI327872 QUE327872 REA327872 RNW327872 RXS327872 SHO327872 SRK327872 TBG327872 TLC327872 TUY327872 UEU327872 UOQ327872 UYM327872 VII327872 VSE327872 WCA327872 WLW327872 WVS327872 K393408 JG393408 TC393408 ACY393408 AMU393408 AWQ393408 BGM393408 BQI393408 CAE393408 CKA393408 CTW393408 DDS393408 DNO393408 DXK393408 EHG393408 ERC393408 FAY393408 FKU393408 FUQ393408 GEM393408 GOI393408 GYE393408 HIA393408 HRW393408 IBS393408 ILO393408 IVK393408 JFG393408 JPC393408 JYY393408 KIU393408 KSQ393408 LCM393408 LMI393408 LWE393408 MGA393408 MPW393408 MZS393408 NJO393408 NTK393408 ODG393408 ONC393408 OWY393408 PGU393408 PQQ393408 QAM393408 QKI393408 QUE393408 REA393408 RNW393408 RXS393408 SHO393408 SRK393408 TBG393408 TLC393408 TUY393408 UEU393408 UOQ393408 UYM393408 VII393408 VSE393408 WCA393408 WLW393408 WVS393408 K458944 JG458944 TC458944 ACY458944 AMU458944 AWQ458944 BGM458944 BQI458944 CAE458944 CKA458944 CTW458944 DDS458944 DNO458944 DXK458944 EHG458944 ERC458944 FAY458944 FKU458944 FUQ458944 GEM458944 GOI458944 GYE458944 HIA458944 HRW458944 IBS458944 ILO458944 IVK458944 JFG458944 JPC458944 JYY458944 KIU458944 KSQ458944 LCM458944 LMI458944 LWE458944 MGA458944 MPW458944 MZS458944 NJO458944 NTK458944 ODG458944 ONC458944 OWY458944 PGU458944 PQQ458944 QAM458944 QKI458944 QUE458944 REA458944 RNW458944 RXS458944 SHO458944 SRK458944 TBG458944 TLC458944 TUY458944 UEU458944 UOQ458944 UYM458944 VII458944 VSE458944 WCA458944 WLW458944 WVS458944 K524480 JG524480 TC524480 ACY524480 AMU524480 AWQ524480 BGM524480 BQI524480 CAE524480 CKA524480 CTW524480 DDS524480 DNO524480 DXK524480 EHG524480 ERC524480 FAY524480 FKU524480 FUQ524480 GEM524480 GOI524480 GYE524480 HIA524480 HRW524480 IBS524480 ILO524480 IVK524480 JFG524480 JPC524480 JYY524480 KIU524480 KSQ524480 LCM524480 LMI524480 LWE524480 MGA524480 MPW524480 MZS524480 NJO524480 NTK524480 ODG524480 ONC524480 OWY524480 PGU524480 PQQ524480 QAM524480 QKI524480 QUE524480 REA524480 RNW524480 RXS524480 SHO524480 SRK524480 TBG524480 TLC524480 TUY524480 UEU524480 UOQ524480 UYM524480 VII524480 VSE524480 WCA524480 WLW524480 WVS524480 K590016 JG590016 TC590016 ACY590016 AMU590016 AWQ590016 BGM590016 BQI590016 CAE590016 CKA590016 CTW590016 DDS590016 DNO590016 DXK590016 EHG590016 ERC590016 FAY590016 FKU590016 FUQ590016 GEM590016 GOI590016 GYE590016 HIA590016 HRW590016 IBS590016 ILO590016 IVK590016 JFG590016 JPC590016 JYY590016 KIU590016 KSQ590016 LCM590016 LMI590016 LWE590016 MGA590016 MPW590016 MZS590016 NJO590016 NTK590016 ODG590016 ONC590016 OWY590016 PGU590016 PQQ590016 QAM590016 QKI590016 QUE590016 REA590016 RNW590016 RXS590016 SHO590016 SRK590016 TBG590016 TLC590016 TUY590016 UEU590016 UOQ590016 UYM590016 VII590016 VSE590016 WCA590016 WLW590016 WVS590016 K655552 JG655552 TC655552 ACY655552 AMU655552 AWQ655552 BGM655552 BQI655552 CAE655552 CKA655552 CTW655552 DDS655552 DNO655552 DXK655552 EHG655552 ERC655552 FAY655552 FKU655552 FUQ655552 GEM655552 GOI655552 GYE655552 HIA655552 HRW655552 IBS655552 ILO655552 IVK655552 JFG655552 JPC655552 JYY655552 KIU655552 KSQ655552 LCM655552 LMI655552 LWE655552 MGA655552 MPW655552 MZS655552 NJO655552 NTK655552 ODG655552 ONC655552 OWY655552 PGU655552 PQQ655552 QAM655552 QKI655552 QUE655552 REA655552 RNW655552 RXS655552 SHO655552 SRK655552 TBG655552 TLC655552 TUY655552 UEU655552 UOQ655552 UYM655552 VII655552 VSE655552 WCA655552 WLW655552 WVS655552 K721088 JG721088 TC721088 ACY721088 AMU721088 AWQ721088 BGM721088 BQI721088 CAE721088 CKA721088 CTW721088 DDS721088 DNO721088 DXK721088 EHG721088 ERC721088 FAY721088 FKU721088 FUQ721088 GEM721088 GOI721088 GYE721088 HIA721088 HRW721088 IBS721088 ILO721088 IVK721088 JFG721088 JPC721088 JYY721088 KIU721088 KSQ721088 LCM721088 LMI721088 LWE721088 MGA721088 MPW721088 MZS721088 NJO721088 NTK721088 ODG721088 ONC721088 OWY721088 PGU721088 PQQ721088 QAM721088 QKI721088 QUE721088 REA721088 RNW721088 RXS721088 SHO721088 SRK721088 TBG721088 TLC721088 TUY721088 UEU721088 UOQ721088 UYM721088 VII721088 VSE721088 WCA721088 WLW721088 WVS721088 K786624 JG786624 TC786624 ACY786624 AMU786624 AWQ786624 BGM786624 BQI786624 CAE786624 CKA786624 CTW786624 DDS786624 DNO786624 DXK786624 EHG786624 ERC786624 FAY786624 FKU786624 FUQ786624 GEM786624 GOI786624 GYE786624 HIA786624 HRW786624 IBS786624 ILO786624 IVK786624 JFG786624 JPC786624 JYY786624 KIU786624 KSQ786624 LCM786624 LMI786624 LWE786624 MGA786624 MPW786624 MZS786624 NJO786624 NTK786624 ODG786624 ONC786624 OWY786624 PGU786624 PQQ786624 QAM786624 QKI786624 QUE786624 REA786624 RNW786624 RXS786624 SHO786624 SRK786624 TBG786624 TLC786624 TUY786624 UEU786624 UOQ786624 UYM786624 VII786624 VSE786624 WCA786624 WLW786624 WVS786624 K852160 JG852160 TC852160 ACY852160 AMU852160 AWQ852160 BGM852160 BQI852160 CAE852160 CKA852160 CTW852160 DDS852160 DNO852160 DXK852160 EHG852160 ERC852160 FAY852160 FKU852160 FUQ852160 GEM852160 GOI852160 GYE852160 HIA852160 HRW852160 IBS852160 ILO852160 IVK852160 JFG852160 JPC852160 JYY852160 KIU852160 KSQ852160 LCM852160 LMI852160 LWE852160 MGA852160 MPW852160 MZS852160 NJO852160 NTK852160 ODG852160 ONC852160 OWY852160 PGU852160 PQQ852160 QAM852160 QKI852160 QUE852160 REA852160 RNW852160 RXS852160 SHO852160 SRK852160 TBG852160 TLC852160 TUY852160 UEU852160 UOQ852160 UYM852160 VII852160 VSE852160 WCA852160 WLW852160 WVS852160 K917696 JG917696 TC917696 ACY917696 AMU917696 AWQ917696 BGM917696 BQI917696 CAE917696 CKA917696 CTW917696 DDS917696 DNO917696 DXK917696 EHG917696 ERC917696 FAY917696 FKU917696 FUQ917696 GEM917696 GOI917696 GYE917696 HIA917696 HRW917696 IBS917696 ILO917696 IVK917696 JFG917696 JPC917696 JYY917696 KIU917696 KSQ917696 LCM917696 LMI917696 LWE917696 MGA917696 MPW917696 MZS917696 NJO917696 NTK917696 ODG917696 ONC917696 OWY917696 PGU917696 PQQ917696 QAM917696 QKI917696 QUE917696 REA917696 RNW917696 RXS917696 SHO917696 SRK917696 TBG917696 TLC917696 TUY917696 UEU917696 UOQ917696 UYM917696 VII917696 VSE917696 WCA917696 WLW917696 WVS917696 K983232 JG983232 TC983232 ACY983232 AMU983232 AWQ983232 BGM983232 BQI983232 CAE983232 CKA983232 CTW983232 DDS983232 DNO983232 DXK983232 EHG983232 ERC983232 FAY983232 FKU983232 FUQ983232 GEM983232 GOI983232 GYE983232 HIA983232 HRW983232 IBS983232 ILO983232 IVK983232 JFG983232 JPC983232 JYY983232 KIU983232 KSQ983232 LCM983232 LMI983232 LWE983232 MGA983232 MPW983232 MZS983232 NJO983232 NTK983232 ODG983232 ONC983232 OWY983232 PGU983232 PQQ983232 QAM983232 QKI983232 QUE983232 REA983232 RNW983232 RXS983232 SHO983232 SRK983232 TBG983232 TLC983232 TUY983232 UEU983232 UOQ983232 UYM983232 VII983232 VSE983232 WCA983232 WLW983232 WVS983232">
      <formula1>$K$217:$K$221</formula1>
    </dataValidation>
    <dataValidation type="list" allowBlank="1" showInputMessage="1" showErrorMessage="1" sqref="L173 JH173 TD173 ACZ173 AMV173 AWR173 BGN173 BQJ173 CAF173 CKB173 CTX173 DDT173 DNP173 DXL173 EHH173 ERD173 FAZ173 FKV173 FUR173 GEN173 GOJ173 GYF173 HIB173 HRX173 IBT173 ILP173 IVL173 JFH173 JPD173 JYZ173 KIV173 KSR173 LCN173 LMJ173 LWF173 MGB173 MPX173 MZT173 NJP173 NTL173 ODH173 OND173 OWZ173 PGV173 PQR173 QAN173 QKJ173 QUF173 REB173 RNX173 RXT173 SHP173 SRL173 TBH173 TLD173 TUZ173 UEV173 UOR173 UYN173 VIJ173 VSF173 WCB173 WLX173 WVT173 L65709 JH65709 TD65709 ACZ65709 AMV65709 AWR65709 BGN65709 BQJ65709 CAF65709 CKB65709 CTX65709 DDT65709 DNP65709 DXL65709 EHH65709 ERD65709 FAZ65709 FKV65709 FUR65709 GEN65709 GOJ65709 GYF65709 HIB65709 HRX65709 IBT65709 ILP65709 IVL65709 JFH65709 JPD65709 JYZ65709 KIV65709 KSR65709 LCN65709 LMJ65709 LWF65709 MGB65709 MPX65709 MZT65709 NJP65709 NTL65709 ODH65709 OND65709 OWZ65709 PGV65709 PQR65709 QAN65709 QKJ65709 QUF65709 REB65709 RNX65709 RXT65709 SHP65709 SRL65709 TBH65709 TLD65709 TUZ65709 UEV65709 UOR65709 UYN65709 VIJ65709 VSF65709 WCB65709 WLX65709 WVT65709 L131245 JH131245 TD131245 ACZ131245 AMV131245 AWR131245 BGN131245 BQJ131245 CAF131245 CKB131245 CTX131245 DDT131245 DNP131245 DXL131245 EHH131245 ERD131245 FAZ131245 FKV131245 FUR131245 GEN131245 GOJ131245 GYF131245 HIB131245 HRX131245 IBT131245 ILP131245 IVL131245 JFH131245 JPD131245 JYZ131245 KIV131245 KSR131245 LCN131245 LMJ131245 LWF131245 MGB131245 MPX131245 MZT131245 NJP131245 NTL131245 ODH131245 OND131245 OWZ131245 PGV131245 PQR131245 QAN131245 QKJ131245 QUF131245 REB131245 RNX131245 RXT131245 SHP131245 SRL131245 TBH131245 TLD131245 TUZ131245 UEV131245 UOR131245 UYN131245 VIJ131245 VSF131245 WCB131245 WLX131245 WVT131245 L196781 JH196781 TD196781 ACZ196781 AMV196781 AWR196781 BGN196781 BQJ196781 CAF196781 CKB196781 CTX196781 DDT196781 DNP196781 DXL196781 EHH196781 ERD196781 FAZ196781 FKV196781 FUR196781 GEN196781 GOJ196781 GYF196781 HIB196781 HRX196781 IBT196781 ILP196781 IVL196781 JFH196781 JPD196781 JYZ196781 KIV196781 KSR196781 LCN196781 LMJ196781 LWF196781 MGB196781 MPX196781 MZT196781 NJP196781 NTL196781 ODH196781 OND196781 OWZ196781 PGV196781 PQR196781 QAN196781 QKJ196781 QUF196781 REB196781 RNX196781 RXT196781 SHP196781 SRL196781 TBH196781 TLD196781 TUZ196781 UEV196781 UOR196781 UYN196781 VIJ196781 VSF196781 WCB196781 WLX196781 WVT196781 L262317 JH262317 TD262317 ACZ262317 AMV262317 AWR262317 BGN262317 BQJ262317 CAF262317 CKB262317 CTX262317 DDT262317 DNP262317 DXL262317 EHH262317 ERD262317 FAZ262317 FKV262317 FUR262317 GEN262317 GOJ262317 GYF262317 HIB262317 HRX262317 IBT262317 ILP262317 IVL262317 JFH262317 JPD262317 JYZ262317 KIV262317 KSR262317 LCN262317 LMJ262317 LWF262317 MGB262317 MPX262317 MZT262317 NJP262317 NTL262317 ODH262317 OND262317 OWZ262317 PGV262317 PQR262317 QAN262317 QKJ262317 QUF262317 REB262317 RNX262317 RXT262317 SHP262317 SRL262317 TBH262317 TLD262317 TUZ262317 UEV262317 UOR262317 UYN262317 VIJ262317 VSF262317 WCB262317 WLX262317 WVT262317 L327853 JH327853 TD327853 ACZ327853 AMV327853 AWR327853 BGN327853 BQJ327853 CAF327853 CKB327853 CTX327853 DDT327853 DNP327853 DXL327853 EHH327853 ERD327853 FAZ327853 FKV327853 FUR327853 GEN327853 GOJ327853 GYF327853 HIB327853 HRX327853 IBT327853 ILP327853 IVL327853 JFH327853 JPD327853 JYZ327853 KIV327853 KSR327853 LCN327853 LMJ327853 LWF327853 MGB327853 MPX327853 MZT327853 NJP327853 NTL327853 ODH327853 OND327853 OWZ327853 PGV327853 PQR327853 QAN327853 QKJ327853 QUF327853 REB327853 RNX327853 RXT327853 SHP327853 SRL327853 TBH327853 TLD327853 TUZ327853 UEV327853 UOR327853 UYN327853 VIJ327853 VSF327853 WCB327853 WLX327853 WVT327853 L393389 JH393389 TD393389 ACZ393389 AMV393389 AWR393389 BGN393389 BQJ393389 CAF393389 CKB393389 CTX393389 DDT393389 DNP393389 DXL393389 EHH393389 ERD393389 FAZ393389 FKV393389 FUR393389 GEN393389 GOJ393389 GYF393389 HIB393389 HRX393389 IBT393389 ILP393389 IVL393389 JFH393389 JPD393389 JYZ393389 KIV393389 KSR393389 LCN393389 LMJ393389 LWF393389 MGB393389 MPX393389 MZT393389 NJP393389 NTL393389 ODH393389 OND393389 OWZ393389 PGV393389 PQR393389 QAN393389 QKJ393389 QUF393389 REB393389 RNX393389 RXT393389 SHP393389 SRL393389 TBH393389 TLD393389 TUZ393389 UEV393389 UOR393389 UYN393389 VIJ393389 VSF393389 WCB393389 WLX393389 WVT393389 L458925 JH458925 TD458925 ACZ458925 AMV458925 AWR458925 BGN458925 BQJ458925 CAF458925 CKB458925 CTX458925 DDT458925 DNP458925 DXL458925 EHH458925 ERD458925 FAZ458925 FKV458925 FUR458925 GEN458925 GOJ458925 GYF458925 HIB458925 HRX458925 IBT458925 ILP458925 IVL458925 JFH458925 JPD458925 JYZ458925 KIV458925 KSR458925 LCN458925 LMJ458925 LWF458925 MGB458925 MPX458925 MZT458925 NJP458925 NTL458925 ODH458925 OND458925 OWZ458925 PGV458925 PQR458925 QAN458925 QKJ458925 QUF458925 REB458925 RNX458925 RXT458925 SHP458925 SRL458925 TBH458925 TLD458925 TUZ458925 UEV458925 UOR458925 UYN458925 VIJ458925 VSF458925 WCB458925 WLX458925 WVT458925 L524461 JH524461 TD524461 ACZ524461 AMV524461 AWR524461 BGN524461 BQJ524461 CAF524461 CKB524461 CTX524461 DDT524461 DNP524461 DXL524461 EHH524461 ERD524461 FAZ524461 FKV524461 FUR524461 GEN524461 GOJ524461 GYF524461 HIB524461 HRX524461 IBT524461 ILP524461 IVL524461 JFH524461 JPD524461 JYZ524461 KIV524461 KSR524461 LCN524461 LMJ524461 LWF524461 MGB524461 MPX524461 MZT524461 NJP524461 NTL524461 ODH524461 OND524461 OWZ524461 PGV524461 PQR524461 QAN524461 QKJ524461 QUF524461 REB524461 RNX524461 RXT524461 SHP524461 SRL524461 TBH524461 TLD524461 TUZ524461 UEV524461 UOR524461 UYN524461 VIJ524461 VSF524461 WCB524461 WLX524461 WVT524461 L589997 JH589997 TD589997 ACZ589997 AMV589997 AWR589997 BGN589997 BQJ589997 CAF589997 CKB589997 CTX589997 DDT589997 DNP589997 DXL589997 EHH589997 ERD589997 FAZ589997 FKV589997 FUR589997 GEN589997 GOJ589997 GYF589997 HIB589997 HRX589997 IBT589997 ILP589997 IVL589997 JFH589997 JPD589997 JYZ589997 KIV589997 KSR589997 LCN589997 LMJ589997 LWF589997 MGB589997 MPX589997 MZT589997 NJP589997 NTL589997 ODH589997 OND589997 OWZ589997 PGV589997 PQR589997 QAN589997 QKJ589997 QUF589997 REB589997 RNX589997 RXT589997 SHP589997 SRL589997 TBH589997 TLD589997 TUZ589997 UEV589997 UOR589997 UYN589997 VIJ589997 VSF589997 WCB589997 WLX589997 WVT589997 L655533 JH655533 TD655533 ACZ655533 AMV655533 AWR655533 BGN655533 BQJ655533 CAF655533 CKB655533 CTX655533 DDT655533 DNP655533 DXL655533 EHH655533 ERD655533 FAZ655533 FKV655533 FUR655533 GEN655533 GOJ655533 GYF655533 HIB655533 HRX655533 IBT655533 ILP655533 IVL655533 JFH655533 JPD655533 JYZ655533 KIV655533 KSR655533 LCN655533 LMJ655533 LWF655533 MGB655533 MPX655533 MZT655533 NJP655533 NTL655533 ODH655533 OND655533 OWZ655533 PGV655533 PQR655533 QAN655533 QKJ655533 QUF655533 REB655533 RNX655533 RXT655533 SHP655533 SRL655533 TBH655533 TLD655533 TUZ655533 UEV655533 UOR655533 UYN655533 VIJ655533 VSF655533 WCB655533 WLX655533 WVT655533 L721069 JH721069 TD721069 ACZ721069 AMV721069 AWR721069 BGN721069 BQJ721069 CAF721069 CKB721069 CTX721069 DDT721069 DNP721069 DXL721069 EHH721069 ERD721069 FAZ721069 FKV721069 FUR721069 GEN721069 GOJ721069 GYF721069 HIB721069 HRX721069 IBT721069 ILP721069 IVL721069 JFH721069 JPD721069 JYZ721069 KIV721069 KSR721069 LCN721069 LMJ721069 LWF721069 MGB721069 MPX721069 MZT721069 NJP721069 NTL721069 ODH721069 OND721069 OWZ721069 PGV721069 PQR721069 QAN721069 QKJ721069 QUF721069 REB721069 RNX721069 RXT721069 SHP721069 SRL721069 TBH721069 TLD721069 TUZ721069 UEV721069 UOR721069 UYN721069 VIJ721069 VSF721069 WCB721069 WLX721069 WVT721069 L786605 JH786605 TD786605 ACZ786605 AMV786605 AWR786605 BGN786605 BQJ786605 CAF786605 CKB786605 CTX786605 DDT786605 DNP786605 DXL786605 EHH786605 ERD786605 FAZ786605 FKV786605 FUR786605 GEN786605 GOJ786605 GYF786605 HIB786605 HRX786605 IBT786605 ILP786605 IVL786605 JFH786605 JPD786605 JYZ786605 KIV786605 KSR786605 LCN786605 LMJ786605 LWF786605 MGB786605 MPX786605 MZT786605 NJP786605 NTL786605 ODH786605 OND786605 OWZ786605 PGV786605 PQR786605 QAN786605 QKJ786605 QUF786605 REB786605 RNX786605 RXT786605 SHP786605 SRL786605 TBH786605 TLD786605 TUZ786605 UEV786605 UOR786605 UYN786605 VIJ786605 VSF786605 WCB786605 WLX786605 WVT786605 L852141 JH852141 TD852141 ACZ852141 AMV852141 AWR852141 BGN852141 BQJ852141 CAF852141 CKB852141 CTX852141 DDT852141 DNP852141 DXL852141 EHH852141 ERD852141 FAZ852141 FKV852141 FUR852141 GEN852141 GOJ852141 GYF852141 HIB852141 HRX852141 IBT852141 ILP852141 IVL852141 JFH852141 JPD852141 JYZ852141 KIV852141 KSR852141 LCN852141 LMJ852141 LWF852141 MGB852141 MPX852141 MZT852141 NJP852141 NTL852141 ODH852141 OND852141 OWZ852141 PGV852141 PQR852141 QAN852141 QKJ852141 QUF852141 REB852141 RNX852141 RXT852141 SHP852141 SRL852141 TBH852141 TLD852141 TUZ852141 UEV852141 UOR852141 UYN852141 VIJ852141 VSF852141 WCB852141 WLX852141 WVT852141 L917677 JH917677 TD917677 ACZ917677 AMV917677 AWR917677 BGN917677 BQJ917677 CAF917677 CKB917677 CTX917677 DDT917677 DNP917677 DXL917677 EHH917677 ERD917677 FAZ917677 FKV917677 FUR917677 GEN917677 GOJ917677 GYF917677 HIB917677 HRX917677 IBT917677 ILP917677 IVL917677 JFH917677 JPD917677 JYZ917677 KIV917677 KSR917677 LCN917677 LMJ917677 LWF917677 MGB917677 MPX917677 MZT917677 NJP917677 NTL917677 ODH917677 OND917677 OWZ917677 PGV917677 PQR917677 QAN917677 QKJ917677 QUF917677 REB917677 RNX917677 RXT917677 SHP917677 SRL917677 TBH917677 TLD917677 TUZ917677 UEV917677 UOR917677 UYN917677 VIJ917677 VSF917677 WCB917677 WLX917677 WVT917677 L983213 JH983213 TD983213 ACZ983213 AMV983213 AWR983213 BGN983213 BQJ983213 CAF983213 CKB983213 CTX983213 DDT983213 DNP983213 DXL983213 EHH983213 ERD983213 FAZ983213 FKV983213 FUR983213 GEN983213 GOJ983213 GYF983213 HIB983213 HRX983213 IBT983213 ILP983213 IVL983213 JFH983213 JPD983213 JYZ983213 KIV983213 KSR983213 LCN983213 LMJ983213 LWF983213 MGB983213 MPX983213 MZT983213 NJP983213 NTL983213 ODH983213 OND983213 OWZ983213 PGV983213 PQR983213 QAN983213 QKJ983213 QUF983213 REB983213 RNX983213 RXT983213 SHP983213 SRL983213 TBH983213 TLD983213 TUZ983213 UEV983213 UOR983213 UYN983213 VIJ983213 VSF983213 WCB983213 WLX983213 WVT983213 L264 JH264 TD264 ACZ264 AMV264 AWR264 BGN264 BQJ264 CAF264 CKB264 CTX264 DDT264 DNP264 DXL264 EHH264 ERD264 FAZ264 FKV264 FUR264 GEN264 GOJ264 GYF264 HIB264 HRX264 IBT264 ILP264 IVL264 JFH264 JPD264 JYZ264 KIV264 KSR264 LCN264 LMJ264 LWF264 MGB264 MPX264 MZT264 NJP264 NTL264 ODH264 OND264 OWZ264 PGV264 PQR264 QAN264 QKJ264 QUF264 REB264 RNX264 RXT264 SHP264 SRL264 TBH264 TLD264 TUZ264 UEV264 UOR264 UYN264 VIJ264 VSF264 WCB264 WLX264 WVT264 L65800 JH65800 TD65800 ACZ65800 AMV65800 AWR65800 BGN65800 BQJ65800 CAF65800 CKB65800 CTX65800 DDT65800 DNP65800 DXL65800 EHH65800 ERD65800 FAZ65800 FKV65800 FUR65800 GEN65800 GOJ65800 GYF65800 HIB65800 HRX65800 IBT65800 ILP65800 IVL65800 JFH65800 JPD65800 JYZ65800 KIV65800 KSR65800 LCN65800 LMJ65800 LWF65800 MGB65800 MPX65800 MZT65800 NJP65800 NTL65800 ODH65800 OND65800 OWZ65800 PGV65800 PQR65800 QAN65800 QKJ65800 QUF65800 REB65800 RNX65800 RXT65800 SHP65800 SRL65800 TBH65800 TLD65800 TUZ65800 UEV65800 UOR65800 UYN65800 VIJ65800 VSF65800 WCB65800 WLX65800 WVT65800 L131336 JH131336 TD131336 ACZ131336 AMV131336 AWR131336 BGN131336 BQJ131336 CAF131336 CKB131336 CTX131336 DDT131336 DNP131336 DXL131336 EHH131336 ERD131336 FAZ131336 FKV131336 FUR131336 GEN131336 GOJ131336 GYF131336 HIB131336 HRX131336 IBT131336 ILP131336 IVL131336 JFH131336 JPD131336 JYZ131336 KIV131336 KSR131336 LCN131336 LMJ131336 LWF131336 MGB131336 MPX131336 MZT131336 NJP131336 NTL131336 ODH131336 OND131336 OWZ131336 PGV131336 PQR131336 QAN131336 QKJ131336 QUF131336 REB131336 RNX131336 RXT131336 SHP131336 SRL131336 TBH131336 TLD131336 TUZ131336 UEV131336 UOR131336 UYN131336 VIJ131336 VSF131336 WCB131336 WLX131336 WVT131336 L196872 JH196872 TD196872 ACZ196872 AMV196872 AWR196872 BGN196872 BQJ196872 CAF196872 CKB196872 CTX196872 DDT196872 DNP196872 DXL196872 EHH196872 ERD196872 FAZ196872 FKV196872 FUR196872 GEN196872 GOJ196872 GYF196872 HIB196872 HRX196872 IBT196872 ILP196872 IVL196872 JFH196872 JPD196872 JYZ196872 KIV196872 KSR196872 LCN196872 LMJ196872 LWF196872 MGB196872 MPX196872 MZT196872 NJP196872 NTL196872 ODH196872 OND196872 OWZ196872 PGV196872 PQR196872 QAN196872 QKJ196872 QUF196872 REB196872 RNX196872 RXT196872 SHP196872 SRL196872 TBH196872 TLD196872 TUZ196872 UEV196872 UOR196872 UYN196872 VIJ196872 VSF196872 WCB196872 WLX196872 WVT196872 L262408 JH262408 TD262408 ACZ262408 AMV262408 AWR262408 BGN262408 BQJ262408 CAF262408 CKB262408 CTX262408 DDT262408 DNP262408 DXL262408 EHH262408 ERD262408 FAZ262408 FKV262408 FUR262408 GEN262408 GOJ262408 GYF262408 HIB262408 HRX262408 IBT262408 ILP262408 IVL262408 JFH262408 JPD262408 JYZ262408 KIV262408 KSR262408 LCN262408 LMJ262408 LWF262408 MGB262408 MPX262408 MZT262408 NJP262408 NTL262408 ODH262408 OND262408 OWZ262408 PGV262408 PQR262408 QAN262408 QKJ262408 QUF262408 REB262408 RNX262408 RXT262408 SHP262408 SRL262408 TBH262408 TLD262408 TUZ262408 UEV262408 UOR262408 UYN262408 VIJ262408 VSF262408 WCB262408 WLX262408 WVT262408 L327944 JH327944 TD327944 ACZ327944 AMV327944 AWR327944 BGN327944 BQJ327944 CAF327944 CKB327944 CTX327944 DDT327944 DNP327944 DXL327944 EHH327944 ERD327944 FAZ327944 FKV327944 FUR327944 GEN327944 GOJ327944 GYF327944 HIB327944 HRX327944 IBT327944 ILP327944 IVL327944 JFH327944 JPD327944 JYZ327944 KIV327944 KSR327944 LCN327944 LMJ327944 LWF327944 MGB327944 MPX327944 MZT327944 NJP327944 NTL327944 ODH327944 OND327944 OWZ327944 PGV327944 PQR327944 QAN327944 QKJ327944 QUF327944 REB327944 RNX327944 RXT327944 SHP327944 SRL327944 TBH327944 TLD327944 TUZ327944 UEV327944 UOR327944 UYN327944 VIJ327944 VSF327944 WCB327944 WLX327944 WVT327944 L393480 JH393480 TD393480 ACZ393480 AMV393480 AWR393480 BGN393480 BQJ393480 CAF393480 CKB393480 CTX393480 DDT393480 DNP393480 DXL393480 EHH393480 ERD393480 FAZ393480 FKV393480 FUR393480 GEN393480 GOJ393480 GYF393480 HIB393480 HRX393480 IBT393480 ILP393480 IVL393480 JFH393480 JPD393480 JYZ393480 KIV393480 KSR393480 LCN393480 LMJ393480 LWF393480 MGB393480 MPX393480 MZT393480 NJP393480 NTL393480 ODH393480 OND393480 OWZ393480 PGV393480 PQR393480 QAN393480 QKJ393480 QUF393480 REB393480 RNX393480 RXT393480 SHP393480 SRL393480 TBH393480 TLD393480 TUZ393480 UEV393480 UOR393480 UYN393480 VIJ393480 VSF393480 WCB393480 WLX393480 WVT393480 L459016 JH459016 TD459016 ACZ459016 AMV459016 AWR459016 BGN459016 BQJ459016 CAF459016 CKB459016 CTX459016 DDT459016 DNP459016 DXL459016 EHH459016 ERD459016 FAZ459016 FKV459016 FUR459016 GEN459016 GOJ459016 GYF459016 HIB459016 HRX459016 IBT459016 ILP459016 IVL459016 JFH459016 JPD459016 JYZ459016 KIV459016 KSR459016 LCN459016 LMJ459016 LWF459016 MGB459016 MPX459016 MZT459016 NJP459016 NTL459016 ODH459016 OND459016 OWZ459016 PGV459016 PQR459016 QAN459016 QKJ459016 QUF459016 REB459016 RNX459016 RXT459016 SHP459016 SRL459016 TBH459016 TLD459016 TUZ459016 UEV459016 UOR459016 UYN459016 VIJ459016 VSF459016 WCB459016 WLX459016 WVT459016 L524552 JH524552 TD524552 ACZ524552 AMV524552 AWR524552 BGN524552 BQJ524552 CAF524552 CKB524552 CTX524552 DDT524552 DNP524552 DXL524552 EHH524552 ERD524552 FAZ524552 FKV524552 FUR524552 GEN524552 GOJ524552 GYF524552 HIB524552 HRX524552 IBT524552 ILP524552 IVL524552 JFH524552 JPD524552 JYZ524552 KIV524552 KSR524552 LCN524552 LMJ524552 LWF524552 MGB524552 MPX524552 MZT524552 NJP524552 NTL524552 ODH524552 OND524552 OWZ524552 PGV524552 PQR524552 QAN524552 QKJ524552 QUF524552 REB524552 RNX524552 RXT524552 SHP524552 SRL524552 TBH524552 TLD524552 TUZ524552 UEV524552 UOR524552 UYN524552 VIJ524552 VSF524552 WCB524552 WLX524552 WVT524552 L590088 JH590088 TD590088 ACZ590088 AMV590088 AWR590088 BGN590088 BQJ590088 CAF590088 CKB590088 CTX590088 DDT590088 DNP590088 DXL590088 EHH590088 ERD590088 FAZ590088 FKV590088 FUR590088 GEN590088 GOJ590088 GYF590088 HIB590088 HRX590088 IBT590088 ILP590088 IVL590088 JFH590088 JPD590088 JYZ590088 KIV590088 KSR590088 LCN590088 LMJ590088 LWF590088 MGB590088 MPX590088 MZT590088 NJP590088 NTL590088 ODH590088 OND590088 OWZ590088 PGV590088 PQR590088 QAN590088 QKJ590088 QUF590088 REB590088 RNX590088 RXT590088 SHP590088 SRL590088 TBH590088 TLD590088 TUZ590088 UEV590088 UOR590088 UYN590088 VIJ590088 VSF590088 WCB590088 WLX590088 WVT590088 L655624 JH655624 TD655624 ACZ655624 AMV655624 AWR655624 BGN655624 BQJ655624 CAF655624 CKB655624 CTX655624 DDT655624 DNP655624 DXL655624 EHH655624 ERD655624 FAZ655624 FKV655624 FUR655624 GEN655624 GOJ655624 GYF655624 HIB655624 HRX655624 IBT655624 ILP655624 IVL655624 JFH655624 JPD655624 JYZ655624 KIV655624 KSR655624 LCN655624 LMJ655624 LWF655624 MGB655624 MPX655624 MZT655624 NJP655624 NTL655624 ODH655624 OND655624 OWZ655624 PGV655624 PQR655624 QAN655624 QKJ655624 QUF655624 REB655624 RNX655624 RXT655624 SHP655624 SRL655624 TBH655624 TLD655624 TUZ655624 UEV655624 UOR655624 UYN655624 VIJ655624 VSF655624 WCB655624 WLX655624 WVT655624 L721160 JH721160 TD721160 ACZ721160 AMV721160 AWR721160 BGN721160 BQJ721160 CAF721160 CKB721160 CTX721160 DDT721160 DNP721160 DXL721160 EHH721160 ERD721160 FAZ721160 FKV721160 FUR721160 GEN721160 GOJ721160 GYF721160 HIB721160 HRX721160 IBT721160 ILP721160 IVL721160 JFH721160 JPD721160 JYZ721160 KIV721160 KSR721160 LCN721160 LMJ721160 LWF721160 MGB721160 MPX721160 MZT721160 NJP721160 NTL721160 ODH721160 OND721160 OWZ721160 PGV721160 PQR721160 QAN721160 QKJ721160 QUF721160 REB721160 RNX721160 RXT721160 SHP721160 SRL721160 TBH721160 TLD721160 TUZ721160 UEV721160 UOR721160 UYN721160 VIJ721160 VSF721160 WCB721160 WLX721160 WVT721160 L786696 JH786696 TD786696 ACZ786696 AMV786696 AWR786696 BGN786696 BQJ786696 CAF786696 CKB786696 CTX786696 DDT786696 DNP786696 DXL786696 EHH786696 ERD786696 FAZ786696 FKV786696 FUR786696 GEN786696 GOJ786696 GYF786696 HIB786696 HRX786696 IBT786696 ILP786696 IVL786696 JFH786696 JPD786696 JYZ786696 KIV786696 KSR786696 LCN786696 LMJ786696 LWF786696 MGB786696 MPX786696 MZT786696 NJP786696 NTL786696 ODH786696 OND786696 OWZ786696 PGV786696 PQR786696 QAN786696 QKJ786696 QUF786696 REB786696 RNX786696 RXT786696 SHP786696 SRL786696 TBH786696 TLD786696 TUZ786696 UEV786696 UOR786696 UYN786696 VIJ786696 VSF786696 WCB786696 WLX786696 WVT786696 L852232 JH852232 TD852232 ACZ852232 AMV852232 AWR852232 BGN852232 BQJ852232 CAF852232 CKB852232 CTX852232 DDT852232 DNP852232 DXL852232 EHH852232 ERD852232 FAZ852232 FKV852232 FUR852232 GEN852232 GOJ852232 GYF852232 HIB852232 HRX852232 IBT852232 ILP852232 IVL852232 JFH852232 JPD852232 JYZ852232 KIV852232 KSR852232 LCN852232 LMJ852232 LWF852232 MGB852232 MPX852232 MZT852232 NJP852232 NTL852232 ODH852232 OND852232 OWZ852232 PGV852232 PQR852232 QAN852232 QKJ852232 QUF852232 REB852232 RNX852232 RXT852232 SHP852232 SRL852232 TBH852232 TLD852232 TUZ852232 UEV852232 UOR852232 UYN852232 VIJ852232 VSF852232 WCB852232 WLX852232 WVT852232 L917768 JH917768 TD917768 ACZ917768 AMV917768 AWR917768 BGN917768 BQJ917768 CAF917768 CKB917768 CTX917768 DDT917768 DNP917768 DXL917768 EHH917768 ERD917768 FAZ917768 FKV917768 FUR917768 GEN917768 GOJ917768 GYF917768 HIB917768 HRX917768 IBT917768 ILP917768 IVL917768 JFH917768 JPD917768 JYZ917768 KIV917768 KSR917768 LCN917768 LMJ917768 LWF917768 MGB917768 MPX917768 MZT917768 NJP917768 NTL917768 ODH917768 OND917768 OWZ917768 PGV917768 PQR917768 QAN917768 QKJ917768 QUF917768 REB917768 RNX917768 RXT917768 SHP917768 SRL917768 TBH917768 TLD917768 TUZ917768 UEV917768 UOR917768 UYN917768 VIJ917768 VSF917768 WCB917768 WLX917768 WVT917768 L983304 JH983304 TD983304 ACZ983304 AMV983304 AWR983304 BGN983304 BQJ983304 CAF983304 CKB983304 CTX983304 DDT983304 DNP983304 DXL983304 EHH983304 ERD983304 FAZ983304 FKV983304 FUR983304 GEN983304 GOJ983304 GYF983304 HIB983304 HRX983304 IBT983304 ILP983304 IVL983304 JFH983304 JPD983304 JYZ983304 KIV983304 KSR983304 LCN983304 LMJ983304 LWF983304 MGB983304 MPX983304 MZT983304 NJP983304 NTL983304 ODH983304 OND983304 OWZ983304 PGV983304 PQR983304 QAN983304 QKJ983304 QUF983304 REB983304 RNX983304 RXT983304 SHP983304 SRL983304 TBH983304 TLD983304 TUZ983304 UEV983304 UOR983304 UYN983304 VIJ983304 VSF983304 WCB983304 WLX983304 WVT983304 L273 JH273 TD273 ACZ273 AMV273 AWR273 BGN273 BQJ273 CAF273 CKB273 CTX273 DDT273 DNP273 DXL273 EHH273 ERD273 FAZ273 FKV273 FUR273 GEN273 GOJ273 GYF273 HIB273 HRX273 IBT273 ILP273 IVL273 JFH273 JPD273 JYZ273 KIV273 KSR273 LCN273 LMJ273 LWF273 MGB273 MPX273 MZT273 NJP273 NTL273 ODH273 OND273 OWZ273 PGV273 PQR273 QAN273 QKJ273 QUF273 REB273 RNX273 RXT273 SHP273 SRL273 TBH273 TLD273 TUZ273 UEV273 UOR273 UYN273 VIJ273 VSF273 WCB273 WLX273 WVT273 L65809 JH65809 TD65809 ACZ65809 AMV65809 AWR65809 BGN65809 BQJ65809 CAF65809 CKB65809 CTX65809 DDT65809 DNP65809 DXL65809 EHH65809 ERD65809 FAZ65809 FKV65809 FUR65809 GEN65809 GOJ65809 GYF65809 HIB65809 HRX65809 IBT65809 ILP65809 IVL65809 JFH65809 JPD65809 JYZ65809 KIV65809 KSR65809 LCN65809 LMJ65809 LWF65809 MGB65809 MPX65809 MZT65809 NJP65809 NTL65809 ODH65809 OND65809 OWZ65809 PGV65809 PQR65809 QAN65809 QKJ65809 QUF65809 REB65809 RNX65809 RXT65809 SHP65809 SRL65809 TBH65809 TLD65809 TUZ65809 UEV65809 UOR65809 UYN65809 VIJ65809 VSF65809 WCB65809 WLX65809 WVT65809 L131345 JH131345 TD131345 ACZ131345 AMV131345 AWR131345 BGN131345 BQJ131345 CAF131345 CKB131345 CTX131345 DDT131345 DNP131345 DXL131345 EHH131345 ERD131345 FAZ131345 FKV131345 FUR131345 GEN131345 GOJ131345 GYF131345 HIB131345 HRX131345 IBT131345 ILP131345 IVL131345 JFH131345 JPD131345 JYZ131345 KIV131345 KSR131345 LCN131345 LMJ131345 LWF131345 MGB131345 MPX131345 MZT131345 NJP131345 NTL131345 ODH131345 OND131345 OWZ131345 PGV131345 PQR131345 QAN131345 QKJ131345 QUF131345 REB131345 RNX131345 RXT131345 SHP131345 SRL131345 TBH131345 TLD131345 TUZ131345 UEV131345 UOR131345 UYN131345 VIJ131345 VSF131345 WCB131345 WLX131345 WVT131345 L196881 JH196881 TD196881 ACZ196881 AMV196881 AWR196881 BGN196881 BQJ196881 CAF196881 CKB196881 CTX196881 DDT196881 DNP196881 DXL196881 EHH196881 ERD196881 FAZ196881 FKV196881 FUR196881 GEN196881 GOJ196881 GYF196881 HIB196881 HRX196881 IBT196881 ILP196881 IVL196881 JFH196881 JPD196881 JYZ196881 KIV196881 KSR196881 LCN196881 LMJ196881 LWF196881 MGB196881 MPX196881 MZT196881 NJP196881 NTL196881 ODH196881 OND196881 OWZ196881 PGV196881 PQR196881 QAN196881 QKJ196881 QUF196881 REB196881 RNX196881 RXT196881 SHP196881 SRL196881 TBH196881 TLD196881 TUZ196881 UEV196881 UOR196881 UYN196881 VIJ196881 VSF196881 WCB196881 WLX196881 WVT196881 L262417 JH262417 TD262417 ACZ262417 AMV262417 AWR262417 BGN262417 BQJ262417 CAF262417 CKB262417 CTX262417 DDT262417 DNP262417 DXL262417 EHH262417 ERD262417 FAZ262417 FKV262417 FUR262417 GEN262417 GOJ262417 GYF262417 HIB262417 HRX262417 IBT262417 ILP262417 IVL262417 JFH262417 JPD262417 JYZ262417 KIV262417 KSR262417 LCN262417 LMJ262417 LWF262417 MGB262417 MPX262417 MZT262417 NJP262417 NTL262417 ODH262417 OND262417 OWZ262417 PGV262417 PQR262417 QAN262417 QKJ262417 QUF262417 REB262417 RNX262417 RXT262417 SHP262417 SRL262417 TBH262417 TLD262417 TUZ262417 UEV262417 UOR262417 UYN262417 VIJ262417 VSF262417 WCB262417 WLX262417 WVT262417 L327953 JH327953 TD327953 ACZ327953 AMV327953 AWR327953 BGN327953 BQJ327953 CAF327953 CKB327953 CTX327953 DDT327953 DNP327953 DXL327953 EHH327953 ERD327953 FAZ327953 FKV327953 FUR327953 GEN327953 GOJ327953 GYF327953 HIB327953 HRX327953 IBT327953 ILP327953 IVL327953 JFH327953 JPD327953 JYZ327953 KIV327953 KSR327953 LCN327953 LMJ327953 LWF327953 MGB327953 MPX327953 MZT327953 NJP327953 NTL327953 ODH327953 OND327953 OWZ327953 PGV327953 PQR327953 QAN327953 QKJ327953 QUF327953 REB327953 RNX327953 RXT327953 SHP327953 SRL327953 TBH327953 TLD327953 TUZ327953 UEV327953 UOR327953 UYN327953 VIJ327953 VSF327953 WCB327953 WLX327953 WVT327953 L393489 JH393489 TD393489 ACZ393489 AMV393489 AWR393489 BGN393489 BQJ393489 CAF393489 CKB393489 CTX393489 DDT393489 DNP393489 DXL393489 EHH393489 ERD393489 FAZ393489 FKV393489 FUR393489 GEN393489 GOJ393489 GYF393489 HIB393489 HRX393489 IBT393489 ILP393489 IVL393489 JFH393489 JPD393489 JYZ393489 KIV393489 KSR393489 LCN393489 LMJ393489 LWF393489 MGB393489 MPX393489 MZT393489 NJP393489 NTL393489 ODH393489 OND393489 OWZ393489 PGV393489 PQR393489 QAN393489 QKJ393489 QUF393489 REB393489 RNX393489 RXT393489 SHP393489 SRL393489 TBH393489 TLD393489 TUZ393489 UEV393489 UOR393489 UYN393489 VIJ393489 VSF393489 WCB393489 WLX393489 WVT393489 L459025 JH459025 TD459025 ACZ459025 AMV459025 AWR459025 BGN459025 BQJ459025 CAF459025 CKB459025 CTX459025 DDT459025 DNP459025 DXL459025 EHH459025 ERD459025 FAZ459025 FKV459025 FUR459025 GEN459025 GOJ459025 GYF459025 HIB459025 HRX459025 IBT459025 ILP459025 IVL459025 JFH459025 JPD459025 JYZ459025 KIV459025 KSR459025 LCN459025 LMJ459025 LWF459025 MGB459025 MPX459025 MZT459025 NJP459025 NTL459025 ODH459025 OND459025 OWZ459025 PGV459025 PQR459025 QAN459025 QKJ459025 QUF459025 REB459025 RNX459025 RXT459025 SHP459025 SRL459025 TBH459025 TLD459025 TUZ459025 UEV459025 UOR459025 UYN459025 VIJ459025 VSF459025 WCB459025 WLX459025 WVT459025 L524561 JH524561 TD524561 ACZ524561 AMV524561 AWR524561 BGN524561 BQJ524561 CAF524561 CKB524561 CTX524561 DDT524561 DNP524561 DXL524561 EHH524561 ERD524561 FAZ524561 FKV524561 FUR524561 GEN524561 GOJ524561 GYF524561 HIB524561 HRX524561 IBT524561 ILP524561 IVL524561 JFH524561 JPD524561 JYZ524561 KIV524561 KSR524561 LCN524561 LMJ524561 LWF524561 MGB524561 MPX524561 MZT524561 NJP524561 NTL524561 ODH524561 OND524561 OWZ524561 PGV524561 PQR524561 QAN524561 QKJ524561 QUF524561 REB524561 RNX524561 RXT524561 SHP524561 SRL524561 TBH524561 TLD524561 TUZ524561 UEV524561 UOR524561 UYN524561 VIJ524561 VSF524561 WCB524561 WLX524561 WVT524561 L590097 JH590097 TD590097 ACZ590097 AMV590097 AWR590097 BGN590097 BQJ590097 CAF590097 CKB590097 CTX590097 DDT590097 DNP590097 DXL590097 EHH590097 ERD590097 FAZ590097 FKV590097 FUR590097 GEN590097 GOJ590097 GYF590097 HIB590097 HRX590097 IBT590097 ILP590097 IVL590097 JFH590097 JPD590097 JYZ590097 KIV590097 KSR590097 LCN590097 LMJ590097 LWF590097 MGB590097 MPX590097 MZT590097 NJP590097 NTL590097 ODH590097 OND590097 OWZ590097 PGV590097 PQR590097 QAN590097 QKJ590097 QUF590097 REB590097 RNX590097 RXT590097 SHP590097 SRL590097 TBH590097 TLD590097 TUZ590097 UEV590097 UOR590097 UYN590097 VIJ590097 VSF590097 WCB590097 WLX590097 WVT590097 L655633 JH655633 TD655633 ACZ655633 AMV655633 AWR655633 BGN655633 BQJ655633 CAF655633 CKB655633 CTX655633 DDT655633 DNP655633 DXL655633 EHH655633 ERD655633 FAZ655633 FKV655633 FUR655633 GEN655633 GOJ655633 GYF655633 HIB655633 HRX655633 IBT655633 ILP655633 IVL655633 JFH655633 JPD655633 JYZ655633 KIV655633 KSR655633 LCN655633 LMJ655633 LWF655633 MGB655633 MPX655633 MZT655633 NJP655633 NTL655633 ODH655633 OND655633 OWZ655633 PGV655633 PQR655633 QAN655633 QKJ655633 QUF655633 REB655633 RNX655633 RXT655633 SHP655633 SRL655633 TBH655633 TLD655633 TUZ655633 UEV655633 UOR655633 UYN655633 VIJ655633 VSF655633 WCB655633 WLX655633 WVT655633 L721169 JH721169 TD721169 ACZ721169 AMV721169 AWR721169 BGN721169 BQJ721169 CAF721169 CKB721169 CTX721169 DDT721169 DNP721169 DXL721169 EHH721169 ERD721169 FAZ721169 FKV721169 FUR721169 GEN721169 GOJ721169 GYF721169 HIB721169 HRX721169 IBT721169 ILP721169 IVL721169 JFH721169 JPD721169 JYZ721169 KIV721169 KSR721169 LCN721169 LMJ721169 LWF721169 MGB721169 MPX721169 MZT721169 NJP721169 NTL721169 ODH721169 OND721169 OWZ721169 PGV721169 PQR721169 QAN721169 QKJ721169 QUF721169 REB721169 RNX721169 RXT721169 SHP721169 SRL721169 TBH721169 TLD721169 TUZ721169 UEV721169 UOR721169 UYN721169 VIJ721169 VSF721169 WCB721169 WLX721169 WVT721169 L786705 JH786705 TD786705 ACZ786705 AMV786705 AWR786705 BGN786705 BQJ786705 CAF786705 CKB786705 CTX786705 DDT786705 DNP786705 DXL786705 EHH786705 ERD786705 FAZ786705 FKV786705 FUR786705 GEN786705 GOJ786705 GYF786705 HIB786705 HRX786705 IBT786705 ILP786705 IVL786705 JFH786705 JPD786705 JYZ786705 KIV786705 KSR786705 LCN786705 LMJ786705 LWF786705 MGB786705 MPX786705 MZT786705 NJP786705 NTL786705 ODH786705 OND786705 OWZ786705 PGV786705 PQR786705 QAN786705 QKJ786705 QUF786705 REB786705 RNX786705 RXT786705 SHP786705 SRL786705 TBH786705 TLD786705 TUZ786705 UEV786705 UOR786705 UYN786705 VIJ786705 VSF786705 WCB786705 WLX786705 WVT786705 L852241 JH852241 TD852241 ACZ852241 AMV852241 AWR852241 BGN852241 BQJ852241 CAF852241 CKB852241 CTX852241 DDT852241 DNP852241 DXL852241 EHH852241 ERD852241 FAZ852241 FKV852241 FUR852241 GEN852241 GOJ852241 GYF852241 HIB852241 HRX852241 IBT852241 ILP852241 IVL852241 JFH852241 JPD852241 JYZ852241 KIV852241 KSR852241 LCN852241 LMJ852241 LWF852241 MGB852241 MPX852241 MZT852241 NJP852241 NTL852241 ODH852241 OND852241 OWZ852241 PGV852241 PQR852241 QAN852241 QKJ852241 QUF852241 REB852241 RNX852241 RXT852241 SHP852241 SRL852241 TBH852241 TLD852241 TUZ852241 UEV852241 UOR852241 UYN852241 VIJ852241 VSF852241 WCB852241 WLX852241 WVT852241 L917777 JH917777 TD917777 ACZ917777 AMV917777 AWR917777 BGN917777 BQJ917777 CAF917777 CKB917777 CTX917777 DDT917777 DNP917777 DXL917777 EHH917777 ERD917777 FAZ917777 FKV917777 FUR917777 GEN917777 GOJ917777 GYF917777 HIB917777 HRX917777 IBT917777 ILP917777 IVL917777 JFH917777 JPD917777 JYZ917777 KIV917777 KSR917777 LCN917777 LMJ917777 LWF917777 MGB917777 MPX917777 MZT917777 NJP917777 NTL917777 ODH917777 OND917777 OWZ917777 PGV917777 PQR917777 QAN917777 QKJ917777 QUF917777 REB917777 RNX917777 RXT917777 SHP917777 SRL917777 TBH917777 TLD917777 TUZ917777 UEV917777 UOR917777 UYN917777 VIJ917777 VSF917777 WCB917777 WLX917777 WVT917777 L983313 JH983313 TD983313 ACZ983313 AMV983313 AWR983313 BGN983313 BQJ983313 CAF983313 CKB983313 CTX983313 DDT983313 DNP983313 DXL983313 EHH983313 ERD983313 FAZ983313 FKV983313 FUR983313 GEN983313 GOJ983313 GYF983313 HIB983313 HRX983313 IBT983313 ILP983313 IVL983313 JFH983313 JPD983313 JYZ983313 KIV983313 KSR983313 LCN983313 LMJ983313 LWF983313 MGB983313 MPX983313 MZT983313 NJP983313 NTL983313 ODH983313 OND983313 OWZ983313 PGV983313 PQR983313 QAN983313 QKJ983313 QUF983313 REB983313 RNX983313 RXT983313 SHP983313 SRL983313 TBH983313 TLD983313 TUZ983313 UEV983313 UOR983313 UYN983313 VIJ983313 VSF983313 WCB983313 WLX983313 WVT983313">
      <formula1>$L$218:$L$220</formula1>
    </dataValidation>
    <dataValidation type="list" allowBlank="1" showInputMessage="1" showErrorMessage="1" sqref="K173 JG173 TC173 ACY173 AMU173 AWQ173 BGM173 BQI173 CAE173 CKA173 CTW173 DDS173 DNO173 DXK173 EHG173 ERC173 FAY173 FKU173 FUQ173 GEM173 GOI173 GYE173 HIA173 HRW173 IBS173 ILO173 IVK173 JFG173 JPC173 JYY173 KIU173 KSQ173 LCM173 LMI173 LWE173 MGA173 MPW173 MZS173 NJO173 NTK173 ODG173 ONC173 OWY173 PGU173 PQQ173 QAM173 QKI173 QUE173 REA173 RNW173 RXS173 SHO173 SRK173 TBG173 TLC173 TUY173 UEU173 UOQ173 UYM173 VII173 VSE173 WCA173 WLW173 WVS173 K65709 JG65709 TC65709 ACY65709 AMU65709 AWQ65709 BGM65709 BQI65709 CAE65709 CKA65709 CTW65709 DDS65709 DNO65709 DXK65709 EHG65709 ERC65709 FAY65709 FKU65709 FUQ65709 GEM65709 GOI65709 GYE65709 HIA65709 HRW65709 IBS65709 ILO65709 IVK65709 JFG65709 JPC65709 JYY65709 KIU65709 KSQ65709 LCM65709 LMI65709 LWE65709 MGA65709 MPW65709 MZS65709 NJO65709 NTK65709 ODG65709 ONC65709 OWY65709 PGU65709 PQQ65709 QAM65709 QKI65709 QUE65709 REA65709 RNW65709 RXS65709 SHO65709 SRK65709 TBG65709 TLC65709 TUY65709 UEU65709 UOQ65709 UYM65709 VII65709 VSE65709 WCA65709 WLW65709 WVS65709 K131245 JG131245 TC131245 ACY131245 AMU131245 AWQ131245 BGM131245 BQI131245 CAE131245 CKA131245 CTW131245 DDS131245 DNO131245 DXK131245 EHG131245 ERC131245 FAY131245 FKU131245 FUQ131245 GEM131245 GOI131245 GYE131245 HIA131245 HRW131245 IBS131245 ILO131245 IVK131245 JFG131245 JPC131245 JYY131245 KIU131245 KSQ131245 LCM131245 LMI131245 LWE131245 MGA131245 MPW131245 MZS131245 NJO131245 NTK131245 ODG131245 ONC131245 OWY131245 PGU131245 PQQ131245 QAM131245 QKI131245 QUE131245 REA131245 RNW131245 RXS131245 SHO131245 SRK131245 TBG131245 TLC131245 TUY131245 UEU131245 UOQ131245 UYM131245 VII131245 VSE131245 WCA131245 WLW131245 WVS131245 K196781 JG196781 TC196781 ACY196781 AMU196781 AWQ196781 BGM196781 BQI196781 CAE196781 CKA196781 CTW196781 DDS196781 DNO196781 DXK196781 EHG196781 ERC196781 FAY196781 FKU196781 FUQ196781 GEM196781 GOI196781 GYE196781 HIA196781 HRW196781 IBS196781 ILO196781 IVK196781 JFG196781 JPC196781 JYY196781 KIU196781 KSQ196781 LCM196781 LMI196781 LWE196781 MGA196781 MPW196781 MZS196781 NJO196781 NTK196781 ODG196781 ONC196781 OWY196781 PGU196781 PQQ196781 QAM196781 QKI196781 QUE196781 REA196781 RNW196781 RXS196781 SHO196781 SRK196781 TBG196781 TLC196781 TUY196781 UEU196781 UOQ196781 UYM196781 VII196781 VSE196781 WCA196781 WLW196781 WVS196781 K262317 JG262317 TC262317 ACY262317 AMU262317 AWQ262317 BGM262317 BQI262317 CAE262317 CKA262317 CTW262317 DDS262317 DNO262317 DXK262317 EHG262317 ERC262317 FAY262317 FKU262317 FUQ262317 GEM262317 GOI262317 GYE262317 HIA262317 HRW262317 IBS262317 ILO262317 IVK262317 JFG262317 JPC262317 JYY262317 KIU262317 KSQ262317 LCM262317 LMI262317 LWE262317 MGA262317 MPW262317 MZS262317 NJO262317 NTK262317 ODG262317 ONC262317 OWY262317 PGU262317 PQQ262317 QAM262317 QKI262317 QUE262317 REA262317 RNW262317 RXS262317 SHO262317 SRK262317 TBG262317 TLC262317 TUY262317 UEU262317 UOQ262317 UYM262317 VII262317 VSE262317 WCA262317 WLW262317 WVS262317 K327853 JG327853 TC327853 ACY327853 AMU327853 AWQ327853 BGM327853 BQI327853 CAE327853 CKA327853 CTW327853 DDS327853 DNO327853 DXK327853 EHG327853 ERC327853 FAY327853 FKU327853 FUQ327853 GEM327853 GOI327853 GYE327853 HIA327853 HRW327853 IBS327853 ILO327853 IVK327853 JFG327853 JPC327853 JYY327853 KIU327853 KSQ327853 LCM327853 LMI327853 LWE327853 MGA327853 MPW327853 MZS327853 NJO327853 NTK327853 ODG327853 ONC327853 OWY327853 PGU327853 PQQ327853 QAM327853 QKI327853 QUE327853 REA327853 RNW327853 RXS327853 SHO327853 SRK327853 TBG327853 TLC327853 TUY327853 UEU327853 UOQ327853 UYM327853 VII327853 VSE327853 WCA327853 WLW327853 WVS327853 K393389 JG393389 TC393389 ACY393389 AMU393389 AWQ393389 BGM393389 BQI393389 CAE393389 CKA393389 CTW393389 DDS393389 DNO393389 DXK393389 EHG393389 ERC393389 FAY393389 FKU393389 FUQ393389 GEM393389 GOI393389 GYE393389 HIA393389 HRW393389 IBS393389 ILO393389 IVK393389 JFG393389 JPC393389 JYY393389 KIU393389 KSQ393389 LCM393389 LMI393389 LWE393389 MGA393389 MPW393389 MZS393389 NJO393389 NTK393389 ODG393389 ONC393389 OWY393389 PGU393389 PQQ393389 QAM393389 QKI393389 QUE393389 REA393389 RNW393389 RXS393389 SHO393389 SRK393389 TBG393389 TLC393389 TUY393389 UEU393389 UOQ393389 UYM393389 VII393389 VSE393389 WCA393389 WLW393389 WVS393389 K458925 JG458925 TC458925 ACY458925 AMU458925 AWQ458925 BGM458925 BQI458925 CAE458925 CKA458925 CTW458925 DDS458925 DNO458925 DXK458925 EHG458925 ERC458925 FAY458925 FKU458925 FUQ458925 GEM458925 GOI458925 GYE458925 HIA458925 HRW458925 IBS458925 ILO458925 IVK458925 JFG458925 JPC458925 JYY458925 KIU458925 KSQ458925 LCM458925 LMI458925 LWE458925 MGA458925 MPW458925 MZS458925 NJO458925 NTK458925 ODG458925 ONC458925 OWY458925 PGU458925 PQQ458925 QAM458925 QKI458925 QUE458925 REA458925 RNW458925 RXS458925 SHO458925 SRK458925 TBG458925 TLC458925 TUY458925 UEU458925 UOQ458925 UYM458925 VII458925 VSE458925 WCA458925 WLW458925 WVS458925 K524461 JG524461 TC524461 ACY524461 AMU524461 AWQ524461 BGM524461 BQI524461 CAE524461 CKA524461 CTW524461 DDS524461 DNO524461 DXK524461 EHG524461 ERC524461 FAY524461 FKU524461 FUQ524461 GEM524461 GOI524461 GYE524461 HIA524461 HRW524461 IBS524461 ILO524461 IVK524461 JFG524461 JPC524461 JYY524461 KIU524461 KSQ524461 LCM524461 LMI524461 LWE524461 MGA524461 MPW524461 MZS524461 NJO524461 NTK524461 ODG524461 ONC524461 OWY524461 PGU524461 PQQ524461 QAM524461 QKI524461 QUE524461 REA524461 RNW524461 RXS524461 SHO524461 SRK524461 TBG524461 TLC524461 TUY524461 UEU524461 UOQ524461 UYM524461 VII524461 VSE524461 WCA524461 WLW524461 WVS524461 K589997 JG589997 TC589997 ACY589997 AMU589997 AWQ589997 BGM589997 BQI589997 CAE589997 CKA589997 CTW589997 DDS589997 DNO589997 DXK589997 EHG589997 ERC589997 FAY589997 FKU589997 FUQ589997 GEM589997 GOI589997 GYE589997 HIA589997 HRW589997 IBS589997 ILO589997 IVK589997 JFG589997 JPC589997 JYY589997 KIU589997 KSQ589997 LCM589997 LMI589997 LWE589997 MGA589997 MPW589997 MZS589997 NJO589997 NTK589997 ODG589997 ONC589997 OWY589997 PGU589997 PQQ589997 QAM589997 QKI589997 QUE589997 REA589997 RNW589997 RXS589997 SHO589997 SRK589997 TBG589997 TLC589997 TUY589997 UEU589997 UOQ589997 UYM589997 VII589997 VSE589997 WCA589997 WLW589997 WVS589997 K655533 JG655533 TC655533 ACY655533 AMU655533 AWQ655533 BGM655533 BQI655533 CAE655533 CKA655533 CTW655533 DDS655533 DNO655533 DXK655533 EHG655533 ERC655533 FAY655533 FKU655533 FUQ655533 GEM655533 GOI655533 GYE655533 HIA655533 HRW655533 IBS655533 ILO655533 IVK655533 JFG655533 JPC655533 JYY655533 KIU655533 KSQ655533 LCM655533 LMI655533 LWE655533 MGA655533 MPW655533 MZS655533 NJO655533 NTK655533 ODG655533 ONC655533 OWY655533 PGU655533 PQQ655533 QAM655533 QKI655533 QUE655533 REA655533 RNW655533 RXS655533 SHO655533 SRK655533 TBG655533 TLC655533 TUY655533 UEU655533 UOQ655533 UYM655533 VII655533 VSE655533 WCA655533 WLW655533 WVS655533 K721069 JG721069 TC721069 ACY721069 AMU721069 AWQ721069 BGM721069 BQI721069 CAE721069 CKA721069 CTW721069 DDS721069 DNO721069 DXK721069 EHG721069 ERC721069 FAY721069 FKU721069 FUQ721069 GEM721069 GOI721069 GYE721069 HIA721069 HRW721069 IBS721069 ILO721069 IVK721069 JFG721069 JPC721069 JYY721069 KIU721069 KSQ721069 LCM721069 LMI721069 LWE721069 MGA721069 MPW721069 MZS721069 NJO721069 NTK721069 ODG721069 ONC721069 OWY721069 PGU721069 PQQ721069 QAM721069 QKI721069 QUE721069 REA721069 RNW721069 RXS721069 SHO721069 SRK721069 TBG721069 TLC721069 TUY721069 UEU721069 UOQ721069 UYM721069 VII721069 VSE721069 WCA721069 WLW721069 WVS721069 K786605 JG786605 TC786605 ACY786605 AMU786605 AWQ786605 BGM786605 BQI786605 CAE786605 CKA786605 CTW786605 DDS786605 DNO786605 DXK786605 EHG786605 ERC786605 FAY786605 FKU786605 FUQ786605 GEM786605 GOI786605 GYE786605 HIA786605 HRW786605 IBS786605 ILO786605 IVK786605 JFG786605 JPC786605 JYY786605 KIU786605 KSQ786605 LCM786605 LMI786605 LWE786605 MGA786605 MPW786605 MZS786605 NJO786605 NTK786605 ODG786605 ONC786605 OWY786605 PGU786605 PQQ786605 QAM786605 QKI786605 QUE786605 REA786605 RNW786605 RXS786605 SHO786605 SRK786605 TBG786605 TLC786605 TUY786605 UEU786605 UOQ786605 UYM786605 VII786605 VSE786605 WCA786605 WLW786605 WVS786605 K852141 JG852141 TC852141 ACY852141 AMU852141 AWQ852141 BGM852141 BQI852141 CAE852141 CKA852141 CTW852141 DDS852141 DNO852141 DXK852141 EHG852141 ERC852141 FAY852141 FKU852141 FUQ852141 GEM852141 GOI852141 GYE852141 HIA852141 HRW852141 IBS852141 ILO852141 IVK852141 JFG852141 JPC852141 JYY852141 KIU852141 KSQ852141 LCM852141 LMI852141 LWE852141 MGA852141 MPW852141 MZS852141 NJO852141 NTK852141 ODG852141 ONC852141 OWY852141 PGU852141 PQQ852141 QAM852141 QKI852141 QUE852141 REA852141 RNW852141 RXS852141 SHO852141 SRK852141 TBG852141 TLC852141 TUY852141 UEU852141 UOQ852141 UYM852141 VII852141 VSE852141 WCA852141 WLW852141 WVS852141 K917677 JG917677 TC917677 ACY917677 AMU917677 AWQ917677 BGM917677 BQI917677 CAE917677 CKA917677 CTW917677 DDS917677 DNO917677 DXK917677 EHG917677 ERC917677 FAY917677 FKU917677 FUQ917677 GEM917677 GOI917677 GYE917677 HIA917677 HRW917677 IBS917677 ILO917677 IVK917677 JFG917677 JPC917677 JYY917677 KIU917677 KSQ917677 LCM917677 LMI917677 LWE917677 MGA917677 MPW917677 MZS917677 NJO917677 NTK917677 ODG917677 ONC917677 OWY917677 PGU917677 PQQ917677 QAM917677 QKI917677 QUE917677 REA917677 RNW917677 RXS917677 SHO917677 SRK917677 TBG917677 TLC917677 TUY917677 UEU917677 UOQ917677 UYM917677 VII917677 VSE917677 WCA917677 WLW917677 WVS917677 K983213 JG983213 TC983213 ACY983213 AMU983213 AWQ983213 BGM983213 BQI983213 CAE983213 CKA983213 CTW983213 DDS983213 DNO983213 DXK983213 EHG983213 ERC983213 FAY983213 FKU983213 FUQ983213 GEM983213 GOI983213 GYE983213 HIA983213 HRW983213 IBS983213 ILO983213 IVK983213 JFG983213 JPC983213 JYY983213 KIU983213 KSQ983213 LCM983213 LMI983213 LWE983213 MGA983213 MPW983213 MZS983213 NJO983213 NTK983213 ODG983213 ONC983213 OWY983213 PGU983213 PQQ983213 QAM983213 QKI983213 QUE983213 REA983213 RNW983213 RXS983213 SHO983213 SRK983213 TBG983213 TLC983213 TUY983213 UEU983213 UOQ983213 UYM983213 VII983213 VSE983213 WCA983213 WLW983213 WVS983213 K264 JG264 TC264 ACY264 AMU264 AWQ264 BGM264 BQI264 CAE264 CKA264 CTW264 DDS264 DNO264 DXK264 EHG264 ERC264 FAY264 FKU264 FUQ264 GEM264 GOI264 GYE264 HIA264 HRW264 IBS264 ILO264 IVK264 JFG264 JPC264 JYY264 KIU264 KSQ264 LCM264 LMI264 LWE264 MGA264 MPW264 MZS264 NJO264 NTK264 ODG264 ONC264 OWY264 PGU264 PQQ264 QAM264 QKI264 QUE264 REA264 RNW264 RXS264 SHO264 SRK264 TBG264 TLC264 TUY264 UEU264 UOQ264 UYM264 VII264 VSE264 WCA264 WLW264 WVS264 K65800 JG65800 TC65800 ACY65800 AMU65800 AWQ65800 BGM65800 BQI65800 CAE65800 CKA65800 CTW65800 DDS65800 DNO65800 DXK65800 EHG65800 ERC65800 FAY65800 FKU65800 FUQ65800 GEM65800 GOI65800 GYE65800 HIA65800 HRW65800 IBS65800 ILO65800 IVK65800 JFG65800 JPC65800 JYY65800 KIU65800 KSQ65800 LCM65800 LMI65800 LWE65800 MGA65800 MPW65800 MZS65800 NJO65800 NTK65800 ODG65800 ONC65800 OWY65800 PGU65800 PQQ65800 QAM65800 QKI65800 QUE65800 REA65800 RNW65800 RXS65800 SHO65800 SRK65800 TBG65800 TLC65800 TUY65800 UEU65800 UOQ65800 UYM65800 VII65800 VSE65800 WCA65800 WLW65800 WVS65800 K131336 JG131336 TC131336 ACY131336 AMU131336 AWQ131336 BGM131336 BQI131336 CAE131336 CKA131336 CTW131336 DDS131336 DNO131336 DXK131336 EHG131336 ERC131336 FAY131336 FKU131336 FUQ131336 GEM131336 GOI131336 GYE131336 HIA131336 HRW131336 IBS131336 ILO131336 IVK131336 JFG131336 JPC131336 JYY131336 KIU131336 KSQ131336 LCM131336 LMI131336 LWE131336 MGA131336 MPW131336 MZS131336 NJO131336 NTK131336 ODG131336 ONC131336 OWY131336 PGU131336 PQQ131336 QAM131336 QKI131336 QUE131336 REA131336 RNW131336 RXS131336 SHO131336 SRK131336 TBG131336 TLC131336 TUY131336 UEU131336 UOQ131336 UYM131336 VII131336 VSE131336 WCA131336 WLW131336 WVS131336 K196872 JG196872 TC196872 ACY196872 AMU196872 AWQ196872 BGM196872 BQI196872 CAE196872 CKA196872 CTW196872 DDS196872 DNO196872 DXK196872 EHG196872 ERC196872 FAY196872 FKU196872 FUQ196872 GEM196872 GOI196872 GYE196872 HIA196872 HRW196872 IBS196872 ILO196872 IVK196872 JFG196872 JPC196872 JYY196872 KIU196872 KSQ196872 LCM196872 LMI196872 LWE196872 MGA196872 MPW196872 MZS196872 NJO196872 NTK196872 ODG196872 ONC196872 OWY196872 PGU196872 PQQ196872 QAM196872 QKI196872 QUE196872 REA196872 RNW196872 RXS196872 SHO196872 SRK196872 TBG196872 TLC196872 TUY196872 UEU196872 UOQ196872 UYM196872 VII196872 VSE196872 WCA196872 WLW196872 WVS196872 K262408 JG262408 TC262408 ACY262408 AMU262408 AWQ262408 BGM262408 BQI262408 CAE262408 CKA262408 CTW262408 DDS262408 DNO262408 DXK262408 EHG262408 ERC262408 FAY262408 FKU262408 FUQ262408 GEM262408 GOI262408 GYE262408 HIA262408 HRW262408 IBS262408 ILO262408 IVK262408 JFG262408 JPC262408 JYY262408 KIU262408 KSQ262408 LCM262408 LMI262408 LWE262408 MGA262408 MPW262408 MZS262408 NJO262408 NTK262408 ODG262408 ONC262408 OWY262408 PGU262408 PQQ262408 QAM262408 QKI262408 QUE262408 REA262408 RNW262408 RXS262408 SHO262408 SRK262408 TBG262408 TLC262408 TUY262408 UEU262408 UOQ262408 UYM262408 VII262408 VSE262408 WCA262408 WLW262408 WVS262408 K327944 JG327944 TC327944 ACY327944 AMU327944 AWQ327944 BGM327944 BQI327944 CAE327944 CKA327944 CTW327944 DDS327944 DNO327944 DXK327944 EHG327944 ERC327944 FAY327944 FKU327944 FUQ327944 GEM327944 GOI327944 GYE327944 HIA327944 HRW327944 IBS327944 ILO327944 IVK327944 JFG327944 JPC327944 JYY327944 KIU327944 KSQ327944 LCM327944 LMI327944 LWE327944 MGA327944 MPW327944 MZS327944 NJO327944 NTK327944 ODG327944 ONC327944 OWY327944 PGU327944 PQQ327944 QAM327944 QKI327944 QUE327944 REA327944 RNW327944 RXS327944 SHO327944 SRK327944 TBG327944 TLC327944 TUY327944 UEU327944 UOQ327944 UYM327944 VII327944 VSE327944 WCA327944 WLW327944 WVS327944 K393480 JG393480 TC393480 ACY393480 AMU393480 AWQ393480 BGM393480 BQI393480 CAE393480 CKA393480 CTW393480 DDS393480 DNO393480 DXK393480 EHG393480 ERC393480 FAY393480 FKU393480 FUQ393480 GEM393480 GOI393480 GYE393480 HIA393480 HRW393480 IBS393480 ILO393480 IVK393480 JFG393480 JPC393480 JYY393480 KIU393480 KSQ393480 LCM393480 LMI393480 LWE393480 MGA393480 MPW393480 MZS393480 NJO393480 NTK393480 ODG393480 ONC393480 OWY393480 PGU393480 PQQ393480 QAM393480 QKI393480 QUE393480 REA393480 RNW393480 RXS393480 SHO393480 SRK393480 TBG393480 TLC393480 TUY393480 UEU393480 UOQ393480 UYM393480 VII393480 VSE393480 WCA393480 WLW393480 WVS393480 K459016 JG459016 TC459016 ACY459016 AMU459016 AWQ459016 BGM459016 BQI459016 CAE459016 CKA459016 CTW459016 DDS459016 DNO459016 DXK459016 EHG459016 ERC459016 FAY459016 FKU459016 FUQ459016 GEM459016 GOI459016 GYE459016 HIA459016 HRW459016 IBS459016 ILO459016 IVK459016 JFG459016 JPC459016 JYY459016 KIU459016 KSQ459016 LCM459016 LMI459016 LWE459016 MGA459016 MPW459016 MZS459016 NJO459016 NTK459016 ODG459016 ONC459016 OWY459016 PGU459016 PQQ459016 QAM459016 QKI459016 QUE459016 REA459016 RNW459016 RXS459016 SHO459016 SRK459016 TBG459016 TLC459016 TUY459016 UEU459016 UOQ459016 UYM459016 VII459016 VSE459016 WCA459016 WLW459016 WVS459016 K524552 JG524552 TC524552 ACY524552 AMU524552 AWQ524552 BGM524552 BQI524552 CAE524552 CKA524552 CTW524552 DDS524552 DNO524552 DXK524552 EHG524552 ERC524552 FAY524552 FKU524552 FUQ524552 GEM524552 GOI524552 GYE524552 HIA524552 HRW524552 IBS524552 ILO524552 IVK524552 JFG524552 JPC524552 JYY524552 KIU524552 KSQ524552 LCM524552 LMI524552 LWE524552 MGA524552 MPW524552 MZS524552 NJO524552 NTK524552 ODG524552 ONC524552 OWY524552 PGU524552 PQQ524552 QAM524552 QKI524552 QUE524552 REA524552 RNW524552 RXS524552 SHO524552 SRK524552 TBG524552 TLC524552 TUY524552 UEU524552 UOQ524552 UYM524552 VII524552 VSE524552 WCA524552 WLW524552 WVS524552 K590088 JG590088 TC590088 ACY590088 AMU590088 AWQ590088 BGM590088 BQI590088 CAE590088 CKA590088 CTW590088 DDS590088 DNO590088 DXK590088 EHG590088 ERC590088 FAY590088 FKU590088 FUQ590088 GEM590088 GOI590088 GYE590088 HIA590088 HRW590088 IBS590088 ILO590088 IVK590088 JFG590088 JPC590088 JYY590088 KIU590088 KSQ590088 LCM590088 LMI590088 LWE590088 MGA590088 MPW590088 MZS590088 NJO590088 NTK590088 ODG590088 ONC590088 OWY590088 PGU590088 PQQ590088 QAM590088 QKI590088 QUE590088 REA590088 RNW590088 RXS590088 SHO590088 SRK590088 TBG590088 TLC590088 TUY590088 UEU590088 UOQ590088 UYM590088 VII590088 VSE590088 WCA590088 WLW590088 WVS590088 K655624 JG655624 TC655624 ACY655624 AMU655624 AWQ655624 BGM655624 BQI655624 CAE655624 CKA655624 CTW655624 DDS655624 DNO655624 DXK655624 EHG655624 ERC655624 FAY655624 FKU655624 FUQ655624 GEM655624 GOI655624 GYE655624 HIA655624 HRW655624 IBS655624 ILO655624 IVK655624 JFG655624 JPC655624 JYY655624 KIU655624 KSQ655624 LCM655624 LMI655624 LWE655624 MGA655624 MPW655624 MZS655624 NJO655624 NTK655624 ODG655624 ONC655624 OWY655624 PGU655624 PQQ655624 QAM655624 QKI655624 QUE655624 REA655624 RNW655624 RXS655624 SHO655624 SRK655624 TBG655624 TLC655624 TUY655624 UEU655624 UOQ655624 UYM655624 VII655624 VSE655624 WCA655624 WLW655624 WVS655624 K721160 JG721160 TC721160 ACY721160 AMU721160 AWQ721160 BGM721160 BQI721160 CAE721160 CKA721160 CTW721160 DDS721160 DNO721160 DXK721160 EHG721160 ERC721160 FAY721160 FKU721160 FUQ721160 GEM721160 GOI721160 GYE721160 HIA721160 HRW721160 IBS721160 ILO721160 IVK721160 JFG721160 JPC721160 JYY721160 KIU721160 KSQ721160 LCM721160 LMI721160 LWE721160 MGA721160 MPW721160 MZS721160 NJO721160 NTK721160 ODG721160 ONC721160 OWY721160 PGU721160 PQQ721160 QAM721160 QKI721160 QUE721160 REA721160 RNW721160 RXS721160 SHO721160 SRK721160 TBG721160 TLC721160 TUY721160 UEU721160 UOQ721160 UYM721160 VII721160 VSE721160 WCA721160 WLW721160 WVS721160 K786696 JG786696 TC786696 ACY786696 AMU786696 AWQ786696 BGM786696 BQI786696 CAE786696 CKA786696 CTW786696 DDS786696 DNO786696 DXK786696 EHG786696 ERC786696 FAY786696 FKU786696 FUQ786696 GEM786696 GOI786696 GYE786696 HIA786696 HRW786696 IBS786696 ILO786696 IVK786696 JFG786696 JPC786696 JYY786696 KIU786696 KSQ786696 LCM786696 LMI786696 LWE786696 MGA786696 MPW786696 MZS786696 NJO786696 NTK786696 ODG786696 ONC786696 OWY786696 PGU786696 PQQ786696 QAM786696 QKI786696 QUE786696 REA786696 RNW786696 RXS786696 SHO786696 SRK786696 TBG786696 TLC786696 TUY786696 UEU786696 UOQ786696 UYM786696 VII786696 VSE786696 WCA786696 WLW786696 WVS786696 K852232 JG852232 TC852232 ACY852232 AMU852232 AWQ852232 BGM852232 BQI852232 CAE852232 CKA852232 CTW852232 DDS852232 DNO852232 DXK852232 EHG852232 ERC852232 FAY852232 FKU852232 FUQ852232 GEM852232 GOI852232 GYE852232 HIA852232 HRW852232 IBS852232 ILO852232 IVK852232 JFG852232 JPC852232 JYY852232 KIU852232 KSQ852232 LCM852232 LMI852232 LWE852232 MGA852232 MPW852232 MZS852232 NJO852232 NTK852232 ODG852232 ONC852232 OWY852232 PGU852232 PQQ852232 QAM852232 QKI852232 QUE852232 REA852232 RNW852232 RXS852232 SHO852232 SRK852232 TBG852232 TLC852232 TUY852232 UEU852232 UOQ852232 UYM852232 VII852232 VSE852232 WCA852232 WLW852232 WVS852232 K917768 JG917768 TC917768 ACY917768 AMU917768 AWQ917768 BGM917768 BQI917768 CAE917768 CKA917768 CTW917768 DDS917768 DNO917768 DXK917768 EHG917768 ERC917768 FAY917768 FKU917768 FUQ917768 GEM917768 GOI917768 GYE917768 HIA917768 HRW917768 IBS917768 ILO917768 IVK917768 JFG917768 JPC917768 JYY917768 KIU917768 KSQ917768 LCM917768 LMI917768 LWE917768 MGA917768 MPW917768 MZS917768 NJO917768 NTK917768 ODG917768 ONC917768 OWY917768 PGU917768 PQQ917768 QAM917768 QKI917768 QUE917768 REA917768 RNW917768 RXS917768 SHO917768 SRK917768 TBG917768 TLC917768 TUY917768 UEU917768 UOQ917768 UYM917768 VII917768 VSE917768 WCA917768 WLW917768 WVS917768 K983304 JG983304 TC983304 ACY983304 AMU983304 AWQ983304 BGM983304 BQI983304 CAE983304 CKA983304 CTW983304 DDS983304 DNO983304 DXK983304 EHG983304 ERC983304 FAY983304 FKU983304 FUQ983304 GEM983304 GOI983304 GYE983304 HIA983304 HRW983304 IBS983304 ILO983304 IVK983304 JFG983304 JPC983304 JYY983304 KIU983304 KSQ983304 LCM983304 LMI983304 LWE983304 MGA983304 MPW983304 MZS983304 NJO983304 NTK983304 ODG983304 ONC983304 OWY983304 PGU983304 PQQ983304 QAM983304 QKI983304 QUE983304 REA983304 RNW983304 RXS983304 SHO983304 SRK983304 TBG983304 TLC983304 TUY983304 UEU983304 UOQ983304 UYM983304 VII983304 VSE983304 WCA983304 WLW983304 WVS983304 K273 JG273 TC273 ACY273 AMU273 AWQ273 BGM273 BQI273 CAE273 CKA273 CTW273 DDS273 DNO273 DXK273 EHG273 ERC273 FAY273 FKU273 FUQ273 GEM273 GOI273 GYE273 HIA273 HRW273 IBS273 ILO273 IVK273 JFG273 JPC273 JYY273 KIU273 KSQ273 LCM273 LMI273 LWE273 MGA273 MPW273 MZS273 NJO273 NTK273 ODG273 ONC273 OWY273 PGU273 PQQ273 QAM273 QKI273 QUE273 REA273 RNW273 RXS273 SHO273 SRK273 TBG273 TLC273 TUY273 UEU273 UOQ273 UYM273 VII273 VSE273 WCA273 WLW273 WVS273 K65809 JG65809 TC65809 ACY65809 AMU65809 AWQ65809 BGM65809 BQI65809 CAE65809 CKA65809 CTW65809 DDS65809 DNO65809 DXK65809 EHG65809 ERC65809 FAY65809 FKU65809 FUQ65809 GEM65809 GOI65809 GYE65809 HIA65809 HRW65809 IBS65809 ILO65809 IVK65809 JFG65809 JPC65809 JYY65809 KIU65809 KSQ65809 LCM65809 LMI65809 LWE65809 MGA65809 MPW65809 MZS65809 NJO65809 NTK65809 ODG65809 ONC65809 OWY65809 PGU65809 PQQ65809 QAM65809 QKI65809 QUE65809 REA65809 RNW65809 RXS65809 SHO65809 SRK65809 TBG65809 TLC65809 TUY65809 UEU65809 UOQ65809 UYM65809 VII65809 VSE65809 WCA65809 WLW65809 WVS65809 K131345 JG131345 TC131345 ACY131345 AMU131345 AWQ131345 BGM131345 BQI131345 CAE131345 CKA131345 CTW131345 DDS131345 DNO131345 DXK131345 EHG131345 ERC131345 FAY131345 FKU131345 FUQ131345 GEM131345 GOI131345 GYE131345 HIA131345 HRW131345 IBS131345 ILO131345 IVK131345 JFG131345 JPC131345 JYY131345 KIU131345 KSQ131345 LCM131345 LMI131345 LWE131345 MGA131345 MPW131345 MZS131345 NJO131345 NTK131345 ODG131345 ONC131345 OWY131345 PGU131345 PQQ131345 QAM131345 QKI131345 QUE131345 REA131345 RNW131345 RXS131345 SHO131345 SRK131345 TBG131345 TLC131345 TUY131345 UEU131345 UOQ131345 UYM131345 VII131345 VSE131345 WCA131345 WLW131345 WVS131345 K196881 JG196881 TC196881 ACY196881 AMU196881 AWQ196881 BGM196881 BQI196881 CAE196881 CKA196881 CTW196881 DDS196881 DNO196881 DXK196881 EHG196881 ERC196881 FAY196881 FKU196881 FUQ196881 GEM196881 GOI196881 GYE196881 HIA196881 HRW196881 IBS196881 ILO196881 IVK196881 JFG196881 JPC196881 JYY196881 KIU196881 KSQ196881 LCM196881 LMI196881 LWE196881 MGA196881 MPW196881 MZS196881 NJO196881 NTK196881 ODG196881 ONC196881 OWY196881 PGU196881 PQQ196881 QAM196881 QKI196881 QUE196881 REA196881 RNW196881 RXS196881 SHO196881 SRK196881 TBG196881 TLC196881 TUY196881 UEU196881 UOQ196881 UYM196881 VII196881 VSE196881 WCA196881 WLW196881 WVS196881 K262417 JG262417 TC262417 ACY262417 AMU262417 AWQ262417 BGM262417 BQI262417 CAE262417 CKA262417 CTW262417 DDS262417 DNO262417 DXK262417 EHG262417 ERC262417 FAY262417 FKU262417 FUQ262417 GEM262417 GOI262417 GYE262417 HIA262417 HRW262417 IBS262417 ILO262417 IVK262417 JFG262417 JPC262417 JYY262417 KIU262417 KSQ262417 LCM262417 LMI262417 LWE262417 MGA262417 MPW262417 MZS262417 NJO262417 NTK262417 ODG262417 ONC262417 OWY262417 PGU262417 PQQ262417 QAM262417 QKI262417 QUE262417 REA262417 RNW262417 RXS262417 SHO262417 SRK262417 TBG262417 TLC262417 TUY262417 UEU262417 UOQ262417 UYM262417 VII262417 VSE262417 WCA262417 WLW262417 WVS262417 K327953 JG327953 TC327953 ACY327953 AMU327953 AWQ327953 BGM327953 BQI327953 CAE327953 CKA327953 CTW327953 DDS327953 DNO327953 DXK327953 EHG327953 ERC327953 FAY327953 FKU327953 FUQ327953 GEM327953 GOI327953 GYE327953 HIA327953 HRW327953 IBS327953 ILO327953 IVK327953 JFG327953 JPC327953 JYY327953 KIU327953 KSQ327953 LCM327953 LMI327953 LWE327953 MGA327953 MPW327953 MZS327953 NJO327953 NTK327953 ODG327953 ONC327953 OWY327953 PGU327953 PQQ327953 QAM327953 QKI327953 QUE327953 REA327953 RNW327953 RXS327953 SHO327953 SRK327953 TBG327953 TLC327953 TUY327953 UEU327953 UOQ327953 UYM327953 VII327953 VSE327953 WCA327953 WLW327953 WVS327953 K393489 JG393489 TC393489 ACY393489 AMU393489 AWQ393489 BGM393489 BQI393489 CAE393489 CKA393489 CTW393489 DDS393489 DNO393489 DXK393489 EHG393489 ERC393489 FAY393489 FKU393489 FUQ393489 GEM393489 GOI393489 GYE393489 HIA393489 HRW393489 IBS393489 ILO393489 IVK393489 JFG393489 JPC393489 JYY393489 KIU393489 KSQ393489 LCM393489 LMI393489 LWE393489 MGA393489 MPW393489 MZS393489 NJO393489 NTK393489 ODG393489 ONC393489 OWY393489 PGU393489 PQQ393489 QAM393489 QKI393489 QUE393489 REA393489 RNW393489 RXS393489 SHO393489 SRK393489 TBG393489 TLC393489 TUY393489 UEU393489 UOQ393489 UYM393489 VII393489 VSE393489 WCA393489 WLW393489 WVS393489 K459025 JG459025 TC459025 ACY459025 AMU459025 AWQ459025 BGM459025 BQI459025 CAE459025 CKA459025 CTW459025 DDS459025 DNO459025 DXK459025 EHG459025 ERC459025 FAY459025 FKU459025 FUQ459025 GEM459025 GOI459025 GYE459025 HIA459025 HRW459025 IBS459025 ILO459025 IVK459025 JFG459025 JPC459025 JYY459025 KIU459025 KSQ459025 LCM459025 LMI459025 LWE459025 MGA459025 MPW459025 MZS459025 NJO459025 NTK459025 ODG459025 ONC459025 OWY459025 PGU459025 PQQ459025 QAM459025 QKI459025 QUE459025 REA459025 RNW459025 RXS459025 SHO459025 SRK459025 TBG459025 TLC459025 TUY459025 UEU459025 UOQ459025 UYM459025 VII459025 VSE459025 WCA459025 WLW459025 WVS459025 K524561 JG524561 TC524561 ACY524561 AMU524561 AWQ524561 BGM524561 BQI524561 CAE524561 CKA524561 CTW524561 DDS524561 DNO524561 DXK524561 EHG524561 ERC524561 FAY524561 FKU524561 FUQ524561 GEM524561 GOI524561 GYE524561 HIA524561 HRW524561 IBS524561 ILO524561 IVK524561 JFG524561 JPC524561 JYY524561 KIU524561 KSQ524561 LCM524561 LMI524561 LWE524561 MGA524561 MPW524561 MZS524561 NJO524561 NTK524561 ODG524561 ONC524561 OWY524561 PGU524561 PQQ524561 QAM524561 QKI524561 QUE524561 REA524561 RNW524561 RXS524561 SHO524561 SRK524561 TBG524561 TLC524561 TUY524561 UEU524561 UOQ524561 UYM524561 VII524561 VSE524561 WCA524561 WLW524561 WVS524561 K590097 JG590097 TC590097 ACY590097 AMU590097 AWQ590097 BGM590097 BQI590097 CAE590097 CKA590097 CTW590097 DDS590097 DNO590097 DXK590097 EHG590097 ERC590097 FAY590097 FKU590097 FUQ590097 GEM590097 GOI590097 GYE590097 HIA590097 HRW590097 IBS590097 ILO590097 IVK590097 JFG590097 JPC590097 JYY590097 KIU590097 KSQ590097 LCM590097 LMI590097 LWE590097 MGA590097 MPW590097 MZS590097 NJO590097 NTK590097 ODG590097 ONC590097 OWY590097 PGU590097 PQQ590097 QAM590097 QKI590097 QUE590097 REA590097 RNW590097 RXS590097 SHO590097 SRK590097 TBG590097 TLC590097 TUY590097 UEU590097 UOQ590097 UYM590097 VII590097 VSE590097 WCA590097 WLW590097 WVS590097 K655633 JG655633 TC655633 ACY655633 AMU655633 AWQ655633 BGM655633 BQI655633 CAE655633 CKA655633 CTW655633 DDS655633 DNO655633 DXK655633 EHG655633 ERC655633 FAY655633 FKU655633 FUQ655633 GEM655633 GOI655633 GYE655633 HIA655633 HRW655633 IBS655633 ILO655633 IVK655633 JFG655633 JPC655633 JYY655633 KIU655633 KSQ655633 LCM655633 LMI655633 LWE655633 MGA655633 MPW655633 MZS655633 NJO655633 NTK655633 ODG655633 ONC655633 OWY655633 PGU655633 PQQ655633 QAM655633 QKI655633 QUE655633 REA655633 RNW655633 RXS655633 SHO655633 SRK655633 TBG655633 TLC655633 TUY655633 UEU655633 UOQ655633 UYM655633 VII655633 VSE655633 WCA655633 WLW655633 WVS655633 K721169 JG721169 TC721169 ACY721169 AMU721169 AWQ721169 BGM721169 BQI721169 CAE721169 CKA721169 CTW721169 DDS721169 DNO721169 DXK721169 EHG721169 ERC721169 FAY721169 FKU721169 FUQ721169 GEM721169 GOI721169 GYE721169 HIA721169 HRW721169 IBS721169 ILO721169 IVK721169 JFG721169 JPC721169 JYY721169 KIU721169 KSQ721169 LCM721169 LMI721169 LWE721169 MGA721169 MPW721169 MZS721169 NJO721169 NTK721169 ODG721169 ONC721169 OWY721169 PGU721169 PQQ721169 QAM721169 QKI721169 QUE721169 REA721169 RNW721169 RXS721169 SHO721169 SRK721169 TBG721169 TLC721169 TUY721169 UEU721169 UOQ721169 UYM721169 VII721169 VSE721169 WCA721169 WLW721169 WVS721169 K786705 JG786705 TC786705 ACY786705 AMU786705 AWQ786705 BGM786705 BQI786705 CAE786705 CKA786705 CTW786705 DDS786705 DNO786705 DXK786705 EHG786705 ERC786705 FAY786705 FKU786705 FUQ786705 GEM786705 GOI786705 GYE786705 HIA786705 HRW786705 IBS786705 ILO786705 IVK786705 JFG786705 JPC786705 JYY786705 KIU786705 KSQ786705 LCM786705 LMI786705 LWE786705 MGA786705 MPW786705 MZS786705 NJO786705 NTK786705 ODG786705 ONC786705 OWY786705 PGU786705 PQQ786705 QAM786705 QKI786705 QUE786705 REA786705 RNW786705 RXS786705 SHO786705 SRK786705 TBG786705 TLC786705 TUY786705 UEU786705 UOQ786705 UYM786705 VII786705 VSE786705 WCA786705 WLW786705 WVS786705 K852241 JG852241 TC852241 ACY852241 AMU852241 AWQ852241 BGM852241 BQI852241 CAE852241 CKA852241 CTW852241 DDS852241 DNO852241 DXK852241 EHG852241 ERC852241 FAY852241 FKU852241 FUQ852241 GEM852241 GOI852241 GYE852241 HIA852241 HRW852241 IBS852241 ILO852241 IVK852241 JFG852241 JPC852241 JYY852241 KIU852241 KSQ852241 LCM852241 LMI852241 LWE852241 MGA852241 MPW852241 MZS852241 NJO852241 NTK852241 ODG852241 ONC852241 OWY852241 PGU852241 PQQ852241 QAM852241 QKI852241 QUE852241 REA852241 RNW852241 RXS852241 SHO852241 SRK852241 TBG852241 TLC852241 TUY852241 UEU852241 UOQ852241 UYM852241 VII852241 VSE852241 WCA852241 WLW852241 WVS852241 K917777 JG917777 TC917777 ACY917777 AMU917777 AWQ917777 BGM917777 BQI917777 CAE917777 CKA917777 CTW917777 DDS917777 DNO917777 DXK917777 EHG917777 ERC917777 FAY917777 FKU917777 FUQ917777 GEM917777 GOI917777 GYE917777 HIA917777 HRW917777 IBS917777 ILO917777 IVK917777 JFG917777 JPC917777 JYY917777 KIU917777 KSQ917777 LCM917777 LMI917777 LWE917777 MGA917777 MPW917777 MZS917777 NJO917777 NTK917777 ODG917777 ONC917777 OWY917777 PGU917777 PQQ917777 QAM917777 QKI917777 QUE917777 REA917777 RNW917777 RXS917777 SHO917777 SRK917777 TBG917777 TLC917777 TUY917777 UEU917777 UOQ917777 UYM917777 VII917777 VSE917777 WCA917777 WLW917777 WVS917777 K983313 JG983313 TC983313 ACY983313 AMU983313 AWQ983313 BGM983313 BQI983313 CAE983313 CKA983313 CTW983313 DDS983313 DNO983313 DXK983313 EHG983313 ERC983313 FAY983313 FKU983313 FUQ983313 GEM983313 GOI983313 GYE983313 HIA983313 HRW983313 IBS983313 ILO983313 IVK983313 JFG983313 JPC983313 JYY983313 KIU983313 KSQ983313 LCM983313 LMI983313 LWE983313 MGA983313 MPW983313 MZS983313 NJO983313 NTK983313 ODG983313 ONC983313 OWY983313 PGU983313 PQQ983313 QAM983313 QKI983313 QUE983313 REA983313 RNW983313 RXS983313 SHO983313 SRK983313 TBG983313 TLC983313 TUY983313 UEU983313 UOQ983313 UYM983313 VII983313 VSE983313 WCA983313 WLW983313 WVS983313">
      <formula1>$K$218:$K$222</formula1>
    </dataValidation>
    <dataValidation type="list" allowBlank="1" showInputMessage="1" showErrorMessage="1" sqref="L171 JH171 TD171 ACZ171 AMV171 AWR171 BGN171 BQJ171 CAF171 CKB171 CTX171 DDT171 DNP171 DXL171 EHH171 ERD171 FAZ171 FKV171 FUR171 GEN171 GOJ171 GYF171 HIB171 HRX171 IBT171 ILP171 IVL171 JFH171 JPD171 JYZ171 KIV171 KSR171 LCN171 LMJ171 LWF171 MGB171 MPX171 MZT171 NJP171 NTL171 ODH171 OND171 OWZ171 PGV171 PQR171 QAN171 QKJ171 QUF171 REB171 RNX171 RXT171 SHP171 SRL171 TBH171 TLD171 TUZ171 UEV171 UOR171 UYN171 VIJ171 VSF171 WCB171 WLX171 WVT171 L65707 JH65707 TD65707 ACZ65707 AMV65707 AWR65707 BGN65707 BQJ65707 CAF65707 CKB65707 CTX65707 DDT65707 DNP65707 DXL65707 EHH65707 ERD65707 FAZ65707 FKV65707 FUR65707 GEN65707 GOJ65707 GYF65707 HIB65707 HRX65707 IBT65707 ILP65707 IVL65707 JFH65707 JPD65707 JYZ65707 KIV65707 KSR65707 LCN65707 LMJ65707 LWF65707 MGB65707 MPX65707 MZT65707 NJP65707 NTL65707 ODH65707 OND65707 OWZ65707 PGV65707 PQR65707 QAN65707 QKJ65707 QUF65707 REB65707 RNX65707 RXT65707 SHP65707 SRL65707 TBH65707 TLD65707 TUZ65707 UEV65707 UOR65707 UYN65707 VIJ65707 VSF65707 WCB65707 WLX65707 WVT65707 L131243 JH131243 TD131243 ACZ131243 AMV131243 AWR131243 BGN131243 BQJ131243 CAF131243 CKB131243 CTX131243 DDT131243 DNP131243 DXL131243 EHH131243 ERD131243 FAZ131243 FKV131243 FUR131243 GEN131243 GOJ131243 GYF131243 HIB131243 HRX131243 IBT131243 ILP131243 IVL131243 JFH131243 JPD131243 JYZ131243 KIV131243 KSR131243 LCN131243 LMJ131243 LWF131243 MGB131243 MPX131243 MZT131243 NJP131243 NTL131243 ODH131243 OND131243 OWZ131243 PGV131243 PQR131243 QAN131243 QKJ131243 QUF131243 REB131243 RNX131243 RXT131243 SHP131243 SRL131243 TBH131243 TLD131243 TUZ131243 UEV131243 UOR131243 UYN131243 VIJ131243 VSF131243 WCB131243 WLX131243 WVT131243 L196779 JH196779 TD196779 ACZ196779 AMV196779 AWR196779 BGN196779 BQJ196779 CAF196779 CKB196779 CTX196779 DDT196779 DNP196779 DXL196779 EHH196779 ERD196779 FAZ196779 FKV196779 FUR196779 GEN196779 GOJ196779 GYF196779 HIB196779 HRX196779 IBT196779 ILP196779 IVL196779 JFH196779 JPD196779 JYZ196779 KIV196779 KSR196779 LCN196779 LMJ196779 LWF196779 MGB196779 MPX196779 MZT196779 NJP196779 NTL196779 ODH196779 OND196779 OWZ196779 PGV196779 PQR196779 QAN196779 QKJ196779 QUF196779 REB196779 RNX196779 RXT196779 SHP196779 SRL196779 TBH196779 TLD196779 TUZ196779 UEV196779 UOR196779 UYN196779 VIJ196779 VSF196779 WCB196779 WLX196779 WVT196779 L262315 JH262315 TD262315 ACZ262315 AMV262315 AWR262315 BGN262315 BQJ262315 CAF262315 CKB262315 CTX262315 DDT262315 DNP262315 DXL262315 EHH262315 ERD262315 FAZ262315 FKV262315 FUR262315 GEN262315 GOJ262315 GYF262315 HIB262315 HRX262315 IBT262315 ILP262315 IVL262315 JFH262315 JPD262315 JYZ262315 KIV262315 KSR262315 LCN262315 LMJ262315 LWF262315 MGB262315 MPX262315 MZT262315 NJP262315 NTL262315 ODH262315 OND262315 OWZ262315 PGV262315 PQR262315 QAN262315 QKJ262315 QUF262315 REB262315 RNX262315 RXT262315 SHP262315 SRL262315 TBH262315 TLD262315 TUZ262315 UEV262315 UOR262315 UYN262315 VIJ262315 VSF262315 WCB262315 WLX262315 WVT262315 L327851 JH327851 TD327851 ACZ327851 AMV327851 AWR327851 BGN327851 BQJ327851 CAF327851 CKB327851 CTX327851 DDT327851 DNP327851 DXL327851 EHH327851 ERD327851 FAZ327851 FKV327851 FUR327851 GEN327851 GOJ327851 GYF327851 HIB327851 HRX327851 IBT327851 ILP327851 IVL327851 JFH327851 JPD327851 JYZ327851 KIV327851 KSR327851 LCN327851 LMJ327851 LWF327851 MGB327851 MPX327851 MZT327851 NJP327851 NTL327851 ODH327851 OND327851 OWZ327851 PGV327851 PQR327851 QAN327851 QKJ327851 QUF327851 REB327851 RNX327851 RXT327851 SHP327851 SRL327851 TBH327851 TLD327851 TUZ327851 UEV327851 UOR327851 UYN327851 VIJ327851 VSF327851 WCB327851 WLX327851 WVT327851 L393387 JH393387 TD393387 ACZ393387 AMV393387 AWR393387 BGN393387 BQJ393387 CAF393387 CKB393387 CTX393387 DDT393387 DNP393387 DXL393387 EHH393387 ERD393387 FAZ393387 FKV393387 FUR393387 GEN393387 GOJ393387 GYF393387 HIB393387 HRX393387 IBT393387 ILP393387 IVL393387 JFH393387 JPD393387 JYZ393387 KIV393387 KSR393387 LCN393387 LMJ393387 LWF393387 MGB393387 MPX393387 MZT393387 NJP393387 NTL393387 ODH393387 OND393387 OWZ393387 PGV393387 PQR393387 QAN393387 QKJ393387 QUF393387 REB393387 RNX393387 RXT393387 SHP393387 SRL393387 TBH393387 TLD393387 TUZ393387 UEV393387 UOR393387 UYN393387 VIJ393387 VSF393387 WCB393387 WLX393387 WVT393387 L458923 JH458923 TD458923 ACZ458923 AMV458923 AWR458923 BGN458923 BQJ458923 CAF458923 CKB458923 CTX458923 DDT458923 DNP458923 DXL458923 EHH458923 ERD458923 FAZ458923 FKV458923 FUR458923 GEN458923 GOJ458923 GYF458923 HIB458923 HRX458923 IBT458923 ILP458923 IVL458923 JFH458923 JPD458923 JYZ458923 KIV458923 KSR458923 LCN458923 LMJ458923 LWF458923 MGB458923 MPX458923 MZT458923 NJP458923 NTL458923 ODH458923 OND458923 OWZ458923 PGV458923 PQR458923 QAN458923 QKJ458923 QUF458923 REB458923 RNX458923 RXT458923 SHP458923 SRL458923 TBH458923 TLD458923 TUZ458923 UEV458923 UOR458923 UYN458923 VIJ458923 VSF458923 WCB458923 WLX458923 WVT458923 L524459 JH524459 TD524459 ACZ524459 AMV524459 AWR524459 BGN524459 BQJ524459 CAF524459 CKB524459 CTX524459 DDT524459 DNP524459 DXL524459 EHH524459 ERD524459 FAZ524459 FKV524459 FUR524459 GEN524459 GOJ524459 GYF524459 HIB524459 HRX524459 IBT524459 ILP524459 IVL524459 JFH524459 JPD524459 JYZ524459 KIV524459 KSR524459 LCN524459 LMJ524459 LWF524459 MGB524459 MPX524459 MZT524459 NJP524459 NTL524459 ODH524459 OND524459 OWZ524459 PGV524459 PQR524459 QAN524459 QKJ524459 QUF524459 REB524459 RNX524459 RXT524459 SHP524459 SRL524459 TBH524459 TLD524459 TUZ524459 UEV524459 UOR524459 UYN524459 VIJ524459 VSF524459 WCB524459 WLX524459 WVT524459 L589995 JH589995 TD589995 ACZ589995 AMV589995 AWR589995 BGN589995 BQJ589995 CAF589995 CKB589995 CTX589995 DDT589995 DNP589995 DXL589995 EHH589995 ERD589995 FAZ589995 FKV589995 FUR589995 GEN589995 GOJ589995 GYF589995 HIB589995 HRX589995 IBT589995 ILP589995 IVL589995 JFH589995 JPD589995 JYZ589995 KIV589995 KSR589995 LCN589995 LMJ589995 LWF589995 MGB589995 MPX589995 MZT589995 NJP589995 NTL589995 ODH589995 OND589995 OWZ589995 PGV589995 PQR589995 QAN589995 QKJ589995 QUF589995 REB589995 RNX589995 RXT589995 SHP589995 SRL589995 TBH589995 TLD589995 TUZ589995 UEV589995 UOR589995 UYN589995 VIJ589995 VSF589995 WCB589995 WLX589995 WVT589995 L655531 JH655531 TD655531 ACZ655531 AMV655531 AWR655531 BGN655531 BQJ655531 CAF655531 CKB655531 CTX655531 DDT655531 DNP655531 DXL655531 EHH655531 ERD655531 FAZ655531 FKV655531 FUR655531 GEN655531 GOJ655531 GYF655531 HIB655531 HRX655531 IBT655531 ILP655531 IVL655531 JFH655531 JPD655531 JYZ655531 KIV655531 KSR655531 LCN655531 LMJ655531 LWF655531 MGB655531 MPX655531 MZT655531 NJP655531 NTL655531 ODH655531 OND655531 OWZ655531 PGV655531 PQR655531 QAN655531 QKJ655531 QUF655531 REB655531 RNX655531 RXT655531 SHP655531 SRL655531 TBH655531 TLD655531 TUZ655531 UEV655531 UOR655531 UYN655531 VIJ655531 VSF655531 WCB655531 WLX655531 WVT655531 L721067 JH721067 TD721067 ACZ721067 AMV721067 AWR721067 BGN721067 BQJ721067 CAF721067 CKB721067 CTX721067 DDT721067 DNP721067 DXL721067 EHH721067 ERD721067 FAZ721067 FKV721067 FUR721067 GEN721067 GOJ721067 GYF721067 HIB721067 HRX721067 IBT721067 ILP721067 IVL721067 JFH721067 JPD721067 JYZ721067 KIV721067 KSR721067 LCN721067 LMJ721067 LWF721067 MGB721067 MPX721067 MZT721067 NJP721067 NTL721067 ODH721067 OND721067 OWZ721067 PGV721067 PQR721067 QAN721067 QKJ721067 QUF721067 REB721067 RNX721067 RXT721067 SHP721067 SRL721067 TBH721067 TLD721067 TUZ721067 UEV721067 UOR721067 UYN721067 VIJ721067 VSF721067 WCB721067 WLX721067 WVT721067 L786603 JH786603 TD786603 ACZ786603 AMV786603 AWR786603 BGN786603 BQJ786603 CAF786603 CKB786603 CTX786603 DDT786603 DNP786603 DXL786603 EHH786603 ERD786603 FAZ786603 FKV786603 FUR786603 GEN786603 GOJ786603 GYF786603 HIB786603 HRX786603 IBT786603 ILP786603 IVL786603 JFH786603 JPD786603 JYZ786603 KIV786603 KSR786603 LCN786603 LMJ786603 LWF786603 MGB786603 MPX786603 MZT786603 NJP786603 NTL786603 ODH786603 OND786603 OWZ786603 PGV786603 PQR786603 QAN786603 QKJ786603 QUF786603 REB786603 RNX786603 RXT786603 SHP786603 SRL786603 TBH786603 TLD786603 TUZ786603 UEV786603 UOR786603 UYN786603 VIJ786603 VSF786603 WCB786603 WLX786603 WVT786603 L852139 JH852139 TD852139 ACZ852139 AMV852139 AWR852139 BGN852139 BQJ852139 CAF852139 CKB852139 CTX852139 DDT852139 DNP852139 DXL852139 EHH852139 ERD852139 FAZ852139 FKV852139 FUR852139 GEN852139 GOJ852139 GYF852139 HIB852139 HRX852139 IBT852139 ILP852139 IVL852139 JFH852139 JPD852139 JYZ852139 KIV852139 KSR852139 LCN852139 LMJ852139 LWF852139 MGB852139 MPX852139 MZT852139 NJP852139 NTL852139 ODH852139 OND852139 OWZ852139 PGV852139 PQR852139 QAN852139 QKJ852139 QUF852139 REB852139 RNX852139 RXT852139 SHP852139 SRL852139 TBH852139 TLD852139 TUZ852139 UEV852139 UOR852139 UYN852139 VIJ852139 VSF852139 WCB852139 WLX852139 WVT852139 L917675 JH917675 TD917675 ACZ917675 AMV917675 AWR917675 BGN917675 BQJ917675 CAF917675 CKB917675 CTX917675 DDT917675 DNP917675 DXL917675 EHH917675 ERD917675 FAZ917675 FKV917675 FUR917675 GEN917675 GOJ917675 GYF917675 HIB917675 HRX917675 IBT917675 ILP917675 IVL917675 JFH917675 JPD917675 JYZ917675 KIV917675 KSR917675 LCN917675 LMJ917675 LWF917675 MGB917675 MPX917675 MZT917675 NJP917675 NTL917675 ODH917675 OND917675 OWZ917675 PGV917675 PQR917675 QAN917675 QKJ917675 QUF917675 REB917675 RNX917675 RXT917675 SHP917675 SRL917675 TBH917675 TLD917675 TUZ917675 UEV917675 UOR917675 UYN917675 VIJ917675 VSF917675 WCB917675 WLX917675 WVT917675 L983211 JH983211 TD983211 ACZ983211 AMV983211 AWR983211 BGN983211 BQJ983211 CAF983211 CKB983211 CTX983211 DDT983211 DNP983211 DXL983211 EHH983211 ERD983211 FAZ983211 FKV983211 FUR983211 GEN983211 GOJ983211 GYF983211 HIB983211 HRX983211 IBT983211 ILP983211 IVL983211 JFH983211 JPD983211 JYZ983211 KIV983211 KSR983211 LCN983211 LMJ983211 LWF983211 MGB983211 MPX983211 MZT983211 NJP983211 NTL983211 ODH983211 OND983211 OWZ983211 PGV983211 PQR983211 QAN983211 QKJ983211 QUF983211 REB983211 RNX983211 RXT983211 SHP983211 SRL983211 TBH983211 TLD983211 TUZ983211 UEV983211 UOR983211 UYN983211 VIJ983211 VSF983211 WCB983211 WLX983211 WVT983211">
      <formula1>$L$219:$L$221</formula1>
    </dataValidation>
    <dataValidation type="list" allowBlank="1" showInputMessage="1" showErrorMessage="1" sqref="K171 JG171 TC171 ACY171 AMU171 AWQ171 BGM171 BQI171 CAE171 CKA171 CTW171 DDS171 DNO171 DXK171 EHG171 ERC171 FAY171 FKU171 FUQ171 GEM171 GOI171 GYE171 HIA171 HRW171 IBS171 ILO171 IVK171 JFG171 JPC171 JYY171 KIU171 KSQ171 LCM171 LMI171 LWE171 MGA171 MPW171 MZS171 NJO171 NTK171 ODG171 ONC171 OWY171 PGU171 PQQ171 QAM171 QKI171 QUE171 REA171 RNW171 RXS171 SHO171 SRK171 TBG171 TLC171 TUY171 UEU171 UOQ171 UYM171 VII171 VSE171 WCA171 WLW171 WVS171 K65707 JG65707 TC65707 ACY65707 AMU65707 AWQ65707 BGM65707 BQI65707 CAE65707 CKA65707 CTW65707 DDS65707 DNO65707 DXK65707 EHG65707 ERC65707 FAY65707 FKU65707 FUQ65707 GEM65707 GOI65707 GYE65707 HIA65707 HRW65707 IBS65707 ILO65707 IVK65707 JFG65707 JPC65707 JYY65707 KIU65707 KSQ65707 LCM65707 LMI65707 LWE65707 MGA65707 MPW65707 MZS65707 NJO65707 NTK65707 ODG65707 ONC65707 OWY65707 PGU65707 PQQ65707 QAM65707 QKI65707 QUE65707 REA65707 RNW65707 RXS65707 SHO65707 SRK65707 TBG65707 TLC65707 TUY65707 UEU65707 UOQ65707 UYM65707 VII65707 VSE65707 WCA65707 WLW65707 WVS65707 K131243 JG131243 TC131243 ACY131243 AMU131243 AWQ131243 BGM131243 BQI131243 CAE131243 CKA131243 CTW131243 DDS131243 DNO131243 DXK131243 EHG131243 ERC131243 FAY131243 FKU131243 FUQ131243 GEM131243 GOI131243 GYE131243 HIA131243 HRW131243 IBS131243 ILO131243 IVK131243 JFG131243 JPC131243 JYY131243 KIU131243 KSQ131243 LCM131243 LMI131243 LWE131243 MGA131243 MPW131243 MZS131243 NJO131243 NTK131243 ODG131243 ONC131243 OWY131243 PGU131243 PQQ131243 QAM131243 QKI131243 QUE131243 REA131243 RNW131243 RXS131243 SHO131243 SRK131243 TBG131243 TLC131243 TUY131243 UEU131243 UOQ131243 UYM131243 VII131243 VSE131243 WCA131243 WLW131243 WVS131243 K196779 JG196779 TC196779 ACY196779 AMU196779 AWQ196779 BGM196779 BQI196779 CAE196779 CKA196779 CTW196779 DDS196779 DNO196779 DXK196779 EHG196779 ERC196779 FAY196779 FKU196779 FUQ196779 GEM196779 GOI196779 GYE196779 HIA196779 HRW196779 IBS196779 ILO196779 IVK196779 JFG196779 JPC196779 JYY196779 KIU196779 KSQ196779 LCM196779 LMI196779 LWE196779 MGA196779 MPW196779 MZS196779 NJO196779 NTK196779 ODG196779 ONC196779 OWY196779 PGU196779 PQQ196779 QAM196779 QKI196779 QUE196779 REA196779 RNW196779 RXS196779 SHO196779 SRK196779 TBG196779 TLC196779 TUY196779 UEU196779 UOQ196779 UYM196779 VII196779 VSE196779 WCA196779 WLW196779 WVS196779 K262315 JG262315 TC262315 ACY262315 AMU262315 AWQ262315 BGM262315 BQI262315 CAE262315 CKA262315 CTW262315 DDS262315 DNO262315 DXK262315 EHG262315 ERC262315 FAY262315 FKU262315 FUQ262315 GEM262315 GOI262315 GYE262315 HIA262315 HRW262315 IBS262315 ILO262315 IVK262315 JFG262315 JPC262315 JYY262315 KIU262315 KSQ262315 LCM262315 LMI262315 LWE262315 MGA262315 MPW262315 MZS262315 NJO262315 NTK262315 ODG262315 ONC262315 OWY262315 PGU262315 PQQ262315 QAM262315 QKI262315 QUE262315 REA262315 RNW262315 RXS262315 SHO262315 SRK262315 TBG262315 TLC262315 TUY262315 UEU262315 UOQ262315 UYM262315 VII262315 VSE262315 WCA262315 WLW262315 WVS262315 K327851 JG327851 TC327851 ACY327851 AMU327851 AWQ327851 BGM327851 BQI327851 CAE327851 CKA327851 CTW327851 DDS327851 DNO327851 DXK327851 EHG327851 ERC327851 FAY327851 FKU327851 FUQ327851 GEM327851 GOI327851 GYE327851 HIA327851 HRW327851 IBS327851 ILO327851 IVK327851 JFG327851 JPC327851 JYY327851 KIU327851 KSQ327851 LCM327851 LMI327851 LWE327851 MGA327851 MPW327851 MZS327851 NJO327851 NTK327851 ODG327851 ONC327851 OWY327851 PGU327851 PQQ327851 QAM327851 QKI327851 QUE327851 REA327851 RNW327851 RXS327851 SHO327851 SRK327851 TBG327851 TLC327851 TUY327851 UEU327851 UOQ327851 UYM327851 VII327851 VSE327851 WCA327851 WLW327851 WVS327851 K393387 JG393387 TC393387 ACY393387 AMU393387 AWQ393387 BGM393387 BQI393387 CAE393387 CKA393387 CTW393387 DDS393387 DNO393387 DXK393387 EHG393387 ERC393387 FAY393387 FKU393387 FUQ393387 GEM393387 GOI393387 GYE393387 HIA393387 HRW393387 IBS393387 ILO393387 IVK393387 JFG393387 JPC393387 JYY393387 KIU393387 KSQ393387 LCM393387 LMI393387 LWE393387 MGA393387 MPW393387 MZS393387 NJO393387 NTK393387 ODG393387 ONC393387 OWY393387 PGU393387 PQQ393387 QAM393387 QKI393387 QUE393387 REA393387 RNW393387 RXS393387 SHO393387 SRK393387 TBG393387 TLC393387 TUY393387 UEU393387 UOQ393387 UYM393387 VII393387 VSE393387 WCA393387 WLW393387 WVS393387 K458923 JG458923 TC458923 ACY458923 AMU458923 AWQ458923 BGM458923 BQI458923 CAE458923 CKA458923 CTW458923 DDS458923 DNO458923 DXK458923 EHG458923 ERC458923 FAY458923 FKU458923 FUQ458923 GEM458923 GOI458923 GYE458923 HIA458923 HRW458923 IBS458923 ILO458923 IVK458923 JFG458923 JPC458923 JYY458923 KIU458923 KSQ458923 LCM458923 LMI458923 LWE458923 MGA458923 MPW458923 MZS458923 NJO458923 NTK458923 ODG458923 ONC458923 OWY458923 PGU458923 PQQ458923 QAM458923 QKI458923 QUE458923 REA458923 RNW458923 RXS458923 SHO458923 SRK458923 TBG458923 TLC458923 TUY458923 UEU458923 UOQ458923 UYM458923 VII458923 VSE458923 WCA458923 WLW458923 WVS458923 K524459 JG524459 TC524459 ACY524459 AMU524459 AWQ524459 BGM524459 BQI524459 CAE524459 CKA524459 CTW524459 DDS524459 DNO524459 DXK524459 EHG524459 ERC524459 FAY524459 FKU524459 FUQ524459 GEM524459 GOI524459 GYE524459 HIA524459 HRW524459 IBS524459 ILO524459 IVK524459 JFG524459 JPC524459 JYY524459 KIU524459 KSQ524459 LCM524459 LMI524459 LWE524459 MGA524459 MPW524459 MZS524459 NJO524459 NTK524459 ODG524459 ONC524459 OWY524459 PGU524459 PQQ524459 QAM524459 QKI524459 QUE524459 REA524459 RNW524459 RXS524459 SHO524459 SRK524459 TBG524459 TLC524459 TUY524459 UEU524459 UOQ524459 UYM524459 VII524459 VSE524459 WCA524459 WLW524459 WVS524459 K589995 JG589995 TC589995 ACY589995 AMU589995 AWQ589995 BGM589995 BQI589995 CAE589995 CKA589995 CTW589995 DDS589995 DNO589995 DXK589995 EHG589995 ERC589995 FAY589995 FKU589995 FUQ589995 GEM589995 GOI589995 GYE589995 HIA589995 HRW589995 IBS589995 ILO589995 IVK589995 JFG589995 JPC589995 JYY589995 KIU589995 KSQ589995 LCM589995 LMI589995 LWE589995 MGA589995 MPW589995 MZS589995 NJO589995 NTK589995 ODG589995 ONC589995 OWY589995 PGU589995 PQQ589995 QAM589995 QKI589995 QUE589995 REA589995 RNW589995 RXS589995 SHO589995 SRK589995 TBG589995 TLC589995 TUY589995 UEU589995 UOQ589995 UYM589995 VII589995 VSE589995 WCA589995 WLW589995 WVS589995 K655531 JG655531 TC655531 ACY655531 AMU655531 AWQ655531 BGM655531 BQI655531 CAE655531 CKA655531 CTW655531 DDS655531 DNO655531 DXK655531 EHG655531 ERC655531 FAY655531 FKU655531 FUQ655531 GEM655531 GOI655531 GYE655531 HIA655531 HRW655531 IBS655531 ILO655531 IVK655531 JFG655531 JPC655531 JYY655531 KIU655531 KSQ655531 LCM655531 LMI655531 LWE655531 MGA655531 MPW655531 MZS655531 NJO655531 NTK655531 ODG655531 ONC655531 OWY655531 PGU655531 PQQ655531 QAM655531 QKI655531 QUE655531 REA655531 RNW655531 RXS655531 SHO655531 SRK655531 TBG655531 TLC655531 TUY655531 UEU655531 UOQ655531 UYM655531 VII655531 VSE655531 WCA655531 WLW655531 WVS655531 K721067 JG721067 TC721067 ACY721067 AMU721067 AWQ721067 BGM721067 BQI721067 CAE721067 CKA721067 CTW721067 DDS721067 DNO721067 DXK721067 EHG721067 ERC721067 FAY721067 FKU721067 FUQ721067 GEM721067 GOI721067 GYE721067 HIA721067 HRW721067 IBS721067 ILO721067 IVK721067 JFG721067 JPC721067 JYY721067 KIU721067 KSQ721067 LCM721067 LMI721067 LWE721067 MGA721067 MPW721067 MZS721067 NJO721067 NTK721067 ODG721067 ONC721067 OWY721067 PGU721067 PQQ721067 QAM721067 QKI721067 QUE721067 REA721067 RNW721067 RXS721067 SHO721067 SRK721067 TBG721067 TLC721067 TUY721067 UEU721067 UOQ721067 UYM721067 VII721067 VSE721067 WCA721067 WLW721067 WVS721067 K786603 JG786603 TC786603 ACY786603 AMU786603 AWQ786603 BGM786603 BQI786603 CAE786603 CKA786603 CTW786603 DDS786603 DNO786603 DXK786603 EHG786603 ERC786603 FAY786603 FKU786603 FUQ786603 GEM786603 GOI786603 GYE786603 HIA786603 HRW786603 IBS786603 ILO786603 IVK786603 JFG786603 JPC786603 JYY786603 KIU786603 KSQ786603 LCM786603 LMI786603 LWE786603 MGA786603 MPW786603 MZS786603 NJO786603 NTK786603 ODG786603 ONC786603 OWY786603 PGU786603 PQQ786603 QAM786603 QKI786603 QUE786603 REA786603 RNW786603 RXS786603 SHO786603 SRK786603 TBG786603 TLC786603 TUY786603 UEU786603 UOQ786603 UYM786603 VII786603 VSE786603 WCA786603 WLW786603 WVS786603 K852139 JG852139 TC852139 ACY852139 AMU852139 AWQ852139 BGM852139 BQI852139 CAE852139 CKA852139 CTW852139 DDS852139 DNO852139 DXK852139 EHG852139 ERC852139 FAY852139 FKU852139 FUQ852139 GEM852139 GOI852139 GYE852139 HIA852139 HRW852139 IBS852139 ILO852139 IVK852139 JFG852139 JPC852139 JYY852139 KIU852139 KSQ852139 LCM852139 LMI852139 LWE852139 MGA852139 MPW852139 MZS852139 NJO852139 NTK852139 ODG852139 ONC852139 OWY852139 PGU852139 PQQ852139 QAM852139 QKI852139 QUE852139 REA852139 RNW852139 RXS852139 SHO852139 SRK852139 TBG852139 TLC852139 TUY852139 UEU852139 UOQ852139 UYM852139 VII852139 VSE852139 WCA852139 WLW852139 WVS852139 K917675 JG917675 TC917675 ACY917675 AMU917675 AWQ917675 BGM917675 BQI917675 CAE917675 CKA917675 CTW917675 DDS917675 DNO917675 DXK917675 EHG917675 ERC917675 FAY917675 FKU917675 FUQ917675 GEM917675 GOI917675 GYE917675 HIA917675 HRW917675 IBS917675 ILO917675 IVK917675 JFG917675 JPC917675 JYY917675 KIU917675 KSQ917675 LCM917675 LMI917675 LWE917675 MGA917675 MPW917675 MZS917675 NJO917675 NTK917675 ODG917675 ONC917675 OWY917675 PGU917675 PQQ917675 QAM917675 QKI917675 QUE917675 REA917675 RNW917675 RXS917675 SHO917675 SRK917675 TBG917675 TLC917675 TUY917675 UEU917675 UOQ917675 UYM917675 VII917675 VSE917675 WCA917675 WLW917675 WVS917675 K983211 JG983211 TC983211 ACY983211 AMU983211 AWQ983211 BGM983211 BQI983211 CAE983211 CKA983211 CTW983211 DDS983211 DNO983211 DXK983211 EHG983211 ERC983211 FAY983211 FKU983211 FUQ983211 GEM983211 GOI983211 GYE983211 HIA983211 HRW983211 IBS983211 ILO983211 IVK983211 JFG983211 JPC983211 JYY983211 KIU983211 KSQ983211 LCM983211 LMI983211 LWE983211 MGA983211 MPW983211 MZS983211 NJO983211 NTK983211 ODG983211 ONC983211 OWY983211 PGU983211 PQQ983211 QAM983211 QKI983211 QUE983211 REA983211 RNW983211 RXS983211 SHO983211 SRK983211 TBG983211 TLC983211 TUY983211 UEU983211 UOQ983211 UYM983211 VII983211 VSE983211 WCA983211 WLW983211 WVS983211">
      <formula1>$K$219:$K$223</formula1>
    </dataValidation>
    <dataValidation type="list" allowBlank="1" showInputMessage="1" showErrorMessage="1" sqref="L160 JH160 TD160 ACZ160 AMV160 AWR160 BGN160 BQJ160 CAF160 CKB160 CTX160 DDT160 DNP160 DXL160 EHH160 ERD160 FAZ160 FKV160 FUR160 GEN160 GOJ160 GYF160 HIB160 HRX160 IBT160 ILP160 IVL160 JFH160 JPD160 JYZ160 KIV160 KSR160 LCN160 LMJ160 LWF160 MGB160 MPX160 MZT160 NJP160 NTL160 ODH160 OND160 OWZ160 PGV160 PQR160 QAN160 QKJ160 QUF160 REB160 RNX160 RXT160 SHP160 SRL160 TBH160 TLD160 TUZ160 UEV160 UOR160 UYN160 VIJ160 VSF160 WCB160 WLX160 WVT160 L65696 JH65696 TD65696 ACZ65696 AMV65696 AWR65696 BGN65696 BQJ65696 CAF65696 CKB65696 CTX65696 DDT65696 DNP65696 DXL65696 EHH65696 ERD65696 FAZ65696 FKV65696 FUR65696 GEN65696 GOJ65696 GYF65696 HIB65696 HRX65696 IBT65696 ILP65696 IVL65696 JFH65696 JPD65696 JYZ65696 KIV65696 KSR65696 LCN65696 LMJ65696 LWF65696 MGB65696 MPX65696 MZT65696 NJP65696 NTL65696 ODH65696 OND65696 OWZ65696 PGV65696 PQR65696 QAN65696 QKJ65696 QUF65696 REB65696 RNX65696 RXT65696 SHP65696 SRL65696 TBH65696 TLD65696 TUZ65696 UEV65696 UOR65696 UYN65696 VIJ65696 VSF65696 WCB65696 WLX65696 WVT65696 L131232 JH131232 TD131232 ACZ131232 AMV131232 AWR131232 BGN131232 BQJ131232 CAF131232 CKB131232 CTX131232 DDT131232 DNP131232 DXL131232 EHH131232 ERD131232 FAZ131232 FKV131232 FUR131232 GEN131232 GOJ131232 GYF131232 HIB131232 HRX131232 IBT131232 ILP131232 IVL131232 JFH131232 JPD131232 JYZ131232 KIV131232 KSR131232 LCN131232 LMJ131232 LWF131232 MGB131232 MPX131232 MZT131232 NJP131232 NTL131232 ODH131232 OND131232 OWZ131232 PGV131232 PQR131232 QAN131232 QKJ131232 QUF131232 REB131232 RNX131232 RXT131232 SHP131232 SRL131232 TBH131232 TLD131232 TUZ131232 UEV131232 UOR131232 UYN131232 VIJ131232 VSF131232 WCB131232 WLX131232 WVT131232 L196768 JH196768 TD196768 ACZ196768 AMV196768 AWR196768 BGN196768 BQJ196768 CAF196768 CKB196768 CTX196768 DDT196768 DNP196768 DXL196768 EHH196768 ERD196768 FAZ196768 FKV196768 FUR196768 GEN196768 GOJ196768 GYF196768 HIB196768 HRX196768 IBT196768 ILP196768 IVL196768 JFH196768 JPD196768 JYZ196768 KIV196768 KSR196768 LCN196768 LMJ196768 LWF196768 MGB196768 MPX196768 MZT196768 NJP196768 NTL196768 ODH196768 OND196768 OWZ196768 PGV196768 PQR196768 QAN196768 QKJ196768 QUF196768 REB196768 RNX196768 RXT196768 SHP196768 SRL196768 TBH196768 TLD196768 TUZ196768 UEV196768 UOR196768 UYN196768 VIJ196768 VSF196768 WCB196768 WLX196768 WVT196768 L262304 JH262304 TD262304 ACZ262304 AMV262304 AWR262304 BGN262304 BQJ262304 CAF262304 CKB262304 CTX262304 DDT262304 DNP262304 DXL262304 EHH262304 ERD262304 FAZ262304 FKV262304 FUR262304 GEN262304 GOJ262304 GYF262304 HIB262304 HRX262304 IBT262304 ILP262304 IVL262304 JFH262304 JPD262304 JYZ262304 KIV262304 KSR262304 LCN262304 LMJ262304 LWF262304 MGB262304 MPX262304 MZT262304 NJP262304 NTL262304 ODH262304 OND262304 OWZ262304 PGV262304 PQR262304 QAN262304 QKJ262304 QUF262304 REB262304 RNX262304 RXT262304 SHP262304 SRL262304 TBH262304 TLD262304 TUZ262304 UEV262304 UOR262304 UYN262304 VIJ262304 VSF262304 WCB262304 WLX262304 WVT262304 L327840 JH327840 TD327840 ACZ327840 AMV327840 AWR327840 BGN327840 BQJ327840 CAF327840 CKB327840 CTX327840 DDT327840 DNP327840 DXL327840 EHH327840 ERD327840 FAZ327840 FKV327840 FUR327840 GEN327840 GOJ327840 GYF327840 HIB327840 HRX327840 IBT327840 ILP327840 IVL327840 JFH327840 JPD327840 JYZ327840 KIV327840 KSR327840 LCN327840 LMJ327840 LWF327840 MGB327840 MPX327840 MZT327840 NJP327840 NTL327840 ODH327840 OND327840 OWZ327840 PGV327840 PQR327840 QAN327840 QKJ327840 QUF327840 REB327840 RNX327840 RXT327840 SHP327840 SRL327840 TBH327840 TLD327840 TUZ327840 UEV327840 UOR327840 UYN327840 VIJ327840 VSF327840 WCB327840 WLX327840 WVT327840 L393376 JH393376 TD393376 ACZ393376 AMV393376 AWR393376 BGN393376 BQJ393376 CAF393376 CKB393376 CTX393376 DDT393376 DNP393376 DXL393376 EHH393376 ERD393376 FAZ393376 FKV393376 FUR393376 GEN393376 GOJ393376 GYF393376 HIB393376 HRX393376 IBT393376 ILP393376 IVL393376 JFH393376 JPD393376 JYZ393376 KIV393376 KSR393376 LCN393376 LMJ393376 LWF393376 MGB393376 MPX393376 MZT393376 NJP393376 NTL393376 ODH393376 OND393376 OWZ393376 PGV393376 PQR393376 QAN393376 QKJ393376 QUF393376 REB393376 RNX393376 RXT393376 SHP393376 SRL393376 TBH393376 TLD393376 TUZ393376 UEV393376 UOR393376 UYN393376 VIJ393376 VSF393376 WCB393376 WLX393376 WVT393376 L458912 JH458912 TD458912 ACZ458912 AMV458912 AWR458912 BGN458912 BQJ458912 CAF458912 CKB458912 CTX458912 DDT458912 DNP458912 DXL458912 EHH458912 ERD458912 FAZ458912 FKV458912 FUR458912 GEN458912 GOJ458912 GYF458912 HIB458912 HRX458912 IBT458912 ILP458912 IVL458912 JFH458912 JPD458912 JYZ458912 KIV458912 KSR458912 LCN458912 LMJ458912 LWF458912 MGB458912 MPX458912 MZT458912 NJP458912 NTL458912 ODH458912 OND458912 OWZ458912 PGV458912 PQR458912 QAN458912 QKJ458912 QUF458912 REB458912 RNX458912 RXT458912 SHP458912 SRL458912 TBH458912 TLD458912 TUZ458912 UEV458912 UOR458912 UYN458912 VIJ458912 VSF458912 WCB458912 WLX458912 WVT458912 L524448 JH524448 TD524448 ACZ524448 AMV524448 AWR524448 BGN524448 BQJ524448 CAF524448 CKB524448 CTX524448 DDT524448 DNP524448 DXL524448 EHH524448 ERD524448 FAZ524448 FKV524448 FUR524448 GEN524448 GOJ524448 GYF524448 HIB524448 HRX524448 IBT524448 ILP524448 IVL524448 JFH524448 JPD524448 JYZ524448 KIV524448 KSR524448 LCN524448 LMJ524448 LWF524448 MGB524448 MPX524448 MZT524448 NJP524448 NTL524448 ODH524448 OND524448 OWZ524448 PGV524448 PQR524448 QAN524448 QKJ524448 QUF524448 REB524448 RNX524448 RXT524448 SHP524448 SRL524448 TBH524448 TLD524448 TUZ524448 UEV524448 UOR524448 UYN524448 VIJ524448 VSF524448 WCB524448 WLX524448 WVT524448 L589984 JH589984 TD589984 ACZ589984 AMV589984 AWR589984 BGN589984 BQJ589984 CAF589984 CKB589984 CTX589984 DDT589984 DNP589984 DXL589984 EHH589984 ERD589984 FAZ589984 FKV589984 FUR589984 GEN589984 GOJ589984 GYF589984 HIB589984 HRX589984 IBT589984 ILP589984 IVL589984 JFH589984 JPD589984 JYZ589984 KIV589984 KSR589984 LCN589984 LMJ589984 LWF589984 MGB589984 MPX589984 MZT589984 NJP589984 NTL589984 ODH589984 OND589984 OWZ589984 PGV589984 PQR589984 QAN589984 QKJ589984 QUF589984 REB589984 RNX589984 RXT589984 SHP589984 SRL589984 TBH589984 TLD589984 TUZ589984 UEV589984 UOR589984 UYN589984 VIJ589984 VSF589984 WCB589984 WLX589984 WVT589984 L655520 JH655520 TD655520 ACZ655520 AMV655520 AWR655520 BGN655520 BQJ655520 CAF655520 CKB655520 CTX655520 DDT655520 DNP655520 DXL655520 EHH655520 ERD655520 FAZ655520 FKV655520 FUR655520 GEN655520 GOJ655520 GYF655520 HIB655520 HRX655520 IBT655520 ILP655520 IVL655520 JFH655520 JPD655520 JYZ655520 KIV655520 KSR655520 LCN655520 LMJ655520 LWF655520 MGB655520 MPX655520 MZT655520 NJP655520 NTL655520 ODH655520 OND655520 OWZ655520 PGV655520 PQR655520 QAN655520 QKJ655520 QUF655520 REB655520 RNX655520 RXT655520 SHP655520 SRL655520 TBH655520 TLD655520 TUZ655520 UEV655520 UOR655520 UYN655520 VIJ655520 VSF655520 WCB655520 WLX655520 WVT655520 L721056 JH721056 TD721056 ACZ721056 AMV721056 AWR721056 BGN721056 BQJ721056 CAF721056 CKB721056 CTX721056 DDT721056 DNP721056 DXL721056 EHH721056 ERD721056 FAZ721056 FKV721056 FUR721056 GEN721056 GOJ721056 GYF721056 HIB721056 HRX721056 IBT721056 ILP721056 IVL721056 JFH721056 JPD721056 JYZ721056 KIV721056 KSR721056 LCN721056 LMJ721056 LWF721056 MGB721056 MPX721056 MZT721056 NJP721056 NTL721056 ODH721056 OND721056 OWZ721056 PGV721056 PQR721056 QAN721056 QKJ721056 QUF721056 REB721056 RNX721056 RXT721056 SHP721056 SRL721056 TBH721056 TLD721056 TUZ721056 UEV721056 UOR721056 UYN721056 VIJ721056 VSF721056 WCB721056 WLX721056 WVT721056 L786592 JH786592 TD786592 ACZ786592 AMV786592 AWR786592 BGN786592 BQJ786592 CAF786592 CKB786592 CTX786592 DDT786592 DNP786592 DXL786592 EHH786592 ERD786592 FAZ786592 FKV786592 FUR786592 GEN786592 GOJ786592 GYF786592 HIB786592 HRX786592 IBT786592 ILP786592 IVL786592 JFH786592 JPD786592 JYZ786592 KIV786592 KSR786592 LCN786592 LMJ786592 LWF786592 MGB786592 MPX786592 MZT786592 NJP786592 NTL786592 ODH786592 OND786592 OWZ786592 PGV786592 PQR786592 QAN786592 QKJ786592 QUF786592 REB786592 RNX786592 RXT786592 SHP786592 SRL786592 TBH786592 TLD786592 TUZ786592 UEV786592 UOR786592 UYN786592 VIJ786592 VSF786592 WCB786592 WLX786592 WVT786592 L852128 JH852128 TD852128 ACZ852128 AMV852128 AWR852128 BGN852128 BQJ852128 CAF852128 CKB852128 CTX852128 DDT852128 DNP852128 DXL852128 EHH852128 ERD852128 FAZ852128 FKV852128 FUR852128 GEN852128 GOJ852128 GYF852128 HIB852128 HRX852128 IBT852128 ILP852128 IVL852128 JFH852128 JPD852128 JYZ852128 KIV852128 KSR852128 LCN852128 LMJ852128 LWF852128 MGB852128 MPX852128 MZT852128 NJP852128 NTL852128 ODH852128 OND852128 OWZ852128 PGV852128 PQR852128 QAN852128 QKJ852128 QUF852128 REB852128 RNX852128 RXT852128 SHP852128 SRL852128 TBH852128 TLD852128 TUZ852128 UEV852128 UOR852128 UYN852128 VIJ852128 VSF852128 WCB852128 WLX852128 WVT852128 L917664 JH917664 TD917664 ACZ917664 AMV917664 AWR917664 BGN917664 BQJ917664 CAF917664 CKB917664 CTX917664 DDT917664 DNP917664 DXL917664 EHH917664 ERD917664 FAZ917664 FKV917664 FUR917664 GEN917664 GOJ917664 GYF917664 HIB917664 HRX917664 IBT917664 ILP917664 IVL917664 JFH917664 JPD917664 JYZ917664 KIV917664 KSR917664 LCN917664 LMJ917664 LWF917664 MGB917664 MPX917664 MZT917664 NJP917664 NTL917664 ODH917664 OND917664 OWZ917664 PGV917664 PQR917664 QAN917664 QKJ917664 QUF917664 REB917664 RNX917664 RXT917664 SHP917664 SRL917664 TBH917664 TLD917664 TUZ917664 UEV917664 UOR917664 UYN917664 VIJ917664 VSF917664 WCB917664 WLX917664 WVT917664 L983200 JH983200 TD983200 ACZ983200 AMV983200 AWR983200 BGN983200 BQJ983200 CAF983200 CKB983200 CTX983200 DDT983200 DNP983200 DXL983200 EHH983200 ERD983200 FAZ983200 FKV983200 FUR983200 GEN983200 GOJ983200 GYF983200 HIB983200 HRX983200 IBT983200 ILP983200 IVL983200 JFH983200 JPD983200 JYZ983200 KIV983200 KSR983200 LCN983200 LMJ983200 LWF983200 MGB983200 MPX983200 MZT983200 NJP983200 NTL983200 ODH983200 OND983200 OWZ983200 PGV983200 PQR983200 QAN983200 QKJ983200 QUF983200 REB983200 RNX983200 RXT983200 SHP983200 SRL983200 TBH983200 TLD983200 TUZ983200 UEV983200 UOR983200 UYN983200 VIJ983200 VSF983200 WCB983200 WLX983200 WVT983200">
      <formula1>$L$220:$L$222</formula1>
    </dataValidation>
    <dataValidation type="list" allowBlank="1" showInputMessage="1" showErrorMessage="1" sqref="K160 JG160 TC160 ACY160 AMU160 AWQ160 BGM160 BQI160 CAE160 CKA160 CTW160 DDS160 DNO160 DXK160 EHG160 ERC160 FAY160 FKU160 FUQ160 GEM160 GOI160 GYE160 HIA160 HRW160 IBS160 ILO160 IVK160 JFG160 JPC160 JYY160 KIU160 KSQ160 LCM160 LMI160 LWE160 MGA160 MPW160 MZS160 NJO160 NTK160 ODG160 ONC160 OWY160 PGU160 PQQ160 QAM160 QKI160 QUE160 REA160 RNW160 RXS160 SHO160 SRK160 TBG160 TLC160 TUY160 UEU160 UOQ160 UYM160 VII160 VSE160 WCA160 WLW160 WVS160 K65696 JG65696 TC65696 ACY65696 AMU65696 AWQ65696 BGM65696 BQI65696 CAE65696 CKA65696 CTW65696 DDS65696 DNO65696 DXK65696 EHG65696 ERC65696 FAY65696 FKU65696 FUQ65696 GEM65696 GOI65696 GYE65696 HIA65696 HRW65696 IBS65696 ILO65696 IVK65696 JFG65696 JPC65696 JYY65696 KIU65696 KSQ65696 LCM65696 LMI65696 LWE65696 MGA65696 MPW65696 MZS65696 NJO65696 NTK65696 ODG65696 ONC65696 OWY65696 PGU65696 PQQ65696 QAM65696 QKI65696 QUE65696 REA65696 RNW65696 RXS65696 SHO65696 SRK65696 TBG65696 TLC65696 TUY65696 UEU65696 UOQ65696 UYM65696 VII65696 VSE65696 WCA65696 WLW65696 WVS65696 K131232 JG131232 TC131232 ACY131232 AMU131232 AWQ131232 BGM131232 BQI131232 CAE131232 CKA131232 CTW131232 DDS131232 DNO131232 DXK131232 EHG131232 ERC131232 FAY131232 FKU131232 FUQ131232 GEM131232 GOI131232 GYE131232 HIA131232 HRW131232 IBS131232 ILO131232 IVK131232 JFG131232 JPC131232 JYY131232 KIU131232 KSQ131232 LCM131232 LMI131232 LWE131232 MGA131232 MPW131232 MZS131232 NJO131232 NTK131232 ODG131232 ONC131232 OWY131232 PGU131232 PQQ131232 QAM131232 QKI131232 QUE131232 REA131232 RNW131232 RXS131232 SHO131232 SRK131232 TBG131232 TLC131232 TUY131232 UEU131232 UOQ131232 UYM131232 VII131232 VSE131232 WCA131232 WLW131232 WVS131232 K196768 JG196768 TC196768 ACY196768 AMU196768 AWQ196768 BGM196768 BQI196768 CAE196768 CKA196768 CTW196768 DDS196768 DNO196768 DXK196768 EHG196768 ERC196768 FAY196768 FKU196768 FUQ196768 GEM196768 GOI196768 GYE196768 HIA196768 HRW196768 IBS196768 ILO196768 IVK196768 JFG196768 JPC196768 JYY196768 KIU196768 KSQ196768 LCM196768 LMI196768 LWE196768 MGA196768 MPW196768 MZS196768 NJO196768 NTK196768 ODG196768 ONC196768 OWY196768 PGU196768 PQQ196768 QAM196768 QKI196768 QUE196768 REA196768 RNW196768 RXS196768 SHO196768 SRK196768 TBG196768 TLC196768 TUY196768 UEU196768 UOQ196768 UYM196768 VII196768 VSE196768 WCA196768 WLW196768 WVS196768 K262304 JG262304 TC262304 ACY262304 AMU262304 AWQ262304 BGM262304 BQI262304 CAE262304 CKA262304 CTW262304 DDS262304 DNO262304 DXK262304 EHG262304 ERC262304 FAY262304 FKU262304 FUQ262304 GEM262304 GOI262304 GYE262304 HIA262304 HRW262304 IBS262304 ILO262304 IVK262304 JFG262304 JPC262304 JYY262304 KIU262304 KSQ262304 LCM262304 LMI262304 LWE262304 MGA262304 MPW262304 MZS262304 NJO262304 NTK262304 ODG262304 ONC262304 OWY262304 PGU262304 PQQ262304 QAM262304 QKI262304 QUE262304 REA262304 RNW262304 RXS262304 SHO262304 SRK262304 TBG262304 TLC262304 TUY262304 UEU262304 UOQ262304 UYM262304 VII262304 VSE262304 WCA262304 WLW262304 WVS262304 K327840 JG327840 TC327840 ACY327840 AMU327840 AWQ327840 BGM327840 BQI327840 CAE327840 CKA327840 CTW327840 DDS327840 DNO327840 DXK327840 EHG327840 ERC327840 FAY327840 FKU327840 FUQ327840 GEM327840 GOI327840 GYE327840 HIA327840 HRW327840 IBS327840 ILO327840 IVK327840 JFG327840 JPC327840 JYY327840 KIU327840 KSQ327840 LCM327840 LMI327840 LWE327840 MGA327840 MPW327840 MZS327840 NJO327840 NTK327840 ODG327840 ONC327840 OWY327840 PGU327840 PQQ327840 QAM327840 QKI327840 QUE327840 REA327840 RNW327840 RXS327840 SHO327840 SRK327840 TBG327840 TLC327840 TUY327840 UEU327840 UOQ327840 UYM327840 VII327840 VSE327840 WCA327840 WLW327840 WVS327840 K393376 JG393376 TC393376 ACY393376 AMU393376 AWQ393376 BGM393376 BQI393376 CAE393376 CKA393376 CTW393376 DDS393376 DNO393376 DXK393376 EHG393376 ERC393376 FAY393376 FKU393376 FUQ393376 GEM393376 GOI393376 GYE393376 HIA393376 HRW393376 IBS393376 ILO393376 IVK393376 JFG393376 JPC393376 JYY393376 KIU393376 KSQ393376 LCM393376 LMI393376 LWE393376 MGA393376 MPW393376 MZS393376 NJO393376 NTK393376 ODG393376 ONC393376 OWY393376 PGU393376 PQQ393376 QAM393376 QKI393376 QUE393376 REA393376 RNW393376 RXS393376 SHO393376 SRK393376 TBG393376 TLC393376 TUY393376 UEU393376 UOQ393376 UYM393376 VII393376 VSE393376 WCA393376 WLW393376 WVS393376 K458912 JG458912 TC458912 ACY458912 AMU458912 AWQ458912 BGM458912 BQI458912 CAE458912 CKA458912 CTW458912 DDS458912 DNO458912 DXK458912 EHG458912 ERC458912 FAY458912 FKU458912 FUQ458912 GEM458912 GOI458912 GYE458912 HIA458912 HRW458912 IBS458912 ILO458912 IVK458912 JFG458912 JPC458912 JYY458912 KIU458912 KSQ458912 LCM458912 LMI458912 LWE458912 MGA458912 MPW458912 MZS458912 NJO458912 NTK458912 ODG458912 ONC458912 OWY458912 PGU458912 PQQ458912 QAM458912 QKI458912 QUE458912 REA458912 RNW458912 RXS458912 SHO458912 SRK458912 TBG458912 TLC458912 TUY458912 UEU458912 UOQ458912 UYM458912 VII458912 VSE458912 WCA458912 WLW458912 WVS458912 K524448 JG524448 TC524448 ACY524448 AMU524448 AWQ524448 BGM524448 BQI524448 CAE524448 CKA524448 CTW524448 DDS524448 DNO524448 DXK524448 EHG524448 ERC524448 FAY524448 FKU524448 FUQ524448 GEM524448 GOI524448 GYE524448 HIA524448 HRW524448 IBS524448 ILO524448 IVK524448 JFG524448 JPC524448 JYY524448 KIU524448 KSQ524448 LCM524448 LMI524448 LWE524448 MGA524448 MPW524448 MZS524448 NJO524448 NTK524448 ODG524448 ONC524448 OWY524448 PGU524448 PQQ524448 QAM524448 QKI524448 QUE524448 REA524448 RNW524448 RXS524448 SHO524448 SRK524448 TBG524448 TLC524448 TUY524448 UEU524448 UOQ524448 UYM524448 VII524448 VSE524448 WCA524448 WLW524448 WVS524448 K589984 JG589984 TC589984 ACY589984 AMU589984 AWQ589984 BGM589984 BQI589984 CAE589984 CKA589984 CTW589984 DDS589984 DNO589984 DXK589984 EHG589984 ERC589984 FAY589984 FKU589984 FUQ589984 GEM589984 GOI589984 GYE589984 HIA589984 HRW589984 IBS589984 ILO589984 IVK589984 JFG589984 JPC589984 JYY589984 KIU589984 KSQ589984 LCM589984 LMI589984 LWE589984 MGA589984 MPW589984 MZS589984 NJO589984 NTK589984 ODG589984 ONC589984 OWY589984 PGU589984 PQQ589984 QAM589984 QKI589984 QUE589984 REA589984 RNW589984 RXS589984 SHO589984 SRK589984 TBG589984 TLC589984 TUY589984 UEU589984 UOQ589984 UYM589984 VII589984 VSE589984 WCA589984 WLW589984 WVS589984 K655520 JG655520 TC655520 ACY655520 AMU655520 AWQ655520 BGM655520 BQI655520 CAE655520 CKA655520 CTW655520 DDS655520 DNO655520 DXK655520 EHG655520 ERC655520 FAY655520 FKU655520 FUQ655520 GEM655520 GOI655520 GYE655520 HIA655520 HRW655520 IBS655520 ILO655520 IVK655520 JFG655520 JPC655520 JYY655520 KIU655520 KSQ655520 LCM655520 LMI655520 LWE655520 MGA655520 MPW655520 MZS655520 NJO655520 NTK655520 ODG655520 ONC655520 OWY655520 PGU655520 PQQ655520 QAM655520 QKI655520 QUE655520 REA655520 RNW655520 RXS655520 SHO655520 SRK655520 TBG655520 TLC655520 TUY655520 UEU655520 UOQ655520 UYM655520 VII655520 VSE655520 WCA655520 WLW655520 WVS655520 K721056 JG721056 TC721056 ACY721056 AMU721056 AWQ721056 BGM721056 BQI721056 CAE721056 CKA721056 CTW721056 DDS721056 DNO721056 DXK721056 EHG721056 ERC721056 FAY721056 FKU721056 FUQ721056 GEM721056 GOI721056 GYE721056 HIA721056 HRW721056 IBS721056 ILO721056 IVK721056 JFG721056 JPC721056 JYY721056 KIU721056 KSQ721056 LCM721056 LMI721056 LWE721056 MGA721056 MPW721056 MZS721056 NJO721056 NTK721056 ODG721056 ONC721056 OWY721056 PGU721056 PQQ721056 QAM721056 QKI721056 QUE721056 REA721056 RNW721056 RXS721056 SHO721056 SRK721056 TBG721056 TLC721056 TUY721056 UEU721056 UOQ721056 UYM721056 VII721056 VSE721056 WCA721056 WLW721056 WVS721056 K786592 JG786592 TC786592 ACY786592 AMU786592 AWQ786592 BGM786592 BQI786592 CAE786592 CKA786592 CTW786592 DDS786592 DNO786592 DXK786592 EHG786592 ERC786592 FAY786592 FKU786592 FUQ786592 GEM786592 GOI786592 GYE786592 HIA786592 HRW786592 IBS786592 ILO786592 IVK786592 JFG786592 JPC786592 JYY786592 KIU786592 KSQ786592 LCM786592 LMI786592 LWE786592 MGA786592 MPW786592 MZS786592 NJO786592 NTK786592 ODG786592 ONC786592 OWY786592 PGU786592 PQQ786592 QAM786592 QKI786592 QUE786592 REA786592 RNW786592 RXS786592 SHO786592 SRK786592 TBG786592 TLC786592 TUY786592 UEU786592 UOQ786592 UYM786592 VII786592 VSE786592 WCA786592 WLW786592 WVS786592 K852128 JG852128 TC852128 ACY852128 AMU852128 AWQ852128 BGM852128 BQI852128 CAE852128 CKA852128 CTW852128 DDS852128 DNO852128 DXK852128 EHG852128 ERC852128 FAY852128 FKU852128 FUQ852128 GEM852128 GOI852128 GYE852128 HIA852128 HRW852128 IBS852128 ILO852128 IVK852128 JFG852128 JPC852128 JYY852128 KIU852128 KSQ852128 LCM852128 LMI852128 LWE852128 MGA852128 MPW852128 MZS852128 NJO852128 NTK852128 ODG852128 ONC852128 OWY852128 PGU852128 PQQ852128 QAM852128 QKI852128 QUE852128 REA852128 RNW852128 RXS852128 SHO852128 SRK852128 TBG852128 TLC852128 TUY852128 UEU852128 UOQ852128 UYM852128 VII852128 VSE852128 WCA852128 WLW852128 WVS852128 K917664 JG917664 TC917664 ACY917664 AMU917664 AWQ917664 BGM917664 BQI917664 CAE917664 CKA917664 CTW917664 DDS917664 DNO917664 DXK917664 EHG917664 ERC917664 FAY917664 FKU917664 FUQ917664 GEM917664 GOI917664 GYE917664 HIA917664 HRW917664 IBS917664 ILO917664 IVK917664 JFG917664 JPC917664 JYY917664 KIU917664 KSQ917664 LCM917664 LMI917664 LWE917664 MGA917664 MPW917664 MZS917664 NJO917664 NTK917664 ODG917664 ONC917664 OWY917664 PGU917664 PQQ917664 QAM917664 QKI917664 QUE917664 REA917664 RNW917664 RXS917664 SHO917664 SRK917664 TBG917664 TLC917664 TUY917664 UEU917664 UOQ917664 UYM917664 VII917664 VSE917664 WCA917664 WLW917664 WVS917664 K983200 JG983200 TC983200 ACY983200 AMU983200 AWQ983200 BGM983200 BQI983200 CAE983200 CKA983200 CTW983200 DDS983200 DNO983200 DXK983200 EHG983200 ERC983200 FAY983200 FKU983200 FUQ983200 GEM983200 GOI983200 GYE983200 HIA983200 HRW983200 IBS983200 ILO983200 IVK983200 JFG983200 JPC983200 JYY983200 KIU983200 KSQ983200 LCM983200 LMI983200 LWE983200 MGA983200 MPW983200 MZS983200 NJO983200 NTK983200 ODG983200 ONC983200 OWY983200 PGU983200 PQQ983200 QAM983200 QKI983200 QUE983200 REA983200 RNW983200 RXS983200 SHO983200 SRK983200 TBG983200 TLC983200 TUY983200 UEU983200 UOQ983200 UYM983200 VII983200 VSE983200 WCA983200 WLW983200 WVS983200">
      <formula1>$K$220:$K$224</formula1>
    </dataValidation>
    <dataValidation type="list" allowBlank="1" showInputMessage="1" showErrorMessage="1" sqref="L150 JH150 TD150 ACZ150 AMV150 AWR150 BGN150 BQJ150 CAF150 CKB150 CTX150 DDT150 DNP150 DXL150 EHH150 ERD150 FAZ150 FKV150 FUR150 GEN150 GOJ150 GYF150 HIB150 HRX150 IBT150 ILP150 IVL150 JFH150 JPD150 JYZ150 KIV150 KSR150 LCN150 LMJ150 LWF150 MGB150 MPX150 MZT150 NJP150 NTL150 ODH150 OND150 OWZ150 PGV150 PQR150 QAN150 QKJ150 QUF150 REB150 RNX150 RXT150 SHP150 SRL150 TBH150 TLD150 TUZ150 UEV150 UOR150 UYN150 VIJ150 VSF150 WCB150 WLX150 WVT150 L65686 JH65686 TD65686 ACZ65686 AMV65686 AWR65686 BGN65686 BQJ65686 CAF65686 CKB65686 CTX65686 DDT65686 DNP65686 DXL65686 EHH65686 ERD65686 FAZ65686 FKV65686 FUR65686 GEN65686 GOJ65686 GYF65686 HIB65686 HRX65686 IBT65686 ILP65686 IVL65686 JFH65686 JPD65686 JYZ65686 KIV65686 KSR65686 LCN65686 LMJ65686 LWF65686 MGB65686 MPX65686 MZT65686 NJP65686 NTL65686 ODH65686 OND65686 OWZ65686 PGV65686 PQR65686 QAN65686 QKJ65686 QUF65686 REB65686 RNX65686 RXT65686 SHP65686 SRL65686 TBH65686 TLD65686 TUZ65686 UEV65686 UOR65686 UYN65686 VIJ65686 VSF65686 WCB65686 WLX65686 WVT65686 L131222 JH131222 TD131222 ACZ131222 AMV131222 AWR131222 BGN131222 BQJ131222 CAF131222 CKB131222 CTX131222 DDT131222 DNP131222 DXL131222 EHH131222 ERD131222 FAZ131222 FKV131222 FUR131222 GEN131222 GOJ131222 GYF131222 HIB131222 HRX131222 IBT131222 ILP131222 IVL131222 JFH131222 JPD131222 JYZ131222 KIV131222 KSR131222 LCN131222 LMJ131222 LWF131222 MGB131222 MPX131222 MZT131222 NJP131222 NTL131222 ODH131222 OND131222 OWZ131222 PGV131222 PQR131222 QAN131222 QKJ131222 QUF131222 REB131222 RNX131222 RXT131222 SHP131222 SRL131222 TBH131222 TLD131222 TUZ131222 UEV131222 UOR131222 UYN131222 VIJ131222 VSF131222 WCB131222 WLX131222 WVT131222 L196758 JH196758 TD196758 ACZ196758 AMV196758 AWR196758 BGN196758 BQJ196758 CAF196758 CKB196758 CTX196758 DDT196758 DNP196758 DXL196758 EHH196758 ERD196758 FAZ196758 FKV196758 FUR196758 GEN196758 GOJ196758 GYF196758 HIB196758 HRX196758 IBT196758 ILP196758 IVL196758 JFH196758 JPD196758 JYZ196758 KIV196758 KSR196758 LCN196758 LMJ196758 LWF196758 MGB196758 MPX196758 MZT196758 NJP196758 NTL196758 ODH196758 OND196758 OWZ196758 PGV196758 PQR196758 QAN196758 QKJ196758 QUF196758 REB196758 RNX196758 RXT196758 SHP196758 SRL196758 TBH196758 TLD196758 TUZ196758 UEV196758 UOR196758 UYN196758 VIJ196758 VSF196758 WCB196758 WLX196758 WVT196758 L262294 JH262294 TD262294 ACZ262294 AMV262294 AWR262294 BGN262294 BQJ262294 CAF262294 CKB262294 CTX262294 DDT262294 DNP262294 DXL262294 EHH262294 ERD262294 FAZ262294 FKV262294 FUR262294 GEN262294 GOJ262294 GYF262294 HIB262294 HRX262294 IBT262294 ILP262294 IVL262294 JFH262294 JPD262294 JYZ262294 KIV262294 KSR262294 LCN262294 LMJ262294 LWF262294 MGB262294 MPX262294 MZT262294 NJP262294 NTL262294 ODH262294 OND262294 OWZ262294 PGV262294 PQR262294 QAN262294 QKJ262294 QUF262294 REB262294 RNX262294 RXT262294 SHP262294 SRL262294 TBH262294 TLD262294 TUZ262294 UEV262294 UOR262294 UYN262294 VIJ262294 VSF262294 WCB262294 WLX262294 WVT262294 L327830 JH327830 TD327830 ACZ327830 AMV327830 AWR327830 BGN327830 BQJ327830 CAF327830 CKB327830 CTX327830 DDT327830 DNP327830 DXL327830 EHH327830 ERD327830 FAZ327830 FKV327830 FUR327830 GEN327830 GOJ327830 GYF327830 HIB327830 HRX327830 IBT327830 ILP327830 IVL327830 JFH327830 JPD327830 JYZ327830 KIV327830 KSR327830 LCN327830 LMJ327830 LWF327830 MGB327830 MPX327830 MZT327830 NJP327830 NTL327830 ODH327830 OND327830 OWZ327830 PGV327830 PQR327830 QAN327830 QKJ327830 QUF327830 REB327830 RNX327830 RXT327830 SHP327830 SRL327830 TBH327830 TLD327830 TUZ327830 UEV327830 UOR327830 UYN327830 VIJ327830 VSF327830 WCB327830 WLX327830 WVT327830 L393366 JH393366 TD393366 ACZ393366 AMV393366 AWR393366 BGN393366 BQJ393366 CAF393366 CKB393366 CTX393366 DDT393366 DNP393366 DXL393366 EHH393366 ERD393366 FAZ393366 FKV393366 FUR393366 GEN393366 GOJ393366 GYF393366 HIB393366 HRX393366 IBT393366 ILP393366 IVL393366 JFH393366 JPD393366 JYZ393366 KIV393366 KSR393366 LCN393366 LMJ393366 LWF393366 MGB393366 MPX393366 MZT393366 NJP393366 NTL393366 ODH393366 OND393366 OWZ393366 PGV393366 PQR393366 QAN393366 QKJ393366 QUF393366 REB393366 RNX393366 RXT393366 SHP393366 SRL393366 TBH393366 TLD393366 TUZ393366 UEV393366 UOR393366 UYN393366 VIJ393366 VSF393366 WCB393366 WLX393366 WVT393366 L458902 JH458902 TD458902 ACZ458902 AMV458902 AWR458902 BGN458902 BQJ458902 CAF458902 CKB458902 CTX458902 DDT458902 DNP458902 DXL458902 EHH458902 ERD458902 FAZ458902 FKV458902 FUR458902 GEN458902 GOJ458902 GYF458902 HIB458902 HRX458902 IBT458902 ILP458902 IVL458902 JFH458902 JPD458902 JYZ458902 KIV458902 KSR458902 LCN458902 LMJ458902 LWF458902 MGB458902 MPX458902 MZT458902 NJP458902 NTL458902 ODH458902 OND458902 OWZ458902 PGV458902 PQR458902 QAN458902 QKJ458902 QUF458902 REB458902 RNX458902 RXT458902 SHP458902 SRL458902 TBH458902 TLD458902 TUZ458902 UEV458902 UOR458902 UYN458902 VIJ458902 VSF458902 WCB458902 WLX458902 WVT458902 L524438 JH524438 TD524438 ACZ524438 AMV524438 AWR524438 BGN524438 BQJ524438 CAF524438 CKB524438 CTX524438 DDT524438 DNP524438 DXL524438 EHH524438 ERD524438 FAZ524438 FKV524438 FUR524438 GEN524438 GOJ524438 GYF524438 HIB524438 HRX524438 IBT524438 ILP524438 IVL524438 JFH524438 JPD524438 JYZ524438 KIV524438 KSR524438 LCN524438 LMJ524438 LWF524438 MGB524438 MPX524438 MZT524438 NJP524438 NTL524438 ODH524438 OND524438 OWZ524438 PGV524438 PQR524438 QAN524438 QKJ524438 QUF524438 REB524438 RNX524438 RXT524438 SHP524438 SRL524438 TBH524438 TLD524438 TUZ524438 UEV524438 UOR524438 UYN524438 VIJ524438 VSF524438 WCB524438 WLX524438 WVT524438 L589974 JH589974 TD589974 ACZ589974 AMV589974 AWR589974 BGN589974 BQJ589974 CAF589974 CKB589974 CTX589974 DDT589974 DNP589974 DXL589974 EHH589974 ERD589974 FAZ589974 FKV589974 FUR589974 GEN589974 GOJ589974 GYF589974 HIB589974 HRX589974 IBT589974 ILP589974 IVL589974 JFH589974 JPD589974 JYZ589974 KIV589974 KSR589974 LCN589974 LMJ589974 LWF589974 MGB589974 MPX589974 MZT589974 NJP589974 NTL589974 ODH589974 OND589974 OWZ589974 PGV589974 PQR589974 QAN589974 QKJ589974 QUF589974 REB589974 RNX589974 RXT589974 SHP589974 SRL589974 TBH589974 TLD589974 TUZ589974 UEV589974 UOR589974 UYN589974 VIJ589974 VSF589974 WCB589974 WLX589974 WVT589974 L655510 JH655510 TD655510 ACZ655510 AMV655510 AWR655510 BGN655510 BQJ655510 CAF655510 CKB655510 CTX655510 DDT655510 DNP655510 DXL655510 EHH655510 ERD655510 FAZ655510 FKV655510 FUR655510 GEN655510 GOJ655510 GYF655510 HIB655510 HRX655510 IBT655510 ILP655510 IVL655510 JFH655510 JPD655510 JYZ655510 KIV655510 KSR655510 LCN655510 LMJ655510 LWF655510 MGB655510 MPX655510 MZT655510 NJP655510 NTL655510 ODH655510 OND655510 OWZ655510 PGV655510 PQR655510 QAN655510 QKJ655510 QUF655510 REB655510 RNX655510 RXT655510 SHP655510 SRL655510 TBH655510 TLD655510 TUZ655510 UEV655510 UOR655510 UYN655510 VIJ655510 VSF655510 WCB655510 WLX655510 WVT655510 L721046 JH721046 TD721046 ACZ721046 AMV721046 AWR721046 BGN721046 BQJ721046 CAF721046 CKB721046 CTX721046 DDT721046 DNP721046 DXL721046 EHH721046 ERD721046 FAZ721046 FKV721046 FUR721046 GEN721046 GOJ721046 GYF721046 HIB721046 HRX721046 IBT721046 ILP721046 IVL721046 JFH721046 JPD721046 JYZ721046 KIV721046 KSR721046 LCN721046 LMJ721046 LWF721046 MGB721046 MPX721046 MZT721046 NJP721046 NTL721046 ODH721046 OND721046 OWZ721046 PGV721046 PQR721046 QAN721046 QKJ721046 QUF721046 REB721046 RNX721046 RXT721046 SHP721046 SRL721046 TBH721046 TLD721046 TUZ721046 UEV721046 UOR721046 UYN721046 VIJ721046 VSF721046 WCB721046 WLX721046 WVT721046 L786582 JH786582 TD786582 ACZ786582 AMV786582 AWR786582 BGN786582 BQJ786582 CAF786582 CKB786582 CTX786582 DDT786582 DNP786582 DXL786582 EHH786582 ERD786582 FAZ786582 FKV786582 FUR786582 GEN786582 GOJ786582 GYF786582 HIB786582 HRX786582 IBT786582 ILP786582 IVL786582 JFH786582 JPD786582 JYZ786582 KIV786582 KSR786582 LCN786582 LMJ786582 LWF786582 MGB786582 MPX786582 MZT786582 NJP786582 NTL786582 ODH786582 OND786582 OWZ786582 PGV786582 PQR786582 QAN786582 QKJ786582 QUF786582 REB786582 RNX786582 RXT786582 SHP786582 SRL786582 TBH786582 TLD786582 TUZ786582 UEV786582 UOR786582 UYN786582 VIJ786582 VSF786582 WCB786582 WLX786582 WVT786582 L852118 JH852118 TD852118 ACZ852118 AMV852118 AWR852118 BGN852118 BQJ852118 CAF852118 CKB852118 CTX852118 DDT852118 DNP852118 DXL852118 EHH852118 ERD852118 FAZ852118 FKV852118 FUR852118 GEN852118 GOJ852118 GYF852118 HIB852118 HRX852118 IBT852118 ILP852118 IVL852118 JFH852118 JPD852118 JYZ852118 KIV852118 KSR852118 LCN852118 LMJ852118 LWF852118 MGB852118 MPX852118 MZT852118 NJP852118 NTL852118 ODH852118 OND852118 OWZ852118 PGV852118 PQR852118 QAN852118 QKJ852118 QUF852118 REB852118 RNX852118 RXT852118 SHP852118 SRL852118 TBH852118 TLD852118 TUZ852118 UEV852118 UOR852118 UYN852118 VIJ852118 VSF852118 WCB852118 WLX852118 WVT852118 L917654 JH917654 TD917654 ACZ917654 AMV917654 AWR917654 BGN917654 BQJ917654 CAF917654 CKB917654 CTX917654 DDT917654 DNP917654 DXL917654 EHH917654 ERD917654 FAZ917654 FKV917654 FUR917654 GEN917654 GOJ917654 GYF917654 HIB917654 HRX917654 IBT917654 ILP917654 IVL917654 JFH917654 JPD917654 JYZ917654 KIV917654 KSR917654 LCN917654 LMJ917654 LWF917654 MGB917654 MPX917654 MZT917654 NJP917654 NTL917654 ODH917654 OND917654 OWZ917654 PGV917654 PQR917654 QAN917654 QKJ917654 QUF917654 REB917654 RNX917654 RXT917654 SHP917654 SRL917654 TBH917654 TLD917654 TUZ917654 UEV917654 UOR917654 UYN917654 VIJ917654 VSF917654 WCB917654 WLX917654 WVT917654 L983190 JH983190 TD983190 ACZ983190 AMV983190 AWR983190 BGN983190 BQJ983190 CAF983190 CKB983190 CTX983190 DDT983190 DNP983190 DXL983190 EHH983190 ERD983190 FAZ983190 FKV983190 FUR983190 GEN983190 GOJ983190 GYF983190 HIB983190 HRX983190 IBT983190 ILP983190 IVL983190 JFH983190 JPD983190 JYZ983190 KIV983190 KSR983190 LCN983190 LMJ983190 LWF983190 MGB983190 MPX983190 MZT983190 NJP983190 NTL983190 ODH983190 OND983190 OWZ983190 PGV983190 PQR983190 QAN983190 QKJ983190 QUF983190 REB983190 RNX983190 RXT983190 SHP983190 SRL983190 TBH983190 TLD983190 TUZ983190 UEV983190 UOR983190 UYN983190 VIJ983190 VSF983190 WCB983190 WLX983190 WVT983190 L258 JH258 TD258 ACZ258 AMV258 AWR258 BGN258 BQJ258 CAF258 CKB258 CTX258 DDT258 DNP258 DXL258 EHH258 ERD258 FAZ258 FKV258 FUR258 GEN258 GOJ258 GYF258 HIB258 HRX258 IBT258 ILP258 IVL258 JFH258 JPD258 JYZ258 KIV258 KSR258 LCN258 LMJ258 LWF258 MGB258 MPX258 MZT258 NJP258 NTL258 ODH258 OND258 OWZ258 PGV258 PQR258 QAN258 QKJ258 QUF258 REB258 RNX258 RXT258 SHP258 SRL258 TBH258 TLD258 TUZ258 UEV258 UOR258 UYN258 VIJ258 VSF258 WCB258 WLX258 WVT258 L65794 JH65794 TD65794 ACZ65794 AMV65794 AWR65794 BGN65794 BQJ65794 CAF65794 CKB65794 CTX65794 DDT65794 DNP65794 DXL65794 EHH65794 ERD65794 FAZ65794 FKV65794 FUR65794 GEN65794 GOJ65794 GYF65794 HIB65794 HRX65794 IBT65794 ILP65794 IVL65794 JFH65794 JPD65794 JYZ65794 KIV65794 KSR65794 LCN65794 LMJ65794 LWF65794 MGB65794 MPX65794 MZT65794 NJP65794 NTL65794 ODH65794 OND65794 OWZ65794 PGV65794 PQR65794 QAN65794 QKJ65794 QUF65794 REB65794 RNX65794 RXT65794 SHP65794 SRL65794 TBH65794 TLD65794 TUZ65794 UEV65794 UOR65794 UYN65794 VIJ65794 VSF65794 WCB65794 WLX65794 WVT65794 L131330 JH131330 TD131330 ACZ131330 AMV131330 AWR131330 BGN131330 BQJ131330 CAF131330 CKB131330 CTX131330 DDT131330 DNP131330 DXL131330 EHH131330 ERD131330 FAZ131330 FKV131330 FUR131330 GEN131330 GOJ131330 GYF131330 HIB131330 HRX131330 IBT131330 ILP131330 IVL131330 JFH131330 JPD131330 JYZ131330 KIV131330 KSR131330 LCN131330 LMJ131330 LWF131330 MGB131330 MPX131330 MZT131330 NJP131330 NTL131330 ODH131330 OND131330 OWZ131330 PGV131330 PQR131330 QAN131330 QKJ131330 QUF131330 REB131330 RNX131330 RXT131330 SHP131330 SRL131330 TBH131330 TLD131330 TUZ131330 UEV131330 UOR131330 UYN131330 VIJ131330 VSF131330 WCB131330 WLX131330 WVT131330 L196866 JH196866 TD196866 ACZ196866 AMV196866 AWR196866 BGN196866 BQJ196866 CAF196866 CKB196866 CTX196866 DDT196866 DNP196866 DXL196866 EHH196866 ERD196866 FAZ196866 FKV196866 FUR196866 GEN196866 GOJ196866 GYF196866 HIB196866 HRX196866 IBT196866 ILP196866 IVL196866 JFH196866 JPD196866 JYZ196866 KIV196866 KSR196866 LCN196866 LMJ196866 LWF196866 MGB196866 MPX196866 MZT196866 NJP196866 NTL196866 ODH196866 OND196866 OWZ196866 PGV196866 PQR196866 QAN196866 QKJ196866 QUF196866 REB196866 RNX196866 RXT196866 SHP196866 SRL196866 TBH196866 TLD196866 TUZ196866 UEV196866 UOR196866 UYN196866 VIJ196866 VSF196866 WCB196866 WLX196866 WVT196866 L262402 JH262402 TD262402 ACZ262402 AMV262402 AWR262402 BGN262402 BQJ262402 CAF262402 CKB262402 CTX262402 DDT262402 DNP262402 DXL262402 EHH262402 ERD262402 FAZ262402 FKV262402 FUR262402 GEN262402 GOJ262402 GYF262402 HIB262402 HRX262402 IBT262402 ILP262402 IVL262402 JFH262402 JPD262402 JYZ262402 KIV262402 KSR262402 LCN262402 LMJ262402 LWF262402 MGB262402 MPX262402 MZT262402 NJP262402 NTL262402 ODH262402 OND262402 OWZ262402 PGV262402 PQR262402 QAN262402 QKJ262402 QUF262402 REB262402 RNX262402 RXT262402 SHP262402 SRL262402 TBH262402 TLD262402 TUZ262402 UEV262402 UOR262402 UYN262402 VIJ262402 VSF262402 WCB262402 WLX262402 WVT262402 L327938 JH327938 TD327938 ACZ327938 AMV327938 AWR327938 BGN327938 BQJ327938 CAF327938 CKB327938 CTX327938 DDT327938 DNP327938 DXL327938 EHH327938 ERD327938 FAZ327938 FKV327938 FUR327938 GEN327938 GOJ327938 GYF327938 HIB327938 HRX327938 IBT327938 ILP327938 IVL327938 JFH327938 JPD327938 JYZ327938 KIV327938 KSR327938 LCN327938 LMJ327938 LWF327938 MGB327938 MPX327938 MZT327938 NJP327938 NTL327938 ODH327938 OND327938 OWZ327938 PGV327938 PQR327938 QAN327938 QKJ327938 QUF327938 REB327938 RNX327938 RXT327938 SHP327938 SRL327938 TBH327938 TLD327938 TUZ327938 UEV327938 UOR327938 UYN327938 VIJ327938 VSF327938 WCB327938 WLX327938 WVT327938 L393474 JH393474 TD393474 ACZ393474 AMV393474 AWR393474 BGN393474 BQJ393474 CAF393474 CKB393474 CTX393474 DDT393474 DNP393474 DXL393474 EHH393474 ERD393474 FAZ393474 FKV393474 FUR393474 GEN393474 GOJ393474 GYF393474 HIB393474 HRX393474 IBT393474 ILP393474 IVL393474 JFH393474 JPD393474 JYZ393474 KIV393474 KSR393474 LCN393474 LMJ393474 LWF393474 MGB393474 MPX393474 MZT393474 NJP393474 NTL393474 ODH393474 OND393474 OWZ393474 PGV393474 PQR393474 QAN393474 QKJ393474 QUF393474 REB393474 RNX393474 RXT393474 SHP393474 SRL393474 TBH393474 TLD393474 TUZ393474 UEV393474 UOR393474 UYN393474 VIJ393474 VSF393474 WCB393474 WLX393474 WVT393474 L459010 JH459010 TD459010 ACZ459010 AMV459010 AWR459010 BGN459010 BQJ459010 CAF459010 CKB459010 CTX459010 DDT459010 DNP459010 DXL459010 EHH459010 ERD459010 FAZ459010 FKV459010 FUR459010 GEN459010 GOJ459010 GYF459010 HIB459010 HRX459010 IBT459010 ILP459010 IVL459010 JFH459010 JPD459010 JYZ459010 KIV459010 KSR459010 LCN459010 LMJ459010 LWF459010 MGB459010 MPX459010 MZT459010 NJP459010 NTL459010 ODH459010 OND459010 OWZ459010 PGV459010 PQR459010 QAN459010 QKJ459010 QUF459010 REB459010 RNX459010 RXT459010 SHP459010 SRL459010 TBH459010 TLD459010 TUZ459010 UEV459010 UOR459010 UYN459010 VIJ459010 VSF459010 WCB459010 WLX459010 WVT459010 L524546 JH524546 TD524546 ACZ524546 AMV524546 AWR524546 BGN524546 BQJ524546 CAF524546 CKB524546 CTX524546 DDT524546 DNP524546 DXL524546 EHH524546 ERD524546 FAZ524546 FKV524546 FUR524546 GEN524546 GOJ524546 GYF524546 HIB524546 HRX524546 IBT524546 ILP524546 IVL524546 JFH524546 JPD524546 JYZ524546 KIV524546 KSR524546 LCN524546 LMJ524546 LWF524546 MGB524546 MPX524546 MZT524546 NJP524546 NTL524546 ODH524546 OND524546 OWZ524546 PGV524546 PQR524546 QAN524546 QKJ524546 QUF524546 REB524546 RNX524546 RXT524546 SHP524546 SRL524546 TBH524546 TLD524546 TUZ524546 UEV524546 UOR524546 UYN524546 VIJ524546 VSF524546 WCB524546 WLX524546 WVT524546 L590082 JH590082 TD590082 ACZ590082 AMV590082 AWR590082 BGN590082 BQJ590082 CAF590082 CKB590082 CTX590082 DDT590082 DNP590082 DXL590082 EHH590082 ERD590082 FAZ590082 FKV590082 FUR590082 GEN590082 GOJ590082 GYF590082 HIB590082 HRX590082 IBT590082 ILP590082 IVL590082 JFH590082 JPD590082 JYZ590082 KIV590082 KSR590082 LCN590082 LMJ590082 LWF590082 MGB590082 MPX590082 MZT590082 NJP590082 NTL590082 ODH590082 OND590082 OWZ590082 PGV590082 PQR590082 QAN590082 QKJ590082 QUF590082 REB590082 RNX590082 RXT590082 SHP590082 SRL590082 TBH590082 TLD590082 TUZ590082 UEV590082 UOR590082 UYN590082 VIJ590082 VSF590082 WCB590082 WLX590082 WVT590082 L655618 JH655618 TD655618 ACZ655618 AMV655618 AWR655618 BGN655618 BQJ655618 CAF655618 CKB655618 CTX655618 DDT655618 DNP655618 DXL655618 EHH655618 ERD655618 FAZ655618 FKV655618 FUR655618 GEN655618 GOJ655618 GYF655618 HIB655618 HRX655618 IBT655618 ILP655618 IVL655618 JFH655618 JPD655618 JYZ655618 KIV655618 KSR655618 LCN655618 LMJ655618 LWF655618 MGB655618 MPX655618 MZT655618 NJP655618 NTL655618 ODH655618 OND655618 OWZ655618 PGV655618 PQR655618 QAN655618 QKJ655618 QUF655618 REB655618 RNX655618 RXT655618 SHP655618 SRL655618 TBH655618 TLD655618 TUZ655618 UEV655618 UOR655618 UYN655618 VIJ655618 VSF655618 WCB655618 WLX655618 WVT655618 L721154 JH721154 TD721154 ACZ721154 AMV721154 AWR721154 BGN721154 BQJ721154 CAF721154 CKB721154 CTX721154 DDT721154 DNP721154 DXL721154 EHH721154 ERD721154 FAZ721154 FKV721154 FUR721154 GEN721154 GOJ721154 GYF721154 HIB721154 HRX721154 IBT721154 ILP721154 IVL721154 JFH721154 JPD721154 JYZ721154 KIV721154 KSR721154 LCN721154 LMJ721154 LWF721154 MGB721154 MPX721154 MZT721154 NJP721154 NTL721154 ODH721154 OND721154 OWZ721154 PGV721154 PQR721154 QAN721154 QKJ721154 QUF721154 REB721154 RNX721154 RXT721154 SHP721154 SRL721154 TBH721154 TLD721154 TUZ721154 UEV721154 UOR721154 UYN721154 VIJ721154 VSF721154 WCB721154 WLX721154 WVT721154 L786690 JH786690 TD786690 ACZ786690 AMV786690 AWR786690 BGN786690 BQJ786690 CAF786690 CKB786690 CTX786690 DDT786690 DNP786690 DXL786690 EHH786690 ERD786690 FAZ786690 FKV786690 FUR786690 GEN786690 GOJ786690 GYF786690 HIB786690 HRX786690 IBT786690 ILP786690 IVL786690 JFH786690 JPD786690 JYZ786690 KIV786690 KSR786690 LCN786690 LMJ786690 LWF786690 MGB786690 MPX786690 MZT786690 NJP786690 NTL786690 ODH786690 OND786690 OWZ786690 PGV786690 PQR786690 QAN786690 QKJ786690 QUF786690 REB786690 RNX786690 RXT786690 SHP786690 SRL786690 TBH786690 TLD786690 TUZ786690 UEV786690 UOR786690 UYN786690 VIJ786690 VSF786690 WCB786690 WLX786690 WVT786690 L852226 JH852226 TD852226 ACZ852226 AMV852226 AWR852226 BGN852226 BQJ852226 CAF852226 CKB852226 CTX852226 DDT852226 DNP852226 DXL852226 EHH852226 ERD852226 FAZ852226 FKV852226 FUR852226 GEN852226 GOJ852226 GYF852226 HIB852226 HRX852226 IBT852226 ILP852226 IVL852226 JFH852226 JPD852226 JYZ852226 KIV852226 KSR852226 LCN852226 LMJ852226 LWF852226 MGB852226 MPX852226 MZT852226 NJP852226 NTL852226 ODH852226 OND852226 OWZ852226 PGV852226 PQR852226 QAN852226 QKJ852226 QUF852226 REB852226 RNX852226 RXT852226 SHP852226 SRL852226 TBH852226 TLD852226 TUZ852226 UEV852226 UOR852226 UYN852226 VIJ852226 VSF852226 WCB852226 WLX852226 WVT852226 L917762 JH917762 TD917762 ACZ917762 AMV917762 AWR917762 BGN917762 BQJ917762 CAF917762 CKB917762 CTX917762 DDT917762 DNP917762 DXL917762 EHH917762 ERD917762 FAZ917762 FKV917762 FUR917762 GEN917762 GOJ917762 GYF917762 HIB917762 HRX917762 IBT917762 ILP917762 IVL917762 JFH917762 JPD917762 JYZ917762 KIV917762 KSR917762 LCN917762 LMJ917762 LWF917762 MGB917762 MPX917762 MZT917762 NJP917762 NTL917762 ODH917762 OND917762 OWZ917762 PGV917762 PQR917762 QAN917762 QKJ917762 QUF917762 REB917762 RNX917762 RXT917762 SHP917762 SRL917762 TBH917762 TLD917762 TUZ917762 UEV917762 UOR917762 UYN917762 VIJ917762 VSF917762 WCB917762 WLX917762 WVT917762 L983298 JH983298 TD983298 ACZ983298 AMV983298 AWR983298 BGN983298 BQJ983298 CAF983298 CKB983298 CTX983298 DDT983298 DNP983298 DXL983298 EHH983298 ERD983298 FAZ983298 FKV983298 FUR983298 GEN983298 GOJ983298 GYF983298 HIB983298 HRX983298 IBT983298 ILP983298 IVL983298 JFH983298 JPD983298 JYZ983298 KIV983298 KSR983298 LCN983298 LMJ983298 LWF983298 MGB983298 MPX983298 MZT983298 NJP983298 NTL983298 ODH983298 OND983298 OWZ983298 PGV983298 PQR983298 QAN983298 QKJ983298 QUF983298 REB983298 RNX983298 RXT983298 SHP983298 SRL983298 TBH983298 TLD983298 TUZ983298 UEV983298 UOR983298 UYN983298 VIJ983298 VSF983298 WCB983298 WLX983298 WVT983298 L254 JH254 TD254 ACZ254 AMV254 AWR254 BGN254 BQJ254 CAF254 CKB254 CTX254 DDT254 DNP254 DXL254 EHH254 ERD254 FAZ254 FKV254 FUR254 GEN254 GOJ254 GYF254 HIB254 HRX254 IBT254 ILP254 IVL254 JFH254 JPD254 JYZ254 KIV254 KSR254 LCN254 LMJ254 LWF254 MGB254 MPX254 MZT254 NJP254 NTL254 ODH254 OND254 OWZ254 PGV254 PQR254 QAN254 QKJ254 QUF254 REB254 RNX254 RXT254 SHP254 SRL254 TBH254 TLD254 TUZ254 UEV254 UOR254 UYN254 VIJ254 VSF254 WCB254 WLX254 WVT254 L65790 JH65790 TD65790 ACZ65790 AMV65790 AWR65790 BGN65790 BQJ65790 CAF65790 CKB65790 CTX65790 DDT65790 DNP65790 DXL65790 EHH65790 ERD65790 FAZ65790 FKV65790 FUR65790 GEN65790 GOJ65790 GYF65790 HIB65790 HRX65790 IBT65790 ILP65790 IVL65790 JFH65790 JPD65790 JYZ65790 KIV65790 KSR65790 LCN65790 LMJ65790 LWF65790 MGB65790 MPX65790 MZT65790 NJP65790 NTL65790 ODH65790 OND65790 OWZ65790 PGV65790 PQR65790 QAN65790 QKJ65790 QUF65790 REB65790 RNX65790 RXT65790 SHP65790 SRL65790 TBH65790 TLD65790 TUZ65790 UEV65790 UOR65790 UYN65790 VIJ65790 VSF65790 WCB65790 WLX65790 WVT65790 L131326 JH131326 TD131326 ACZ131326 AMV131326 AWR131326 BGN131326 BQJ131326 CAF131326 CKB131326 CTX131326 DDT131326 DNP131326 DXL131326 EHH131326 ERD131326 FAZ131326 FKV131326 FUR131326 GEN131326 GOJ131326 GYF131326 HIB131326 HRX131326 IBT131326 ILP131326 IVL131326 JFH131326 JPD131326 JYZ131326 KIV131326 KSR131326 LCN131326 LMJ131326 LWF131326 MGB131326 MPX131326 MZT131326 NJP131326 NTL131326 ODH131326 OND131326 OWZ131326 PGV131326 PQR131326 QAN131326 QKJ131326 QUF131326 REB131326 RNX131326 RXT131326 SHP131326 SRL131326 TBH131326 TLD131326 TUZ131326 UEV131326 UOR131326 UYN131326 VIJ131326 VSF131326 WCB131326 WLX131326 WVT131326 L196862 JH196862 TD196862 ACZ196862 AMV196862 AWR196862 BGN196862 BQJ196862 CAF196862 CKB196862 CTX196862 DDT196862 DNP196862 DXL196862 EHH196862 ERD196862 FAZ196862 FKV196862 FUR196862 GEN196862 GOJ196862 GYF196862 HIB196862 HRX196862 IBT196862 ILP196862 IVL196862 JFH196862 JPD196862 JYZ196862 KIV196862 KSR196862 LCN196862 LMJ196862 LWF196862 MGB196862 MPX196862 MZT196862 NJP196862 NTL196862 ODH196862 OND196862 OWZ196862 PGV196862 PQR196862 QAN196862 QKJ196862 QUF196862 REB196862 RNX196862 RXT196862 SHP196862 SRL196862 TBH196862 TLD196862 TUZ196862 UEV196862 UOR196862 UYN196862 VIJ196862 VSF196862 WCB196862 WLX196862 WVT196862 L262398 JH262398 TD262398 ACZ262398 AMV262398 AWR262398 BGN262398 BQJ262398 CAF262398 CKB262398 CTX262398 DDT262398 DNP262398 DXL262398 EHH262398 ERD262398 FAZ262398 FKV262398 FUR262398 GEN262398 GOJ262398 GYF262398 HIB262398 HRX262398 IBT262398 ILP262398 IVL262398 JFH262398 JPD262398 JYZ262398 KIV262398 KSR262398 LCN262398 LMJ262398 LWF262398 MGB262398 MPX262398 MZT262398 NJP262398 NTL262398 ODH262398 OND262398 OWZ262398 PGV262398 PQR262398 QAN262398 QKJ262398 QUF262398 REB262398 RNX262398 RXT262398 SHP262398 SRL262398 TBH262398 TLD262398 TUZ262398 UEV262398 UOR262398 UYN262398 VIJ262398 VSF262398 WCB262398 WLX262398 WVT262398 L327934 JH327934 TD327934 ACZ327934 AMV327934 AWR327934 BGN327934 BQJ327934 CAF327934 CKB327934 CTX327934 DDT327934 DNP327934 DXL327934 EHH327934 ERD327934 FAZ327934 FKV327934 FUR327934 GEN327934 GOJ327934 GYF327934 HIB327934 HRX327934 IBT327934 ILP327934 IVL327934 JFH327934 JPD327934 JYZ327934 KIV327934 KSR327934 LCN327934 LMJ327934 LWF327934 MGB327934 MPX327934 MZT327934 NJP327934 NTL327934 ODH327934 OND327934 OWZ327934 PGV327934 PQR327934 QAN327934 QKJ327934 QUF327934 REB327934 RNX327934 RXT327934 SHP327934 SRL327934 TBH327934 TLD327934 TUZ327934 UEV327934 UOR327934 UYN327934 VIJ327934 VSF327934 WCB327934 WLX327934 WVT327934 L393470 JH393470 TD393470 ACZ393470 AMV393470 AWR393470 BGN393470 BQJ393470 CAF393470 CKB393470 CTX393470 DDT393470 DNP393470 DXL393470 EHH393470 ERD393470 FAZ393470 FKV393470 FUR393470 GEN393470 GOJ393470 GYF393470 HIB393470 HRX393470 IBT393470 ILP393470 IVL393470 JFH393470 JPD393470 JYZ393470 KIV393470 KSR393470 LCN393470 LMJ393470 LWF393470 MGB393470 MPX393470 MZT393470 NJP393470 NTL393470 ODH393470 OND393470 OWZ393470 PGV393470 PQR393470 QAN393470 QKJ393470 QUF393470 REB393470 RNX393470 RXT393470 SHP393470 SRL393470 TBH393470 TLD393470 TUZ393470 UEV393470 UOR393470 UYN393470 VIJ393470 VSF393470 WCB393470 WLX393470 WVT393470 L459006 JH459006 TD459006 ACZ459006 AMV459006 AWR459006 BGN459006 BQJ459006 CAF459006 CKB459006 CTX459006 DDT459006 DNP459006 DXL459006 EHH459006 ERD459006 FAZ459006 FKV459006 FUR459006 GEN459006 GOJ459006 GYF459006 HIB459006 HRX459006 IBT459006 ILP459006 IVL459006 JFH459006 JPD459006 JYZ459006 KIV459006 KSR459006 LCN459006 LMJ459006 LWF459006 MGB459006 MPX459006 MZT459006 NJP459006 NTL459006 ODH459006 OND459006 OWZ459006 PGV459006 PQR459006 QAN459006 QKJ459006 QUF459006 REB459006 RNX459006 RXT459006 SHP459006 SRL459006 TBH459006 TLD459006 TUZ459006 UEV459006 UOR459006 UYN459006 VIJ459006 VSF459006 WCB459006 WLX459006 WVT459006 L524542 JH524542 TD524542 ACZ524542 AMV524542 AWR524542 BGN524542 BQJ524542 CAF524542 CKB524542 CTX524542 DDT524542 DNP524542 DXL524542 EHH524542 ERD524542 FAZ524542 FKV524542 FUR524542 GEN524542 GOJ524542 GYF524542 HIB524542 HRX524542 IBT524542 ILP524542 IVL524542 JFH524542 JPD524542 JYZ524542 KIV524542 KSR524542 LCN524542 LMJ524542 LWF524542 MGB524542 MPX524542 MZT524542 NJP524542 NTL524542 ODH524542 OND524542 OWZ524542 PGV524542 PQR524542 QAN524542 QKJ524542 QUF524542 REB524542 RNX524542 RXT524542 SHP524542 SRL524542 TBH524542 TLD524542 TUZ524542 UEV524542 UOR524542 UYN524542 VIJ524542 VSF524542 WCB524542 WLX524542 WVT524542 L590078 JH590078 TD590078 ACZ590078 AMV590078 AWR590078 BGN590078 BQJ590078 CAF590078 CKB590078 CTX590078 DDT590078 DNP590078 DXL590078 EHH590078 ERD590078 FAZ590078 FKV590078 FUR590078 GEN590078 GOJ590078 GYF590078 HIB590078 HRX590078 IBT590078 ILP590078 IVL590078 JFH590078 JPD590078 JYZ590078 KIV590078 KSR590078 LCN590078 LMJ590078 LWF590078 MGB590078 MPX590078 MZT590078 NJP590078 NTL590078 ODH590078 OND590078 OWZ590078 PGV590078 PQR590078 QAN590078 QKJ590078 QUF590078 REB590078 RNX590078 RXT590078 SHP590078 SRL590078 TBH590078 TLD590078 TUZ590078 UEV590078 UOR590078 UYN590078 VIJ590078 VSF590078 WCB590078 WLX590078 WVT590078 L655614 JH655614 TD655614 ACZ655614 AMV655614 AWR655614 BGN655614 BQJ655614 CAF655614 CKB655614 CTX655614 DDT655614 DNP655614 DXL655614 EHH655614 ERD655614 FAZ655614 FKV655614 FUR655614 GEN655614 GOJ655614 GYF655614 HIB655614 HRX655614 IBT655614 ILP655614 IVL655614 JFH655614 JPD655614 JYZ655614 KIV655614 KSR655614 LCN655614 LMJ655614 LWF655614 MGB655614 MPX655614 MZT655614 NJP655614 NTL655614 ODH655614 OND655614 OWZ655614 PGV655614 PQR655614 QAN655614 QKJ655614 QUF655614 REB655614 RNX655614 RXT655614 SHP655614 SRL655614 TBH655614 TLD655614 TUZ655614 UEV655614 UOR655614 UYN655614 VIJ655614 VSF655614 WCB655614 WLX655614 WVT655614 L721150 JH721150 TD721150 ACZ721150 AMV721150 AWR721150 BGN721150 BQJ721150 CAF721150 CKB721150 CTX721150 DDT721150 DNP721150 DXL721150 EHH721150 ERD721150 FAZ721150 FKV721150 FUR721150 GEN721150 GOJ721150 GYF721150 HIB721150 HRX721150 IBT721150 ILP721150 IVL721150 JFH721150 JPD721150 JYZ721150 KIV721150 KSR721150 LCN721150 LMJ721150 LWF721150 MGB721150 MPX721150 MZT721150 NJP721150 NTL721150 ODH721150 OND721150 OWZ721150 PGV721150 PQR721150 QAN721150 QKJ721150 QUF721150 REB721150 RNX721150 RXT721150 SHP721150 SRL721150 TBH721150 TLD721150 TUZ721150 UEV721150 UOR721150 UYN721150 VIJ721150 VSF721150 WCB721150 WLX721150 WVT721150 L786686 JH786686 TD786686 ACZ786686 AMV786686 AWR786686 BGN786686 BQJ786686 CAF786686 CKB786686 CTX786686 DDT786686 DNP786686 DXL786686 EHH786686 ERD786686 FAZ786686 FKV786686 FUR786686 GEN786686 GOJ786686 GYF786686 HIB786686 HRX786686 IBT786686 ILP786686 IVL786686 JFH786686 JPD786686 JYZ786686 KIV786686 KSR786686 LCN786686 LMJ786686 LWF786686 MGB786686 MPX786686 MZT786686 NJP786686 NTL786686 ODH786686 OND786686 OWZ786686 PGV786686 PQR786686 QAN786686 QKJ786686 QUF786686 REB786686 RNX786686 RXT786686 SHP786686 SRL786686 TBH786686 TLD786686 TUZ786686 UEV786686 UOR786686 UYN786686 VIJ786686 VSF786686 WCB786686 WLX786686 WVT786686 L852222 JH852222 TD852222 ACZ852222 AMV852222 AWR852222 BGN852222 BQJ852222 CAF852222 CKB852222 CTX852222 DDT852222 DNP852222 DXL852222 EHH852222 ERD852222 FAZ852222 FKV852222 FUR852222 GEN852222 GOJ852222 GYF852222 HIB852222 HRX852222 IBT852222 ILP852222 IVL852222 JFH852222 JPD852222 JYZ852222 KIV852222 KSR852222 LCN852222 LMJ852222 LWF852222 MGB852222 MPX852222 MZT852222 NJP852222 NTL852222 ODH852222 OND852222 OWZ852222 PGV852222 PQR852222 QAN852222 QKJ852222 QUF852222 REB852222 RNX852222 RXT852222 SHP852222 SRL852222 TBH852222 TLD852222 TUZ852222 UEV852222 UOR852222 UYN852222 VIJ852222 VSF852222 WCB852222 WLX852222 WVT852222 L917758 JH917758 TD917758 ACZ917758 AMV917758 AWR917758 BGN917758 BQJ917758 CAF917758 CKB917758 CTX917758 DDT917758 DNP917758 DXL917758 EHH917758 ERD917758 FAZ917758 FKV917758 FUR917758 GEN917758 GOJ917758 GYF917758 HIB917758 HRX917758 IBT917758 ILP917758 IVL917758 JFH917758 JPD917758 JYZ917758 KIV917758 KSR917758 LCN917758 LMJ917758 LWF917758 MGB917758 MPX917758 MZT917758 NJP917758 NTL917758 ODH917758 OND917758 OWZ917758 PGV917758 PQR917758 QAN917758 QKJ917758 QUF917758 REB917758 RNX917758 RXT917758 SHP917758 SRL917758 TBH917758 TLD917758 TUZ917758 UEV917758 UOR917758 UYN917758 VIJ917758 VSF917758 WCB917758 WLX917758 WVT917758 L983294 JH983294 TD983294 ACZ983294 AMV983294 AWR983294 BGN983294 BQJ983294 CAF983294 CKB983294 CTX983294 DDT983294 DNP983294 DXL983294 EHH983294 ERD983294 FAZ983294 FKV983294 FUR983294 GEN983294 GOJ983294 GYF983294 HIB983294 HRX983294 IBT983294 ILP983294 IVL983294 JFH983294 JPD983294 JYZ983294 KIV983294 KSR983294 LCN983294 LMJ983294 LWF983294 MGB983294 MPX983294 MZT983294 NJP983294 NTL983294 ODH983294 OND983294 OWZ983294 PGV983294 PQR983294 QAN983294 QKJ983294 QUF983294 REB983294 RNX983294 RXT983294 SHP983294 SRL983294 TBH983294 TLD983294 TUZ983294 UEV983294 UOR983294 UYN983294 VIJ983294 VSF983294 WCB983294 WLX983294 WVT983294 L272 JH272 TD272 ACZ272 AMV272 AWR272 BGN272 BQJ272 CAF272 CKB272 CTX272 DDT272 DNP272 DXL272 EHH272 ERD272 FAZ272 FKV272 FUR272 GEN272 GOJ272 GYF272 HIB272 HRX272 IBT272 ILP272 IVL272 JFH272 JPD272 JYZ272 KIV272 KSR272 LCN272 LMJ272 LWF272 MGB272 MPX272 MZT272 NJP272 NTL272 ODH272 OND272 OWZ272 PGV272 PQR272 QAN272 QKJ272 QUF272 REB272 RNX272 RXT272 SHP272 SRL272 TBH272 TLD272 TUZ272 UEV272 UOR272 UYN272 VIJ272 VSF272 WCB272 WLX272 WVT272 L65808 JH65808 TD65808 ACZ65808 AMV65808 AWR65808 BGN65808 BQJ65808 CAF65808 CKB65808 CTX65808 DDT65808 DNP65808 DXL65808 EHH65808 ERD65808 FAZ65808 FKV65808 FUR65808 GEN65808 GOJ65808 GYF65808 HIB65808 HRX65808 IBT65808 ILP65808 IVL65808 JFH65808 JPD65808 JYZ65808 KIV65808 KSR65808 LCN65808 LMJ65808 LWF65808 MGB65808 MPX65808 MZT65808 NJP65808 NTL65808 ODH65808 OND65808 OWZ65808 PGV65808 PQR65808 QAN65808 QKJ65808 QUF65808 REB65808 RNX65808 RXT65808 SHP65808 SRL65808 TBH65808 TLD65808 TUZ65808 UEV65808 UOR65808 UYN65808 VIJ65808 VSF65808 WCB65808 WLX65808 WVT65808 L131344 JH131344 TD131344 ACZ131344 AMV131344 AWR131344 BGN131344 BQJ131344 CAF131344 CKB131344 CTX131344 DDT131344 DNP131344 DXL131344 EHH131344 ERD131344 FAZ131344 FKV131344 FUR131344 GEN131344 GOJ131344 GYF131344 HIB131344 HRX131344 IBT131344 ILP131344 IVL131344 JFH131344 JPD131344 JYZ131344 KIV131344 KSR131344 LCN131344 LMJ131344 LWF131344 MGB131344 MPX131344 MZT131344 NJP131344 NTL131344 ODH131344 OND131344 OWZ131344 PGV131344 PQR131344 QAN131344 QKJ131344 QUF131344 REB131344 RNX131344 RXT131344 SHP131344 SRL131344 TBH131344 TLD131344 TUZ131344 UEV131344 UOR131344 UYN131344 VIJ131344 VSF131344 WCB131344 WLX131344 WVT131344 L196880 JH196880 TD196880 ACZ196880 AMV196880 AWR196880 BGN196880 BQJ196880 CAF196880 CKB196880 CTX196880 DDT196880 DNP196880 DXL196880 EHH196880 ERD196880 FAZ196880 FKV196880 FUR196880 GEN196880 GOJ196880 GYF196880 HIB196880 HRX196880 IBT196880 ILP196880 IVL196880 JFH196880 JPD196880 JYZ196880 KIV196880 KSR196880 LCN196880 LMJ196880 LWF196880 MGB196880 MPX196880 MZT196880 NJP196880 NTL196880 ODH196880 OND196880 OWZ196880 PGV196880 PQR196880 QAN196880 QKJ196880 QUF196880 REB196880 RNX196880 RXT196880 SHP196880 SRL196880 TBH196880 TLD196880 TUZ196880 UEV196880 UOR196880 UYN196880 VIJ196880 VSF196880 WCB196880 WLX196880 WVT196880 L262416 JH262416 TD262416 ACZ262416 AMV262416 AWR262416 BGN262416 BQJ262416 CAF262416 CKB262416 CTX262416 DDT262416 DNP262416 DXL262416 EHH262416 ERD262416 FAZ262416 FKV262416 FUR262416 GEN262416 GOJ262416 GYF262416 HIB262416 HRX262416 IBT262416 ILP262416 IVL262416 JFH262416 JPD262416 JYZ262416 KIV262416 KSR262416 LCN262416 LMJ262416 LWF262416 MGB262416 MPX262416 MZT262416 NJP262416 NTL262416 ODH262416 OND262416 OWZ262416 PGV262416 PQR262416 QAN262416 QKJ262416 QUF262416 REB262416 RNX262416 RXT262416 SHP262416 SRL262416 TBH262416 TLD262416 TUZ262416 UEV262416 UOR262416 UYN262416 VIJ262416 VSF262416 WCB262416 WLX262416 WVT262416 L327952 JH327952 TD327952 ACZ327952 AMV327952 AWR327952 BGN327952 BQJ327952 CAF327952 CKB327952 CTX327952 DDT327952 DNP327952 DXL327952 EHH327952 ERD327952 FAZ327952 FKV327952 FUR327952 GEN327952 GOJ327952 GYF327952 HIB327952 HRX327952 IBT327952 ILP327952 IVL327952 JFH327952 JPD327952 JYZ327952 KIV327952 KSR327952 LCN327952 LMJ327952 LWF327952 MGB327952 MPX327952 MZT327952 NJP327952 NTL327952 ODH327952 OND327952 OWZ327952 PGV327952 PQR327952 QAN327952 QKJ327952 QUF327952 REB327952 RNX327952 RXT327952 SHP327952 SRL327952 TBH327952 TLD327952 TUZ327952 UEV327952 UOR327952 UYN327952 VIJ327952 VSF327952 WCB327952 WLX327952 WVT327952 L393488 JH393488 TD393488 ACZ393488 AMV393488 AWR393488 BGN393488 BQJ393488 CAF393488 CKB393488 CTX393488 DDT393488 DNP393488 DXL393488 EHH393488 ERD393488 FAZ393488 FKV393488 FUR393488 GEN393488 GOJ393488 GYF393488 HIB393488 HRX393488 IBT393488 ILP393488 IVL393488 JFH393488 JPD393488 JYZ393488 KIV393488 KSR393488 LCN393488 LMJ393488 LWF393488 MGB393488 MPX393488 MZT393488 NJP393488 NTL393488 ODH393488 OND393488 OWZ393488 PGV393488 PQR393488 QAN393488 QKJ393488 QUF393488 REB393488 RNX393488 RXT393488 SHP393488 SRL393488 TBH393488 TLD393488 TUZ393488 UEV393488 UOR393488 UYN393488 VIJ393488 VSF393488 WCB393488 WLX393488 WVT393488 L459024 JH459024 TD459024 ACZ459024 AMV459024 AWR459024 BGN459024 BQJ459024 CAF459024 CKB459024 CTX459024 DDT459024 DNP459024 DXL459024 EHH459024 ERD459024 FAZ459024 FKV459024 FUR459024 GEN459024 GOJ459024 GYF459024 HIB459024 HRX459024 IBT459024 ILP459024 IVL459024 JFH459024 JPD459024 JYZ459024 KIV459024 KSR459024 LCN459024 LMJ459024 LWF459024 MGB459024 MPX459024 MZT459024 NJP459024 NTL459024 ODH459024 OND459024 OWZ459024 PGV459024 PQR459024 QAN459024 QKJ459024 QUF459024 REB459024 RNX459024 RXT459024 SHP459024 SRL459024 TBH459024 TLD459024 TUZ459024 UEV459024 UOR459024 UYN459024 VIJ459024 VSF459024 WCB459024 WLX459024 WVT459024 L524560 JH524560 TD524560 ACZ524560 AMV524560 AWR524560 BGN524560 BQJ524560 CAF524560 CKB524560 CTX524560 DDT524560 DNP524560 DXL524560 EHH524560 ERD524560 FAZ524560 FKV524560 FUR524560 GEN524560 GOJ524560 GYF524560 HIB524560 HRX524560 IBT524560 ILP524560 IVL524560 JFH524560 JPD524560 JYZ524560 KIV524560 KSR524560 LCN524560 LMJ524560 LWF524560 MGB524560 MPX524560 MZT524560 NJP524560 NTL524560 ODH524560 OND524560 OWZ524560 PGV524560 PQR524560 QAN524560 QKJ524560 QUF524560 REB524560 RNX524560 RXT524560 SHP524560 SRL524560 TBH524560 TLD524560 TUZ524560 UEV524560 UOR524560 UYN524560 VIJ524560 VSF524560 WCB524560 WLX524560 WVT524560 L590096 JH590096 TD590096 ACZ590096 AMV590096 AWR590096 BGN590096 BQJ590096 CAF590096 CKB590096 CTX590096 DDT590096 DNP590096 DXL590096 EHH590096 ERD590096 FAZ590096 FKV590096 FUR590096 GEN590096 GOJ590096 GYF590096 HIB590096 HRX590096 IBT590096 ILP590096 IVL590096 JFH590096 JPD590096 JYZ590096 KIV590096 KSR590096 LCN590096 LMJ590096 LWF590096 MGB590096 MPX590096 MZT590096 NJP590096 NTL590096 ODH590096 OND590096 OWZ590096 PGV590096 PQR590096 QAN590096 QKJ590096 QUF590096 REB590096 RNX590096 RXT590096 SHP590096 SRL590096 TBH590096 TLD590096 TUZ590096 UEV590096 UOR590096 UYN590096 VIJ590096 VSF590096 WCB590096 WLX590096 WVT590096 L655632 JH655632 TD655632 ACZ655632 AMV655632 AWR655632 BGN655632 BQJ655632 CAF655632 CKB655632 CTX655632 DDT655632 DNP655632 DXL655632 EHH655632 ERD655632 FAZ655632 FKV655632 FUR655632 GEN655632 GOJ655632 GYF655632 HIB655632 HRX655632 IBT655632 ILP655632 IVL655632 JFH655632 JPD655632 JYZ655632 KIV655632 KSR655632 LCN655632 LMJ655632 LWF655632 MGB655632 MPX655632 MZT655632 NJP655632 NTL655632 ODH655632 OND655632 OWZ655632 PGV655632 PQR655632 QAN655632 QKJ655632 QUF655632 REB655632 RNX655632 RXT655632 SHP655632 SRL655632 TBH655632 TLD655632 TUZ655632 UEV655632 UOR655632 UYN655632 VIJ655632 VSF655632 WCB655632 WLX655632 WVT655632 L721168 JH721168 TD721168 ACZ721168 AMV721168 AWR721168 BGN721168 BQJ721168 CAF721168 CKB721168 CTX721168 DDT721168 DNP721168 DXL721168 EHH721168 ERD721168 FAZ721168 FKV721168 FUR721168 GEN721168 GOJ721168 GYF721168 HIB721168 HRX721168 IBT721168 ILP721168 IVL721168 JFH721168 JPD721168 JYZ721168 KIV721168 KSR721168 LCN721168 LMJ721168 LWF721168 MGB721168 MPX721168 MZT721168 NJP721168 NTL721168 ODH721168 OND721168 OWZ721168 PGV721168 PQR721168 QAN721168 QKJ721168 QUF721168 REB721168 RNX721168 RXT721168 SHP721168 SRL721168 TBH721168 TLD721168 TUZ721168 UEV721168 UOR721168 UYN721168 VIJ721168 VSF721168 WCB721168 WLX721168 WVT721168 L786704 JH786704 TD786704 ACZ786704 AMV786704 AWR786704 BGN786704 BQJ786704 CAF786704 CKB786704 CTX786704 DDT786704 DNP786704 DXL786704 EHH786704 ERD786704 FAZ786704 FKV786704 FUR786704 GEN786704 GOJ786704 GYF786704 HIB786704 HRX786704 IBT786704 ILP786704 IVL786704 JFH786704 JPD786704 JYZ786704 KIV786704 KSR786704 LCN786704 LMJ786704 LWF786704 MGB786704 MPX786704 MZT786704 NJP786704 NTL786704 ODH786704 OND786704 OWZ786704 PGV786704 PQR786704 QAN786704 QKJ786704 QUF786704 REB786704 RNX786704 RXT786704 SHP786704 SRL786704 TBH786704 TLD786704 TUZ786704 UEV786704 UOR786704 UYN786704 VIJ786704 VSF786704 WCB786704 WLX786704 WVT786704 L852240 JH852240 TD852240 ACZ852240 AMV852240 AWR852240 BGN852240 BQJ852240 CAF852240 CKB852240 CTX852240 DDT852240 DNP852240 DXL852240 EHH852240 ERD852240 FAZ852240 FKV852240 FUR852240 GEN852240 GOJ852240 GYF852240 HIB852240 HRX852240 IBT852240 ILP852240 IVL852240 JFH852240 JPD852240 JYZ852240 KIV852240 KSR852240 LCN852240 LMJ852240 LWF852240 MGB852240 MPX852240 MZT852240 NJP852240 NTL852240 ODH852240 OND852240 OWZ852240 PGV852240 PQR852240 QAN852240 QKJ852240 QUF852240 REB852240 RNX852240 RXT852240 SHP852240 SRL852240 TBH852240 TLD852240 TUZ852240 UEV852240 UOR852240 UYN852240 VIJ852240 VSF852240 WCB852240 WLX852240 WVT852240 L917776 JH917776 TD917776 ACZ917776 AMV917776 AWR917776 BGN917776 BQJ917776 CAF917776 CKB917776 CTX917776 DDT917776 DNP917776 DXL917776 EHH917776 ERD917776 FAZ917776 FKV917776 FUR917776 GEN917776 GOJ917776 GYF917776 HIB917776 HRX917776 IBT917776 ILP917776 IVL917776 JFH917776 JPD917776 JYZ917776 KIV917776 KSR917776 LCN917776 LMJ917776 LWF917776 MGB917776 MPX917776 MZT917776 NJP917776 NTL917776 ODH917776 OND917776 OWZ917776 PGV917776 PQR917776 QAN917776 QKJ917776 QUF917776 REB917776 RNX917776 RXT917776 SHP917776 SRL917776 TBH917776 TLD917776 TUZ917776 UEV917776 UOR917776 UYN917776 VIJ917776 VSF917776 WCB917776 WLX917776 WVT917776 L983312 JH983312 TD983312 ACZ983312 AMV983312 AWR983312 BGN983312 BQJ983312 CAF983312 CKB983312 CTX983312 DDT983312 DNP983312 DXL983312 EHH983312 ERD983312 FAZ983312 FKV983312 FUR983312 GEN983312 GOJ983312 GYF983312 HIB983312 HRX983312 IBT983312 ILP983312 IVL983312 JFH983312 JPD983312 JYZ983312 KIV983312 KSR983312 LCN983312 LMJ983312 LWF983312 MGB983312 MPX983312 MZT983312 NJP983312 NTL983312 ODH983312 OND983312 OWZ983312 PGV983312 PQR983312 QAN983312 QKJ983312 QUF983312 REB983312 RNX983312 RXT983312 SHP983312 SRL983312 TBH983312 TLD983312 TUZ983312 UEV983312 UOR983312 UYN983312 VIJ983312 VSF983312 WCB983312 WLX983312 WVT983312">
      <formula1>$L$221:$L$223</formula1>
    </dataValidation>
    <dataValidation type="list" allowBlank="1" showInputMessage="1" showErrorMessage="1" sqref="K150 JG150 TC150 ACY150 AMU150 AWQ150 BGM150 BQI150 CAE150 CKA150 CTW150 DDS150 DNO150 DXK150 EHG150 ERC150 FAY150 FKU150 FUQ150 GEM150 GOI150 GYE150 HIA150 HRW150 IBS150 ILO150 IVK150 JFG150 JPC150 JYY150 KIU150 KSQ150 LCM150 LMI150 LWE150 MGA150 MPW150 MZS150 NJO150 NTK150 ODG150 ONC150 OWY150 PGU150 PQQ150 QAM150 QKI150 QUE150 REA150 RNW150 RXS150 SHO150 SRK150 TBG150 TLC150 TUY150 UEU150 UOQ150 UYM150 VII150 VSE150 WCA150 WLW150 WVS150 K65686 JG65686 TC65686 ACY65686 AMU65686 AWQ65686 BGM65686 BQI65686 CAE65686 CKA65686 CTW65686 DDS65686 DNO65686 DXK65686 EHG65686 ERC65686 FAY65686 FKU65686 FUQ65686 GEM65686 GOI65686 GYE65686 HIA65686 HRW65686 IBS65686 ILO65686 IVK65686 JFG65686 JPC65686 JYY65686 KIU65686 KSQ65686 LCM65686 LMI65686 LWE65686 MGA65686 MPW65686 MZS65686 NJO65686 NTK65686 ODG65686 ONC65686 OWY65686 PGU65686 PQQ65686 QAM65686 QKI65686 QUE65686 REA65686 RNW65686 RXS65686 SHO65686 SRK65686 TBG65686 TLC65686 TUY65686 UEU65686 UOQ65686 UYM65686 VII65686 VSE65686 WCA65686 WLW65686 WVS65686 K131222 JG131222 TC131222 ACY131222 AMU131222 AWQ131222 BGM131222 BQI131222 CAE131222 CKA131222 CTW131222 DDS131222 DNO131222 DXK131222 EHG131222 ERC131222 FAY131222 FKU131222 FUQ131222 GEM131222 GOI131222 GYE131222 HIA131222 HRW131222 IBS131222 ILO131222 IVK131222 JFG131222 JPC131222 JYY131222 KIU131222 KSQ131222 LCM131222 LMI131222 LWE131222 MGA131222 MPW131222 MZS131222 NJO131222 NTK131222 ODG131222 ONC131222 OWY131222 PGU131222 PQQ131222 QAM131222 QKI131222 QUE131222 REA131222 RNW131222 RXS131222 SHO131222 SRK131222 TBG131222 TLC131222 TUY131222 UEU131222 UOQ131222 UYM131222 VII131222 VSE131222 WCA131222 WLW131222 WVS131222 K196758 JG196758 TC196758 ACY196758 AMU196758 AWQ196758 BGM196758 BQI196758 CAE196758 CKA196758 CTW196758 DDS196758 DNO196758 DXK196758 EHG196758 ERC196758 FAY196758 FKU196758 FUQ196758 GEM196758 GOI196758 GYE196758 HIA196758 HRW196758 IBS196758 ILO196758 IVK196758 JFG196758 JPC196758 JYY196758 KIU196758 KSQ196758 LCM196758 LMI196758 LWE196758 MGA196758 MPW196758 MZS196758 NJO196758 NTK196758 ODG196758 ONC196758 OWY196758 PGU196758 PQQ196758 QAM196758 QKI196758 QUE196758 REA196758 RNW196758 RXS196758 SHO196758 SRK196758 TBG196758 TLC196758 TUY196758 UEU196758 UOQ196758 UYM196758 VII196758 VSE196758 WCA196758 WLW196758 WVS196758 K262294 JG262294 TC262294 ACY262294 AMU262294 AWQ262294 BGM262294 BQI262294 CAE262294 CKA262294 CTW262294 DDS262294 DNO262294 DXK262294 EHG262294 ERC262294 FAY262294 FKU262294 FUQ262294 GEM262294 GOI262294 GYE262294 HIA262294 HRW262294 IBS262294 ILO262294 IVK262294 JFG262294 JPC262294 JYY262294 KIU262294 KSQ262294 LCM262294 LMI262294 LWE262294 MGA262294 MPW262294 MZS262294 NJO262294 NTK262294 ODG262294 ONC262294 OWY262294 PGU262294 PQQ262294 QAM262294 QKI262294 QUE262294 REA262294 RNW262294 RXS262294 SHO262294 SRK262294 TBG262294 TLC262294 TUY262294 UEU262294 UOQ262294 UYM262294 VII262294 VSE262294 WCA262294 WLW262294 WVS262294 K327830 JG327830 TC327830 ACY327830 AMU327830 AWQ327830 BGM327830 BQI327830 CAE327830 CKA327830 CTW327830 DDS327830 DNO327830 DXK327830 EHG327830 ERC327830 FAY327830 FKU327830 FUQ327830 GEM327830 GOI327830 GYE327830 HIA327830 HRW327830 IBS327830 ILO327830 IVK327830 JFG327830 JPC327830 JYY327830 KIU327830 KSQ327830 LCM327830 LMI327830 LWE327830 MGA327830 MPW327830 MZS327830 NJO327830 NTK327830 ODG327830 ONC327830 OWY327830 PGU327830 PQQ327830 QAM327830 QKI327830 QUE327830 REA327830 RNW327830 RXS327830 SHO327830 SRK327830 TBG327830 TLC327830 TUY327830 UEU327830 UOQ327830 UYM327830 VII327830 VSE327830 WCA327830 WLW327830 WVS327830 K393366 JG393366 TC393366 ACY393366 AMU393366 AWQ393366 BGM393366 BQI393366 CAE393366 CKA393366 CTW393366 DDS393366 DNO393366 DXK393366 EHG393366 ERC393366 FAY393366 FKU393366 FUQ393366 GEM393366 GOI393366 GYE393366 HIA393366 HRW393366 IBS393366 ILO393366 IVK393366 JFG393366 JPC393366 JYY393366 KIU393366 KSQ393366 LCM393366 LMI393366 LWE393366 MGA393366 MPW393366 MZS393366 NJO393366 NTK393366 ODG393366 ONC393366 OWY393366 PGU393366 PQQ393366 QAM393366 QKI393366 QUE393366 REA393366 RNW393366 RXS393366 SHO393366 SRK393366 TBG393366 TLC393366 TUY393366 UEU393366 UOQ393366 UYM393366 VII393366 VSE393366 WCA393366 WLW393366 WVS393366 K458902 JG458902 TC458902 ACY458902 AMU458902 AWQ458902 BGM458902 BQI458902 CAE458902 CKA458902 CTW458902 DDS458902 DNO458902 DXK458902 EHG458902 ERC458902 FAY458902 FKU458902 FUQ458902 GEM458902 GOI458902 GYE458902 HIA458902 HRW458902 IBS458902 ILO458902 IVK458902 JFG458902 JPC458902 JYY458902 KIU458902 KSQ458902 LCM458902 LMI458902 LWE458902 MGA458902 MPW458902 MZS458902 NJO458902 NTK458902 ODG458902 ONC458902 OWY458902 PGU458902 PQQ458902 QAM458902 QKI458902 QUE458902 REA458902 RNW458902 RXS458902 SHO458902 SRK458902 TBG458902 TLC458902 TUY458902 UEU458902 UOQ458902 UYM458902 VII458902 VSE458902 WCA458902 WLW458902 WVS458902 K524438 JG524438 TC524438 ACY524438 AMU524438 AWQ524438 BGM524438 BQI524438 CAE524438 CKA524438 CTW524438 DDS524438 DNO524438 DXK524438 EHG524438 ERC524438 FAY524438 FKU524438 FUQ524438 GEM524438 GOI524438 GYE524438 HIA524438 HRW524438 IBS524438 ILO524438 IVK524438 JFG524438 JPC524438 JYY524438 KIU524438 KSQ524438 LCM524438 LMI524438 LWE524438 MGA524438 MPW524438 MZS524438 NJO524438 NTK524438 ODG524438 ONC524438 OWY524438 PGU524438 PQQ524438 QAM524438 QKI524438 QUE524438 REA524438 RNW524438 RXS524438 SHO524438 SRK524438 TBG524438 TLC524438 TUY524438 UEU524438 UOQ524438 UYM524438 VII524438 VSE524438 WCA524438 WLW524438 WVS524438 K589974 JG589974 TC589974 ACY589974 AMU589974 AWQ589974 BGM589974 BQI589974 CAE589974 CKA589974 CTW589974 DDS589974 DNO589974 DXK589974 EHG589974 ERC589974 FAY589974 FKU589974 FUQ589974 GEM589974 GOI589974 GYE589974 HIA589974 HRW589974 IBS589974 ILO589974 IVK589974 JFG589974 JPC589974 JYY589974 KIU589974 KSQ589974 LCM589974 LMI589974 LWE589974 MGA589974 MPW589974 MZS589974 NJO589974 NTK589974 ODG589974 ONC589974 OWY589974 PGU589974 PQQ589974 QAM589974 QKI589974 QUE589974 REA589974 RNW589974 RXS589974 SHO589974 SRK589974 TBG589974 TLC589974 TUY589974 UEU589974 UOQ589974 UYM589974 VII589974 VSE589974 WCA589974 WLW589974 WVS589974 K655510 JG655510 TC655510 ACY655510 AMU655510 AWQ655510 BGM655510 BQI655510 CAE655510 CKA655510 CTW655510 DDS655510 DNO655510 DXK655510 EHG655510 ERC655510 FAY655510 FKU655510 FUQ655510 GEM655510 GOI655510 GYE655510 HIA655510 HRW655510 IBS655510 ILO655510 IVK655510 JFG655510 JPC655510 JYY655510 KIU655510 KSQ655510 LCM655510 LMI655510 LWE655510 MGA655510 MPW655510 MZS655510 NJO655510 NTK655510 ODG655510 ONC655510 OWY655510 PGU655510 PQQ655510 QAM655510 QKI655510 QUE655510 REA655510 RNW655510 RXS655510 SHO655510 SRK655510 TBG655510 TLC655510 TUY655510 UEU655510 UOQ655510 UYM655510 VII655510 VSE655510 WCA655510 WLW655510 WVS655510 K721046 JG721046 TC721046 ACY721046 AMU721046 AWQ721046 BGM721046 BQI721046 CAE721046 CKA721046 CTW721046 DDS721046 DNO721046 DXK721046 EHG721046 ERC721046 FAY721046 FKU721046 FUQ721046 GEM721046 GOI721046 GYE721046 HIA721046 HRW721046 IBS721046 ILO721046 IVK721046 JFG721046 JPC721046 JYY721046 KIU721046 KSQ721046 LCM721046 LMI721046 LWE721046 MGA721046 MPW721046 MZS721046 NJO721046 NTK721046 ODG721046 ONC721046 OWY721046 PGU721046 PQQ721046 QAM721046 QKI721046 QUE721046 REA721046 RNW721046 RXS721046 SHO721046 SRK721046 TBG721046 TLC721046 TUY721046 UEU721046 UOQ721046 UYM721046 VII721046 VSE721046 WCA721046 WLW721046 WVS721046 K786582 JG786582 TC786582 ACY786582 AMU786582 AWQ786582 BGM786582 BQI786582 CAE786582 CKA786582 CTW786582 DDS786582 DNO786582 DXK786582 EHG786582 ERC786582 FAY786582 FKU786582 FUQ786582 GEM786582 GOI786582 GYE786582 HIA786582 HRW786582 IBS786582 ILO786582 IVK786582 JFG786582 JPC786582 JYY786582 KIU786582 KSQ786582 LCM786582 LMI786582 LWE786582 MGA786582 MPW786582 MZS786582 NJO786582 NTK786582 ODG786582 ONC786582 OWY786582 PGU786582 PQQ786582 QAM786582 QKI786582 QUE786582 REA786582 RNW786582 RXS786582 SHO786582 SRK786582 TBG786582 TLC786582 TUY786582 UEU786582 UOQ786582 UYM786582 VII786582 VSE786582 WCA786582 WLW786582 WVS786582 K852118 JG852118 TC852118 ACY852118 AMU852118 AWQ852118 BGM852118 BQI852118 CAE852118 CKA852118 CTW852118 DDS852118 DNO852118 DXK852118 EHG852118 ERC852118 FAY852118 FKU852118 FUQ852118 GEM852118 GOI852118 GYE852118 HIA852118 HRW852118 IBS852118 ILO852118 IVK852118 JFG852118 JPC852118 JYY852118 KIU852118 KSQ852118 LCM852118 LMI852118 LWE852118 MGA852118 MPW852118 MZS852118 NJO852118 NTK852118 ODG852118 ONC852118 OWY852118 PGU852118 PQQ852118 QAM852118 QKI852118 QUE852118 REA852118 RNW852118 RXS852118 SHO852118 SRK852118 TBG852118 TLC852118 TUY852118 UEU852118 UOQ852118 UYM852118 VII852118 VSE852118 WCA852118 WLW852118 WVS852118 K917654 JG917654 TC917654 ACY917654 AMU917654 AWQ917654 BGM917654 BQI917654 CAE917654 CKA917654 CTW917654 DDS917654 DNO917654 DXK917654 EHG917654 ERC917654 FAY917654 FKU917654 FUQ917654 GEM917654 GOI917654 GYE917654 HIA917654 HRW917654 IBS917654 ILO917654 IVK917654 JFG917654 JPC917654 JYY917654 KIU917654 KSQ917654 LCM917654 LMI917654 LWE917654 MGA917654 MPW917654 MZS917654 NJO917654 NTK917654 ODG917654 ONC917654 OWY917654 PGU917654 PQQ917654 QAM917654 QKI917654 QUE917654 REA917654 RNW917654 RXS917654 SHO917654 SRK917654 TBG917654 TLC917654 TUY917654 UEU917654 UOQ917654 UYM917654 VII917654 VSE917654 WCA917654 WLW917654 WVS917654 K983190 JG983190 TC983190 ACY983190 AMU983190 AWQ983190 BGM983190 BQI983190 CAE983190 CKA983190 CTW983190 DDS983190 DNO983190 DXK983190 EHG983190 ERC983190 FAY983190 FKU983190 FUQ983190 GEM983190 GOI983190 GYE983190 HIA983190 HRW983190 IBS983190 ILO983190 IVK983190 JFG983190 JPC983190 JYY983190 KIU983190 KSQ983190 LCM983190 LMI983190 LWE983190 MGA983190 MPW983190 MZS983190 NJO983190 NTK983190 ODG983190 ONC983190 OWY983190 PGU983190 PQQ983190 QAM983190 QKI983190 QUE983190 REA983190 RNW983190 RXS983190 SHO983190 SRK983190 TBG983190 TLC983190 TUY983190 UEU983190 UOQ983190 UYM983190 VII983190 VSE983190 WCA983190 WLW983190 WVS983190 K258 JG258 TC258 ACY258 AMU258 AWQ258 BGM258 BQI258 CAE258 CKA258 CTW258 DDS258 DNO258 DXK258 EHG258 ERC258 FAY258 FKU258 FUQ258 GEM258 GOI258 GYE258 HIA258 HRW258 IBS258 ILO258 IVK258 JFG258 JPC258 JYY258 KIU258 KSQ258 LCM258 LMI258 LWE258 MGA258 MPW258 MZS258 NJO258 NTK258 ODG258 ONC258 OWY258 PGU258 PQQ258 QAM258 QKI258 QUE258 REA258 RNW258 RXS258 SHO258 SRK258 TBG258 TLC258 TUY258 UEU258 UOQ258 UYM258 VII258 VSE258 WCA258 WLW258 WVS258 K65794 JG65794 TC65794 ACY65794 AMU65794 AWQ65794 BGM65794 BQI65794 CAE65794 CKA65794 CTW65794 DDS65794 DNO65794 DXK65794 EHG65794 ERC65794 FAY65794 FKU65794 FUQ65794 GEM65794 GOI65794 GYE65794 HIA65794 HRW65794 IBS65794 ILO65794 IVK65794 JFG65794 JPC65794 JYY65794 KIU65794 KSQ65794 LCM65794 LMI65794 LWE65794 MGA65794 MPW65794 MZS65794 NJO65794 NTK65794 ODG65794 ONC65794 OWY65794 PGU65794 PQQ65794 QAM65794 QKI65794 QUE65794 REA65794 RNW65794 RXS65794 SHO65794 SRK65794 TBG65794 TLC65794 TUY65794 UEU65794 UOQ65794 UYM65794 VII65794 VSE65794 WCA65794 WLW65794 WVS65794 K131330 JG131330 TC131330 ACY131330 AMU131330 AWQ131330 BGM131330 BQI131330 CAE131330 CKA131330 CTW131330 DDS131330 DNO131330 DXK131330 EHG131330 ERC131330 FAY131330 FKU131330 FUQ131330 GEM131330 GOI131330 GYE131330 HIA131330 HRW131330 IBS131330 ILO131330 IVK131330 JFG131330 JPC131330 JYY131330 KIU131330 KSQ131330 LCM131330 LMI131330 LWE131330 MGA131330 MPW131330 MZS131330 NJO131330 NTK131330 ODG131330 ONC131330 OWY131330 PGU131330 PQQ131330 QAM131330 QKI131330 QUE131330 REA131330 RNW131330 RXS131330 SHO131330 SRK131330 TBG131330 TLC131330 TUY131330 UEU131330 UOQ131330 UYM131330 VII131330 VSE131330 WCA131330 WLW131330 WVS131330 K196866 JG196866 TC196866 ACY196866 AMU196866 AWQ196866 BGM196866 BQI196866 CAE196866 CKA196866 CTW196866 DDS196866 DNO196866 DXK196866 EHG196866 ERC196866 FAY196866 FKU196866 FUQ196866 GEM196866 GOI196866 GYE196866 HIA196866 HRW196866 IBS196866 ILO196866 IVK196866 JFG196866 JPC196866 JYY196866 KIU196866 KSQ196866 LCM196866 LMI196866 LWE196866 MGA196866 MPW196866 MZS196866 NJO196866 NTK196866 ODG196866 ONC196866 OWY196866 PGU196866 PQQ196866 QAM196866 QKI196866 QUE196866 REA196866 RNW196866 RXS196866 SHO196866 SRK196866 TBG196866 TLC196866 TUY196866 UEU196866 UOQ196866 UYM196866 VII196866 VSE196866 WCA196866 WLW196866 WVS196866 K262402 JG262402 TC262402 ACY262402 AMU262402 AWQ262402 BGM262402 BQI262402 CAE262402 CKA262402 CTW262402 DDS262402 DNO262402 DXK262402 EHG262402 ERC262402 FAY262402 FKU262402 FUQ262402 GEM262402 GOI262402 GYE262402 HIA262402 HRW262402 IBS262402 ILO262402 IVK262402 JFG262402 JPC262402 JYY262402 KIU262402 KSQ262402 LCM262402 LMI262402 LWE262402 MGA262402 MPW262402 MZS262402 NJO262402 NTK262402 ODG262402 ONC262402 OWY262402 PGU262402 PQQ262402 QAM262402 QKI262402 QUE262402 REA262402 RNW262402 RXS262402 SHO262402 SRK262402 TBG262402 TLC262402 TUY262402 UEU262402 UOQ262402 UYM262402 VII262402 VSE262402 WCA262402 WLW262402 WVS262402 K327938 JG327938 TC327938 ACY327938 AMU327938 AWQ327938 BGM327938 BQI327938 CAE327938 CKA327938 CTW327938 DDS327938 DNO327938 DXK327938 EHG327938 ERC327938 FAY327938 FKU327938 FUQ327938 GEM327938 GOI327938 GYE327938 HIA327938 HRW327938 IBS327938 ILO327938 IVK327938 JFG327938 JPC327938 JYY327938 KIU327938 KSQ327938 LCM327938 LMI327938 LWE327938 MGA327938 MPW327938 MZS327938 NJO327938 NTK327938 ODG327938 ONC327938 OWY327938 PGU327938 PQQ327938 QAM327938 QKI327938 QUE327938 REA327938 RNW327938 RXS327938 SHO327938 SRK327938 TBG327938 TLC327938 TUY327938 UEU327938 UOQ327938 UYM327938 VII327938 VSE327938 WCA327938 WLW327938 WVS327938 K393474 JG393474 TC393474 ACY393474 AMU393474 AWQ393474 BGM393474 BQI393474 CAE393474 CKA393474 CTW393474 DDS393474 DNO393474 DXK393474 EHG393474 ERC393474 FAY393474 FKU393474 FUQ393474 GEM393474 GOI393474 GYE393474 HIA393474 HRW393474 IBS393474 ILO393474 IVK393474 JFG393474 JPC393474 JYY393474 KIU393474 KSQ393474 LCM393474 LMI393474 LWE393474 MGA393474 MPW393474 MZS393474 NJO393474 NTK393474 ODG393474 ONC393474 OWY393474 PGU393474 PQQ393474 QAM393474 QKI393474 QUE393474 REA393474 RNW393474 RXS393474 SHO393474 SRK393474 TBG393474 TLC393474 TUY393474 UEU393474 UOQ393474 UYM393474 VII393474 VSE393474 WCA393474 WLW393474 WVS393474 K459010 JG459010 TC459010 ACY459010 AMU459010 AWQ459010 BGM459010 BQI459010 CAE459010 CKA459010 CTW459010 DDS459010 DNO459010 DXK459010 EHG459010 ERC459010 FAY459010 FKU459010 FUQ459010 GEM459010 GOI459010 GYE459010 HIA459010 HRW459010 IBS459010 ILO459010 IVK459010 JFG459010 JPC459010 JYY459010 KIU459010 KSQ459010 LCM459010 LMI459010 LWE459010 MGA459010 MPW459010 MZS459010 NJO459010 NTK459010 ODG459010 ONC459010 OWY459010 PGU459010 PQQ459010 QAM459010 QKI459010 QUE459010 REA459010 RNW459010 RXS459010 SHO459010 SRK459010 TBG459010 TLC459010 TUY459010 UEU459010 UOQ459010 UYM459010 VII459010 VSE459010 WCA459010 WLW459010 WVS459010 K524546 JG524546 TC524546 ACY524546 AMU524546 AWQ524546 BGM524546 BQI524546 CAE524546 CKA524546 CTW524546 DDS524546 DNO524546 DXK524546 EHG524546 ERC524546 FAY524546 FKU524546 FUQ524546 GEM524546 GOI524546 GYE524546 HIA524546 HRW524546 IBS524546 ILO524546 IVK524546 JFG524546 JPC524546 JYY524546 KIU524546 KSQ524546 LCM524546 LMI524546 LWE524546 MGA524546 MPW524546 MZS524546 NJO524546 NTK524546 ODG524546 ONC524546 OWY524546 PGU524546 PQQ524546 QAM524546 QKI524546 QUE524546 REA524546 RNW524546 RXS524546 SHO524546 SRK524546 TBG524546 TLC524546 TUY524546 UEU524546 UOQ524546 UYM524546 VII524546 VSE524546 WCA524546 WLW524546 WVS524546 K590082 JG590082 TC590082 ACY590082 AMU590082 AWQ590082 BGM590082 BQI590082 CAE590082 CKA590082 CTW590082 DDS590082 DNO590082 DXK590082 EHG590082 ERC590082 FAY590082 FKU590082 FUQ590082 GEM590082 GOI590082 GYE590082 HIA590082 HRW590082 IBS590082 ILO590082 IVK590082 JFG590082 JPC590082 JYY590082 KIU590082 KSQ590082 LCM590082 LMI590082 LWE590082 MGA590082 MPW590082 MZS590082 NJO590082 NTK590082 ODG590082 ONC590082 OWY590082 PGU590082 PQQ590082 QAM590082 QKI590082 QUE590082 REA590082 RNW590082 RXS590082 SHO590082 SRK590082 TBG590082 TLC590082 TUY590082 UEU590082 UOQ590082 UYM590082 VII590082 VSE590082 WCA590082 WLW590082 WVS590082 K655618 JG655618 TC655618 ACY655618 AMU655618 AWQ655618 BGM655618 BQI655618 CAE655618 CKA655618 CTW655618 DDS655618 DNO655618 DXK655618 EHG655618 ERC655618 FAY655618 FKU655618 FUQ655618 GEM655618 GOI655618 GYE655618 HIA655618 HRW655618 IBS655618 ILO655618 IVK655618 JFG655618 JPC655618 JYY655618 KIU655618 KSQ655618 LCM655618 LMI655618 LWE655618 MGA655618 MPW655618 MZS655618 NJO655618 NTK655618 ODG655618 ONC655618 OWY655618 PGU655618 PQQ655618 QAM655618 QKI655618 QUE655618 REA655618 RNW655618 RXS655618 SHO655618 SRK655618 TBG655618 TLC655618 TUY655618 UEU655618 UOQ655618 UYM655618 VII655618 VSE655618 WCA655618 WLW655618 WVS655618 K721154 JG721154 TC721154 ACY721154 AMU721154 AWQ721154 BGM721154 BQI721154 CAE721154 CKA721154 CTW721154 DDS721154 DNO721154 DXK721154 EHG721154 ERC721154 FAY721154 FKU721154 FUQ721154 GEM721154 GOI721154 GYE721154 HIA721154 HRW721154 IBS721154 ILO721154 IVK721154 JFG721154 JPC721154 JYY721154 KIU721154 KSQ721154 LCM721154 LMI721154 LWE721154 MGA721154 MPW721154 MZS721154 NJO721154 NTK721154 ODG721154 ONC721154 OWY721154 PGU721154 PQQ721154 QAM721154 QKI721154 QUE721154 REA721154 RNW721154 RXS721154 SHO721154 SRK721154 TBG721154 TLC721154 TUY721154 UEU721154 UOQ721154 UYM721154 VII721154 VSE721154 WCA721154 WLW721154 WVS721154 K786690 JG786690 TC786690 ACY786690 AMU786690 AWQ786690 BGM786690 BQI786690 CAE786690 CKA786690 CTW786690 DDS786690 DNO786690 DXK786690 EHG786690 ERC786690 FAY786690 FKU786690 FUQ786690 GEM786690 GOI786690 GYE786690 HIA786690 HRW786690 IBS786690 ILO786690 IVK786690 JFG786690 JPC786690 JYY786690 KIU786690 KSQ786690 LCM786690 LMI786690 LWE786690 MGA786690 MPW786690 MZS786690 NJO786690 NTK786690 ODG786690 ONC786690 OWY786690 PGU786690 PQQ786690 QAM786690 QKI786690 QUE786690 REA786690 RNW786690 RXS786690 SHO786690 SRK786690 TBG786690 TLC786690 TUY786690 UEU786690 UOQ786690 UYM786690 VII786690 VSE786690 WCA786690 WLW786690 WVS786690 K852226 JG852226 TC852226 ACY852226 AMU852226 AWQ852226 BGM852226 BQI852226 CAE852226 CKA852226 CTW852226 DDS852226 DNO852226 DXK852226 EHG852226 ERC852226 FAY852226 FKU852226 FUQ852226 GEM852226 GOI852226 GYE852226 HIA852226 HRW852226 IBS852226 ILO852226 IVK852226 JFG852226 JPC852226 JYY852226 KIU852226 KSQ852226 LCM852226 LMI852226 LWE852226 MGA852226 MPW852226 MZS852226 NJO852226 NTK852226 ODG852226 ONC852226 OWY852226 PGU852226 PQQ852226 QAM852226 QKI852226 QUE852226 REA852226 RNW852226 RXS852226 SHO852226 SRK852226 TBG852226 TLC852226 TUY852226 UEU852226 UOQ852226 UYM852226 VII852226 VSE852226 WCA852226 WLW852226 WVS852226 K917762 JG917762 TC917762 ACY917762 AMU917762 AWQ917762 BGM917762 BQI917762 CAE917762 CKA917762 CTW917762 DDS917762 DNO917762 DXK917762 EHG917762 ERC917762 FAY917762 FKU917762 FUQ917762 GEM917762 GOI917762 GYE917762 HIA917762 HRW917762 IBS917762 ILO917762 IVK917762 JFG917762 JPC917762 JYY917762 KIU917762 KSQ917762 LCM917762 LMI917762 LWE917762 MGA917762 MPW917762 MZS917762 NJO917762 NTK917762 ODG917762 ONC917762 OWY917762 PGU917762 PQQ917762 QAM917762 QKI917762 QUE917762 REA917762 RNW917762 RXS917762 SHO917762 SRK917762 TBG917762 TLC917762 TUY917762 UEU917762 UOQ917762 UYM917762 VII917762 VSE917762 WCA917762 WLW917762 WVS917762 K983298 JG983298 TC983298 ACY983298 AMU983298 AWQ983298 BGM983298 BQI983298 CAE983298 CKA983298 CTW983298 DDS983298 DNO983298 DXK983298 EHG983298 ERC983298 FAY983298 FKU983298 FUQ983298 GEM983298 GOI983298 GYE983298 HIA983298 HRW983298 IBS983298 ILO983298 IVK983298 JFG983298 JPC983298 JYY983298 KIU983298 KSQ983298 LCM983298 LMI983298 LWE983298 MGA983298 MPW983298 MZS983298 NJO983298 NTK983298 ODG983298 ONC983298 OWY983298 PGU983298 PQQ983298 QAM983298 QKI983298 QUE983298 REA983298 RNW983298 RXS983298 SHO983298 SRK983298 TBG983298 TLC983298 TUY983298 UEU983298 UOQ983298 UYM983298 VII983298 VSE983298 WCA983298 WLW983298 WVS983298 K254 JG254 TC254 ACY254 AMU254 AWQ254 BGM254 BQI254 CAE254 CKA254 CTW254 DDS254 DNO254 DXK254 EHG254 ERC254 FAY254 FKU254 FUQ254 GEM254 GOI254 GYE254 HIA254 HRW254 IBS254 ILO254 IVK254 JFG254 JPC254 JYY254 KIU254 KSQ254 LCM254 LMI254 LWE254 MGA254 MPW254 MZS254 NJO254 NTK254 ODG254 ONC254 OWY254 PGU254 PQQ254 QAM254 QKI254 QUE254 REA254 RNW254 RXS254 SHO254 SRK254 TBG254 TLC254 TUY254 UEU254 UOQ254 UYM254 VII254 VSE254 WCA254 WLW254 WVS254 K65790 JG65790 TC65790 ACY65790 AMU65790 AWQ65790 BGM65790 BQI65790 CAE65790 CKA65790 CTW65790 DDS65790 DNO65790 DXK65790 EHG65790 ERC65790 FAY65790 FKU65790 FUQ65790 GEM65790 GOI65790 GYE65790 HIA65790 HRW65790 IBS65790 ILO65790 IVK65790 JFG65790 JPC65790 JYY65790 KIU65790 KSQ65790 LCM65790 LMI65790 LWE65790 MGA65790 MPW65790 MZS65790 NJO65790 NTK65790 ODG65790 ONC65790 OWY65790 PGU65790 PQQ65790 QAM65790 QKI65790 QUE65790 REA65790 RNW65790 RXS65790 SHO65790 SRK65790 TBG65790 TLC65790 TUY65790 UEU65790 UOQ65790 UYM65790 VII65790 VSE65790 WCA65790 WLW65790 WVS65790 K131326 JG131326 TC131326 ACY131326 AMU131326 AWQ131326 BGM131326 BQI131326 CAE131326 CKA131326 CTW131326 DDS131326 DNO131326 DXK131326 EHG131326 ERC131326 FAY131326 FKU131326 FUQ131326 GEM131326 GOI131326 GYE131326 HIA131326 HRW131326 IBS131326 ILO131326 IVK131326 JFG131326 JPC131326 JYY131326 KIU131326 KSQ131326 LCM131326 LMI131326 LWE131326 MGA131326 MPW131326 MZS131326 NJO131326 NTK131326 ODG131326 ONC131326 OWY131326 PGU131326 PQQ131326 QAM131326 QKI131326 QUE131326 REA131326 RNW131326 RXS131326 SHO131326 SRK131326 TBG131326 TLC131326 TUY131326 UEU131326 UOQ131326 UYM131326 VII131326 VSE131326 WCA131326 WLW131326 WVS131326 K196862 JG196862 TC196862 ACY196862 AMU196862 AWQ196862 BGM196862 BQI196862 CAE196862 CKA196862 CTW196862 DDS196862 DNO196862 DXK196862 EHG196862 ERC196862 FAY196862 FKU196862 FUQ196862 GEM196862 GOI196862 GYE196862 HIA196862 HRW196862 IBS196862 ILO196862 IVK196862 JFG196862 JPC196862 JYY196862 KIU196862 KSQ196862 LCM196862 LMI196862 LWE196862 MGA196862 MPW196862 MZS196862 NJO196862 NTK196862 ODG196862 ONC196862 OWY196862 PGU196862 PQQ196862 QAM196862 QKI196862 QUE196862 REA196862 RNW196862 RXS196862 SHO196862 SRK196862 TBG196862 TLC196862 TUY196862 UEU196862 UOQ196862 UYM196862 VII196862 VSE196862 WCA196862 WLW196862 WVS196862 K262398 JG262398 TC262398 ACY262398 AMU262398 AWQ262398 BGM262398 BQI262398 CAE262398 CKA262398 CTW262398 DDS262398 DNO262398 DXK262398 EHG262398 ERC262398 FAY262398 FKU262398 FUQ262398 GEM262398 GOI262398 GYE262398 HIA262398 HRW262398 IBS262398 ILO262398 IVK262398 JFG262398 JPC262398 JYY262398 KIU262398 KSQ262398 LCM262398 LMI262398 LWE262398 MGA262398 MPW262398 MZS262398 NJO262398 NTK262398 ODG262398 ONC262398 OWY262398 PGU262398 PQQ262398 QAM262398 QKI262398 QUE262398 REA262398 RNW262398 RXS262398 SHO262398 SRK262398 TBG262398 TLC262398 TUY262398 UEU262398 UOQ262398 UYM262398 VII262398 VSE262398 WCA262398 WLW262398 WVS262398 K327934 JG327934 TC327934 ACY327934 AMU327934 AWQ327934 BGM327934 BQI327934 CAE327934 CKA327934 CTW327934 DDS327934 DNO327934 DXK327934 EHG327934 ERC327934 FAY327934 FKU327934 FUQ327934 GEM327934 GOI327934 GYE327934 HIA327934 HRW327934 IBS327934 ILO327934 IVK327934 JFG327934 JPC327934 JYY327934 KIU327934 KSQ327934 LCM327934 LMI327934 LWE327934 MGA327934 MPW327934 MZS327934 NJO327934 NTK327934 ODG327934 ONC327934 OWY327934 PGU327934 PQQ327934 QAM327934 QKI327934 QUE327934 REA327934 RNW327934 RXS327934 SHO327934 SRK327934 TBG327934 TLC327934 TUY327934 UEU327934 UOQ327934 UYM327934 VII327934 VSE327934 WCA327934 WLW327934 WVS327934 K393470 JG393470 TC393470 ACY393470 AMU393470 AWQ393470 BGM393470 BQI393470 CAE393470 CKA393470 CTW393470 DDS393470 DNO393470 DXK393470 EHG393470 ERC393470 FAY393470 FKU393470 FUQ393470 GEM393470 GOI393470 GYE393470 HIA393470 HRW393470 IBS393470 ILO393470 IVK393470 JFG393470 JPC393470 JYY393470 KIU393470 KSQ393470 LCM393470 LMI393470 LWE393470 MGA393470 MPW393470 MZS393470 NJO393470 NTK393470 ODG393470 ONC393470 OWY393470 PGU393470 PQQ393470 QAM393470 QKI393470 QUE393470 REA393470 RNW393470 RXS393470 SHO393470 SRK393470 TBG393470 TLC393470 TUY393470 UEU393470 UOQ393470 UYM393470 VII393470 VSE393470 WCA393470 WLW393470 WVS393470 K459006 JG459006 TC459006 ACY459006 AMU459006 AWQ459006 BGM459006 BQI459006 CAE459006 CKA459006 CTW459006 DDS459006 DNO459006 DXK459006 EHG459006 ERC459006 FAY459006 FKU459006 FUQ459006 GEM459006 GOI459006 GYE459006 HIA459006 HRW459006 IBS459006 ILO459006 IVK459006 JFG459006 JPC459006 JYY459006 KIU459006 KSQ459006 LCM459006 LMI459006 LWE459006 MGA459006 MPW459006 MZS459006 NJO459006 NTK459006 ODG459006 ONC459006 OWY459006 PGU459006 PQQ459006 QAM459006 QKI459006 QUE459006 REA459006 RNW459006 RXS459006 SHO459006 SRK459006 TBG459006 TLC459006 TUY459006 UEU459006 UOQ459006 UYM459006 VII459006 VSE459006 WCA459006 WLW459006 WVS459006 K524542 JG524542 TC524542 ACY524542 AMU524542 AWQ524542 BGM524542 BQI524542 CAE524542 CKA524542 CTW524542 DDS524542 DNO524542 DXK524542 EHG524542 ERC524542 FAY524542 FKU524542 FUQ524542 GEM524542 GOI524542 GYE524542 HIA524542 HRW524542 IBS524542 ILO524542 IVK524542 JFG524542 JPC524542 JYY524542 KIU524542 KSQ524542 LCM524542 LMI524542 LWE524542 MGA524542 MPW524542 MZS524542 NJO524542 NTK524542 ODG524542 ONC524542 OWY524542 PGU524542 PQQ524542 QAM524542 QKI524542 QUE524542 REA524542 RNW524542 RXS524542 SHO524542 SRK524542 TBG524542 TLC524542 TUY524542 UEU524542 UOQ524542 UYM524542 VII524542 VSE524542 WCA524542 WLW524542 WVS524542 K590078 JG590078 TC590078 ACY590078 AMU590078 AWQ590078 BGM590078 BQI590078 CAE590078 CKA590078 CTW590078 DDS590078 DNO590078 DXK590078 EHG590078 ERC590078 FAY590078 FKU590078 FUQ590078 GEM590078 GOI590078 GYE590078 HIA590078 HRW590078 IBS590078 ILO590078 IVK590078 JFG590078 JPC590078 JYY590078 KIU590078 KSQ590078 LCM590078 LMI590078 LWE590078 MGA590078 MPW590078 MZS590078 NJO590078 NTK590078 ODG590078 ONC590078 OWY590078 PGU590078 PQQ590078 QAM590078 QKI590078 QUE590078 REA590078 RNW590078 RXS590078 SHO590078 SRK590078 TBG590078 TLC590078 TUY590078 UEU590078 UOQ590078 UYM590078 VII590078 VSE590078 WCA590078 WLW590078 WVS590078 K655614 JG655614 TC655614 ACY655614 AMU655614 AWQ655614 BGM655614 BQI655614 CAE655614 CKA655614 CTW655614 DDS655614 DNO655614 DXK655614 EHG655614 ERC655614 FAY655614 FKU655614 FUQ655614 GEM655614 GOI655614 GYE655614 HIA655614 HRW655614 IBS655614 ILO655614 IVK655614 JFG655614 JPC655614 JYY655614 KIU655614 KSQ655614 LCM655614 LMI655614 LWE655614 MGA655614 MPW655614 MZS655614 NJO655614 NTK655614 ODG655614 ONC655614 OWY655614 PGU655614 PQQ655614 QAM655614 QKI655614 QUE655614 REA655614 RNW655614 RXS655614 SHO655614 SRK655614 TBG655614 TLC655614 TUY655614 UEU655614 UOQ655614 UYM655614 VII655614 VSE655614 WCA655614 WLW655614 WVS655614 K721150 JG721150 TC721150 ACY721150 AMU721150 AWQ721150 BGM721150 BQI721150 CAE721150 CKA721150 CTW721150 DDS721150 DNO721150 DXK721150 EHG721150 ERC721150 FAY721150 FKU721150 FUQ721150 GEM721150 GOI721150 GYE721150 HIA721150 HRW721150 IBS721150 ILO721150 IVK721150 JFG721150 JPC721150 JYY721150 KIU721150 KSQ721150 LCM721150 LMI721150 LWE721150 MGA721150 MPW721150 MZS721150 NJO721150 NTK721150 ODG721150 ONC721150 OWY721150 PGU721150 PQQ721150 QAM721150 QKI721150 QUE721150 REA721150 RNW721150 RXS721150 SHO721150 SRK721150 TBG721150 TLC721150 TUY721150 UEU721150 UOQ721150 UYM721150 VII721150 VSE721150 WCA721150 WLW721150 WVS721150 K786686 JG786686 TC786686 ACY786686 AMU786686 AWQ786686 BGM786686 BQI786686 CAE786686 CKA786686 CTW786686 DDS786686 DNO786686 DXK786686 EHG786686 ERC786686 FAY786686 FKU786686 FUQ786686 GEM786686 GOI786686 GYE786686 HIA786686 HRW786686 IBS786686 ILO786686 IVK786686 JFG786686 JPC786686 JYY786686 KIU786686 KSQ786686 LCM786686 LMI786686 LWE786686 MGA786686 MPW786686 MZS786686 NJO786686 NTK786686 ODG786686 ONC786686 OWY786686 PGU786686 PQQ786686 QAM786686 QKI786686 QUE786686 REA786686 RNW786686 RXS786686 SHO786686 SRK786686 TBG786686 TLC786686 TUY786686 UEU786686 UOQ786686 UYM786686 VII786686 VSE786686 WCA786686 WLW786686 WVS786686 K852222 JG852222 TC852222 ACY852222 AMU852222 AWQ852222 BGM852222 BQI852222 CAE852222 CKA852222 CTW852222 DDS852222 DNO852222 DXK852222 EHG852222 ERC852222 FAY852222 FKU852222 FUQ852222 GEM852222 GOI852222 GYE852222 HIA852222 HRW852222 IBS852222 ILO852222 IVK852222 JFG852222 JPC852222 JYY852222 KIU852222 KSQ852222 LCM852222 LMI852222 LWE852222 MGA852222 MPW852222 MZS852222 NJO852222 NTK852222 ODG852222 ONC852222 OWY852222 PGU852222 PQQ852222 QAM852222 QKI852222 QUE852222 REA852222 RNW852222 RXS852222 SHO852222 SRK852222 TBG852222 TLC852222 TUY852222 UEU852222 UOQ852222 UYM852222 VII852222 VSE852222 WCA852222 WLW852222 WVS852222 K917758 JG917758 TC917758 ACY917758 AMU917758 AWQ917758 BGM917758 BQI917758 CAE917758 CKA917758 CTW917758 DDS917758 DNO917758 DXK917758 EHG917758 ERC917758 FAY917758 FKU917758 FUQ917758 GEM917758 GOI917758 GYE917758 HIA917758 HRW917758 IBS917758 ILO917758 IVK917758 JFG917758 JPC917758 JYY917758 KIU917758 KSQ917758 LCM917758 LMI917758 LWE917758 MGA917758 MPW917758 MZS917758 NJO917758 NTK917758 ODG917758 ONC917758 OWY917758 PGU917758 PQQ917758 QAM917758 QKI917758 QUE917758 REA917758 RNW917758 RXS917758 SHO917758 SRK917758 TBG917758 TLC917758 TUY917758 UEU917758 UOQ917758 UYM917758 VII917758 VSE917758 WCA917758 WLW917758 WVS917758 K983294 JG983294 TC983294 ACY983294 AMU983294 AWQ983294 BGM983294 BQI983294 CAE983294 CKA983294 CTW983294 DDS983294 DNO983294 DXK983294 EHG983294 ERC983294 FAY983294 FKU983294 FUQ983294 GEM983294 GOI983294 GYE983294 HIA983294 HRW983294 IBS983294 ILO983294 IVK983294 JFG983294 JPC983294 JYY983294 KIU983294 KSQ983294 LCM983294 LMI983294 LWE983294 MGA983294 MPW983294 MZS983294 NJO983294 NTK983294 ODG983294 ONC983294 OWY983294 PGU983294 PQQ983294 QAM983294 QKI983294 QUE983294 REA983294 RNW983294 RXS983294 SHO983294 SRK983294 TBG983294 TLC983294 TUY983294 UEU983294 UOQ983294 UYM983294 VII983294 VSE983294 WCA983294 WLW983294 WVS983294 K272 JG272 TC272 ACY272 AMU272 AWQ272 BGM272 BQI272 CAE272 CKA272 CTW272 DDS272 DNO272 DXK272 EHG272 ERC272 FAY272 FKU272 FUQ272 GEM272 GOI272 GYE272 HIA272 HRW272 IBS272 ILO272 IVK272 JFG272 JPC272 JYY272 KIU272 KSQ272 LCM272 LMI272 LWE272 MGA272 MPW272 MZS272 NJO272 NTK272 ODG272 ONC272 OWY272 PGU272 PQQ272 QAM272 QKI272 QUE272 REA272 RNW272 RXS272 SHO272 SRK272 TBG272 TLC272 TUY272 UEU272 UOQ272 UYM272 VII272 VSE272 WCA272 WLW272 WVS272 K65808 JG65808 TC65808 ACY65808 AMU65808 AWQ65808 BGM65808 BQI65808 CAE65808 CKA65808 CTW65808 DDS65808 DNO65808 DXK65808 EHG65808 ERC65808 FAY65808 FKU65808 FUQ65808 GEM65808 GOI65808 GYE65808 HIA65808 HRW65808 IBS65808 ILO65808 IVK65808 JFG65808 JPC65808 JYY65808 KIU65808 KSQ65808 LCM65808 LMI65808 LWE65808 MGA65808 MPW65808 MZS65808 NJO65808 NTK65808 ODG65808 ONC65808 OWY65808 PGU65808 PQQ65808 QAM65808 QKI65808 QUE65808 REA65808 RNW65808 RXS65808 SHO65808 SRK65808 TBG65808 TLC65808 TUY65808 UEU65808 UOQ65808 UYM65808 VII65808 VSE65808 WCA65808 WLW65808 WVS65808 K131344 JG131344 TC131344 ACY131344 AMU131344 AWQ131344 BGM131344 BQI131344 CAE131344 CKA131344 CTW131344 DDS131344 DNO131344 DXK131344 EHG131344 ERC131344 FAY131344 FKU131344 FUQ131344 GEM131344 GOI131344 GYE131344 HIA131344 HRW131344 IBS131344 ILO131344 IVK131344 JFG131344 JPC131344 JYY131344 KIU131344 KSQ131344 LCM131344 LMI131344 LWE131344 MGA131344 MPW131344 MZS131344 NJO131344 NTK131344 ODG131344 ONC131344 OWY131344 PGU131344 PQQ131344 QAM131344 QKI131344 QUE131344 REA131344 RNW131344 RXS131344 SHO131344 SRK131344 TBG131344 TLC131344 TUY131344 UEU131344 UOQ131344 UYM131344 VII131344 VSE131344 WCA131344 WLW131344 WVS131344 K196880 JG196880 TC196880 ACY196880 AMU196880 AWQ196880 BGM196880 BQI196880 CAE196880 CKA196880 CTW196880 DDS196880 DNO196880 DXK196880 EHG196880 ERC196880 FAY196880 FKU196880 FUQ196880 GEM196880 GOI196880 GYE196880 HIA196880 HRW196880 IBS196880 ILO196880 IVK196880 JFG196880 JPC196880 JYY196880 KIU196880 KSQ196880 LCM196880 LMI196880 LWE196880 MGA196880 MPW196880 MZS196880 NJO196880 NTK196880 ODG196880 ONC196880 OWY196880 PGU196880 PQQ196880 QAM196880 QKI196880 QUE196880 REA196880 RNW196880 RXS196880 SHO196880 SRK196880 TBG196880 TLC196880 TUY196880 UEU196880 UOQ196880 UYM196880 VII196880 VSE196880 WCA196880 WLW196880 WVS196880 K262416 JG262416 TC262416 ACY262416 AMU262416 AWQ262416 BGM262416 BQI262416 CAE262416 CKA262416 CTW262416 DDS262416 DNO262416 DXK262416 EHG262416 ERC262416 FAY262416 FKU262416 FUQ262416 GEM262416 GOI262416 GYE262416 HIA262416 HRW262416 IBS262416 ILO262416 IVK262416 JFG262416 JPC262416 JYY262416 KIU262416 KSQ262416 LCM262416 LMI262416 LWE262416 MGA262416 MPW262416 MZS262416 NJO262416 NTK262416 ODG262416 ONC262416 OWY262416 PGU262416 PQQ262416 QAM262416 QKI262416 QUE262416 REA262416 RNW262416 RXS262416 SHO262416 SRK262416 TBG262416 TLC262416 TUY262416 UEU262416 UOQ262416 UYM262416 VII262416 VSE262416 WCA262416 WLW262416 WVS262416 K327952 JG327952 TC327952 ACY327952 AMU327952 AWQ327952 BGM327952 BQI327952 CAE327952 CKA327952 CTW327952 DDS327952 DNO327952 DXK327952 EHG327952 ERC327952 FAY327952 FKU327952 FUQ327952 GEM327952 GOI327952 GYE327952 HIA327952 HRW327952 IBS327952 ILO327952 IVK327952 JFG327952 JPC327952 JYY327952 KIU327952 KSQ327952 LCM327952 LMI327952 LWE327952 MGA327952 MPW327952 MZS327952 NJO327952 NTK327952 ODG327952 ONC327952 OWY327952 PGU327952 PQQ327952 QAM327952 QKI327952 QUE327952 REA327952 RNW327952 RXS327952 SHO327952 SRK327952 TBG327952 TLC327952 TUY327952 UEU327952 UOQ327952 UYM327952 VII327952 VSE327952 WCA327952 WLW327952 WVS327952 K393488 JG393488 TC393488 ACY393488 AMU393488 AWQ393488 BGM393488 BQI393488 CAE393488 CKA393488 CTW393488 DDS393488 DNO393488 DXK393488 EHG393488 ERC393488 FAY393488 FKU393488 FUQ393488 GEM393488 GOI393488 GYE393488 HIA393488 HRW393488 IBS393488 ILO393488 IVK393488 JFG393488 JPC393488 JYY393488 KIU393488 KSQ393488 LCM393488 LMI393488 LWE393488 MGA393488 MPW393488 MZS393488 NJO393488 NTK393488 ODG393488 ONC393488 OWY393488 PGU393488 PQQ393488 QAM393488 QKI393488 QUE393488 REA393488 RNW393488 RXS393488 SHO393488 SRK393488 TBG393488 TLC393488 TUY393488 UEU393488 UOQ393488 UYM393488 VII393488 VSE393488 WCA393488 WLW393488 WVS393488 K459024 JG459024 TC459024 ACY459024 AMU459024 AWQ459024 BGM459024 BQI459024 CAE459024 CKA459024 CTW459024 DDS459024 DNO459024 DXK459024 EHG459024 ERC459024 FAY459024 FKU459024 FUQ459024 GEM459024 GOI459024 GYE459024 HIA459024 HRW459024 IBS459024 ILO459024 IVK459024 JFG459024 JPC459024 JYY459024 KIU459024 KSQ459024 LCM459024 LMI459024 LWE459024 MGA459024 MPW459024 MZS459024 NJO459024 NTK459024 ODG459024 ONC459024 OWY459024 PGU459024 PQQ459024 QAM459024 QKI459024 QUE459024 REA459024 RNW459024 RXS459024 SHO459024 SRK459024 TBG459024 TLC459024 TUY459024 UEU459024 UOQ459024 UYM459024 VII459024 VSE459024 WCA459024 WLW459024 WVS459024 K524560 JG524560 TC524560 ACY524560 AMU524560 AWQ524560 BGM524560 BQI524560 CAE524560 CKA524560 CTW524560 DDS524560 DNO524560 DXK524560 EHG524560 ERC524560 FAY524560 FKU524560 FUQ524560 GEM524560 GOI524560 GYE524560 HIA524560 HRW524560 IBS524560 ILO524560 IVK524560 JFG524560 JPC524560 JYY524560 KIU524560 KSQ524560 LCM524560 LMI524560 LWE524560 MGA524560 MPW524560 MZS524560 NJO524560 NTK524560 ODG524560 ONC524560 OWY524560 PGU524560 PQQ524560 QAM524560 QKI524560 QUE524560 REA524560 RNW524560 RXS524560 SHO524560 SRK524560 TBG524560 TLC524560 TUY524560 UEU524560 UOQ524560 UYM524560 VII524560 VSE524560 WCA524560 WLW524560 WVS524560 K590096 JG590096 TC590096 ACY590096 AMU590096 AWQ590096 BGM590096 BQI590096 CAE590096 CKA590096 CTW590096 DDS590096 DNO590096 DXK590096 EHG590096 ERC590096 FAY590096 FKU590096 FUQ590096 GEM590096 GOI590096 GYE590096 HIA590096 HRW590096 IBS590096 ILO590096 IVK590096 JFG590096 JPC590096 JYY590096 KIU590096 KSQ590096 LCM590096 LMI590096 LWE590096 MGA590096 MPW590096 MZS590096 NJO590096 NTK590096 ODG590096 ONC590096 OWY590096 PGU590096 PQQ590096 QAM590096 QKI590096 QUE590096 REA590096 RNW590096 RXS590096 SHO590096 SRK590096 TBG590096 TLC590096 TUY590096 UEU590096 UOQ590096 UYM590096 VII590096 VSE590096 WCA590096 WLW590096 WVS590096 K655632 JG655632 TC655632 ACY655632 AMU655632 AWQ655632 BGM655632 BQI655632 CAE655632 CKA655632 CTW655632 DDS655632 DNO655632 DXK655632 EHG655632 ERC655632 FAY655632 FKU655632 FUQ655632 GEM655632 GOI655632 GYE655632 HIA655632 HRW655632 IBS655632 ILO655632 IVK655632 JFG655632 JPC655632 JYY655632 KIU655632 KSQ655632 LCM655632 LMI655632 LWE655632 MGA655632 MPW655632 MZS655632 NJO655632 NTK655632 ODG655632 ONC655632 OWY655632 PGU655632 PQQ655632 QAM655632 QKI655632 QUE655632 REA655632 RNW655632 RXS655632 SHO655632 SRK655632 TBG655632 TLC655632 TUY655632 UEU655632 UOQ655632 UYM655632 VII655632 VSE655632 WCA655632 WLW655632 WVS655632 K721168 JG721168 TC721168 ACY721168 AMU721168 AWQ721168 BGM721168 BQI721168 CAE721168 CKA721168 CTW721168 DDS721168 DNO721168 DXK721168 EHG721168 ERC721168 FAY721168 FKU721168 FUQ721168 GEM721168 GOI721168 GYE721168 HIA721168 HRW721168 IBS721168 ILO721168 IVK721168 JFG721168 JPC721168 JYY721168 KIU721168 KSQ721168 LCM721168 LMI721168 LWE721168 MGA721168 MPW721168 MZS721168 NJO721168 NTK721168 ODG721168 ONC721168 OWY721168 PGU721168 PQQ721168 QAM721168 QKI721168 QUE721168 REA721168 RNW721168 RXS721168 SHO721168 SRK721168 TBG721168 TLC721168 TUY721168 UEU721168 UOQ721168 UYM721168 VII721168 VSE721168 WCA721168 WLW721168 WVS721168 K786704 JG786704 TC786704 ACY786704 AMU786704 AWQ786704 BGM786704 BQI786704 CAE786704 CKA786704 CTW786704 DDS786704 DNO786704 DXK786704 EHG786704 ERC786704 FAY786704 FKU786704 FUQ786704 GEM786704 GOI786704 GYE786704 HIA786704 HRW786704 IBS786704 ILO786704 IVK786704 JFG786704 JPC786704 JYY786704 KIU786704 KSQ786704 LCM786704 LMI786704 LWE786704 MGA786704 MPW786704 MZS786704 NJO786704 NTK786704 ODG786704 ONC786704 OWY786704 PGU786704 PQQ786704 QAM786704 QKI786704 QUE786704 REA786704 RNW786704 RXS786704 SHO786704 SRK786704 TBG786704 TLC786704 TUY786704 UEU786704 UOQ786704 UYM786704 VII786704 VSE786704 WCA786704 WLW786704 WVS786704 K852240 JG852240 TC852240 ACY852240 AMU852240 AWQ852240 BGM852240 BQI852240 CAE852240 CKA852240 CTW852240 DDS852240 DNO852240 DXK852240 EHG852240 ERC852240 FAY852240 FKU852240 FUQ852240 GEM852240 GOI852240 GYE852240 HIA852240 HRW852240 IBS852240 ILO852240 IVK852240 JFG852240 JPC852240 JYY852240 KIU852240 KSQ852240 LCM852240 LMI852240 LWE852240 MGA852240 MPW852240 MZS852240 NJO852240 NTK852240 ODG852240 ONC852240 OWY852240 PGU852240 PQQ852240 QAM852240 QKI852240 QUE852240 REA852240 RNW852240 RXS852240 SHO852240 SRK852240 TBG852240 TLC852240 TUY852240 UEU852240 UOQ852240 UYM852240 VII852240 VSE852240 WCA852240 WLW852240 WVS852240 K917776 JG917776 TC917776 ACY917776 AMU917776 AWQ917776 BGM917776 BQI917776 CAE917776 CKA917776 CTW917776 DDS917776 DNO917776 DXK917776 EHG917776 ERC917776 FAY917776 FKU917776 FUQ917776 GEM917776 GOI917776 GYE917776 HIA917776 HRW917776 IBS917776 ILO917776 IVK917776 JFG917776 JPC917776 JYY917776 KIU917776 KSQ917776 LCM917776 LMI917776 LWE917776 MGA917776 MPW917776 MZS917776 NJO917776 NTK917776 ODG917776 ONC917776 OWY917776 PGU917776 PQQ917776 QAM917776 QKI917776 QUE917776 REA917776 RNW917776 RXS917776 SHO917776 SRK917776 TBG917776 TLC917776 TUY917776 UEU917776 UOQ917776 UYM917776 VII917776 VSE917776 WCA917776 WLW917776 WVS917776 K983312 JG983312 TC983312 ACY983312 AMU983312 AWQ983312 BGM983312 BQI983312 CAE983312 CKA983312 CTW983312 DDS983312 DNO983312 DXK983312 EHG983312 ERC983312 FAY983312 FKU983312 FUQ983312 GEM983312 GOI983312 GYE983312 HIA983312 HRW983312 IBS983312 ILO983312 IVK983312 JFG983312 JPC983312 JYY983312 KIU983312 KSQ983312 LCM983312 LMI983312 LWE983312 MGA983312 MPW983312 MZS983312 NJO983312 NTK983312 ODG983312 ONC983312 OWY983312 PGU983312 PQQ983312 QAM983312 QKI983312 QUE983312 REA983312 RNW983312 RXS983312 SHO983312 SRK983312 TBG983312 TLC983312 TUY983312 UEU983312 UOQ983312 UYM983312 VII983312 VSE983312 WCA983312 WLW983312 WVS983312">
      <formula1>$K$221:$K$225</formula1>
    </dataValidation>
    <dataValidation type="list" allowBlank="1" showInputMessage="1" showErrorMessage="1" sqref="L113 JH113 TD113 ACZ113 AMV113 AWR113 BGN113 BQJ113 CAF113 CKB113 CTX113 DDT113 DNP113 DXL113 EHH113 ERD113 FAZ113 FKV113 FUR113 GEN113 GOJ113 GYF113 HIB113 HRX113 IBT113 ILP113 IVL113 JFH113 JPD113 JYZ113 KIV113 KSR113 LCN113 LMJ113 LWF113 MGB113 MPX113 MZT113 NJP113 NTL113 ODH113 OND113 OWZ113 PGV113 PQR113 QAN113 QKJ113 QUF113 REB113 RNX113 RXT113 SHP113 SRL113 TBH113 TLD113 TUZ113 UEV113 UOR113 UYN113 VIJ113 VSF113 WCB113 WLX113 WVT113 L65649 JH65649 TD65649 ACZ65649 AMV65649 AWR65649 BGN65649 BQJ65649 CAF65649 CKB65649 CTX65649 DDT65649 DNP65649 DXL65649 EHH65649 ERD65649 FAZ65649 FKV65649 FUR65649 GEN65649 GOJ65649 GYF65649 HIB65649 HRX65649 IBT65649 ILP65649 IVL65649 JFH65649 JPD65649 JYZ65649 KIV65649 KSR65649 LCN65649 LMJ65649 LWF65649 MGB65649 MPX65649 MZT65649 NJP65649 NTL65649 ODH65649 OND65649 OWZ65649 PGV65649 PQR65649 QAN65649 QKJ65649 QUF65649 REB65649 RNX65649 RXT65649 SHP65649 SRL65649 TBH65649 TLD65649 TUZ65649 UEV65649 UOR65649 UYN65649 VIJ65649 VSF65649 WCB65649 WLX65649 WVT65649 L131185 JH131185 TD131185 ACZ131185 AMV131185 AWR131185 BGN131185 BQJ131185 CAF131185 CKB131185 CTX131185 DDT131185 DNP131185 DXL131185 EHH131185 ERD131185 FAZ131185 FKV131185 FUR131185 GEN131185 GOJ131185 GYF131185 HIB131185 HRX131185 IBT131185 ILP131185 IVL131185 JFH131185 JPD131185 JYZ131185 KIV131185 KSR131185 LCN131185 LMJ131185 LWF131185 MGB131185 MPX131185 MZT131185 NJP131185 NTL131185 ODH131185 OND131185 OWZ131185 PGV131185 PQR131185 QAN131185 QKJ131185 QUF131185 REB131185 RNX131185 RXT131185 SHP131185 SRL131185 TBH131185 TLD131185 TUZ131185 UEV131185 UOR131185 UYN131185 VIJ131185 VSF131185 WCB131185 WLX131185 WVT131185 L196721 JH196721 TD196721 ACZ196721 AMV196721 AWR196721 BGN196721 BQJ196721 CAF196721 CKB196721 CTX196721 DDT196721 DNP196721 DXL196721 EHH196721 ERD196721 FAZ196721 FKV196721 FUR196721 GEN196721 GOJ196721 GYF196721 HIB196721 HRX196721 IBT196721 ILP196721 IVL196721 JFH196721 JPD196721 JYZ196721 KIV196721 KSR196721 LCN196721 LMJ196721 LWF196721 MGB196721 MPX196721 MZT196721 NJP196721 NTL196721 ODH196721 OND196721 OWZ196721 PGV196721 PQR196721 QAN196721 QKJ196721 QUF196721 REB196721 RNX196721 RXT196721 SHP196721 SRL196721 TBH196721 TLD196721 TUZ196721 UEV196721 UOR196721 UYN196721 VIJ196721 VSF196721 WCB196721 WLX196721 WVT196721 L262257 JH262257 TD262257 ACZ262257 AMV262257 AWR262257 BGN262257 BQJ262257 CAF262257 CKB262257 CTX262257 DDT262257 DNP262257 DXL262257 EHH262257 ERD262257 FAZ262257 FKV262257 FUR262257 GEN262257 GOJ262257 GYF262257 HIB262257 HRX262257 IBT262257 ILP262257 IVL262257 JFH262257 JPD262257 JYZ262257 KIV262257 KSR262257 LCN262257 LMJ262257 LWF262257 MGB262257 MPX262257 MZT262257 NJP262257 NTL262257 ODH262257 OND262257 OWZ262257 PGV262257 PQR262257 QAN262257 QKJ262257 QUF262257 REB262257 RNX262257 RXT262257 SHP262257 SRL262257 TBH262257 TLD262257 TUZ262257 UEV262257 UOR262257 UYN262257 VIJ262257 VSF262257 WCB262257 WLX262257 WVT262257 L327793 JH327793 TD327793 ACZ327793 AMV327793 AWR327793 BGN327793 BQJ327793 CAF327793 CKB327793 CTX327793 DDT327793 DNP327793 DXL327793 EHH327793 ERD327793 FAZ327793 FKV327793 FUR327793 GEN327793 GOJ327793 GYF327793 HIB327793 HRX327793 IBT327793 ILP327793 IVL327793 JFH327793 JPD327793 JYZ327793 KIV327793 KSR327793 LCN327793 LMJ327793 LWF327793 MGB327793 MPX327793 MZT327793 NJP327793 NTL327793 ODH327793 OND327793 OWZ327793 PGV327793 PQR327793 QAN327793 QKJ327793 QUF327793 REB327793 RNX327793 RXT327793 SHP327793 SRL327793 TBH327793 TLD327793 TUZ327793 UEV327793 UOR327793 UYN327793 VIJ327793 VSF327793 WCB327793 WLX327793 WVT327793 L393329 JH393329 TD393329 ACZ393329 AMV393329 AWR393329 BGN393329 BQJ393329 CAF393329 CKB393329 CTX393329 DDT393329 DNP393329 DXL393329 EHH393329 ERD393329 FAZ393329 FKV393329 FUR393329 GEN393329 GOJ393329 GYF393329 HIB393329 HRX393329 IBT393329 ILP393329 IVL393329 JFH393329 JPD393329 JYZ393329 KIV393329 KSR393329 LCN393329 LMJ393329 LWF393329 MGB393329 MPX393329 MZT393329 NJP393329 NTL393329 ODH393329 OND393329 OWZ393329 PGV393329 PQR393329 QAN393329 QKJ393329 QUF393329 REB393329 RNX393329 RXT393329 SHP393329 SRL393329 TBH393329 TLD393329 TUZ393329 UEV393329 UOR393329 UYN393329 VIJ393329 VSF393329 WCB393329 WLX393329 WVT393329 L458865 JH458865 TD458865 ACZ458865 AMV458865 AWR458865 BGN458865 BQJ458865 CAF458865 CKB458865 CTX458865 DDT458865 DNP458865 DXL458865 EHH458865 ERD458865 FAZ458865 FKV458865 FUR458865 GEN458865 GOJ458865 GYF458865 HIB458865 HRX458865 IBT458865 ILP458865 IVL458865 JFH458865 JPD458865 JYZ458865 KIV458865 KSR458865 LCN458865 LMJ458865 LWF458865 MGB458865 MPX458865 MZT458865 NJP458865 NTL458865 ODH458865 OND458865 OWZ458865 PGV458865 PQR458865 QAN458865 QKJ458865 QUF458865 REB458865 RNX458865 RXT458865 SHP458865 SRL458865 TBH458865 TLD458865 TUZ458865 UEV458865 UOR458865 UYN458865 VIJ458865 VSF458865 WCB458865 WLX458865 WVT458865 L524401 JH524401 TD524401 ACZ524401 AMV524401 AWR524401 BGN524401 BQJ524401 CAF524401 CKB524401 CTX524401 DDT524401 DNP524401 DXL524401 EHH524401 ERD524401 FAZ524401 FKV524401 FUR524401 GEN524401 GOJ524401 GYF524401 HIB524401 HRX524401 IBT524401 ILP524401 IVL524401 JFH524401 JPD524401 JYZ524401 KIV524401 KSR524401 LCN524401 LMJ524401 LWF524401 MGB524401 MPX524401 MZT524401 NJP524401 NTL524401 ODH524401 OND524401 OWZ524401 PGV524401 PQR524401 QAN524401 QKJ524401 QUF524401 REB524401 RNX524401 RXT524401 SHP524401 SRL524401 TBH524401 TLD524401 TUZ524401 UEV524401 UOR524401 UYN524401 VIJ524401 VSF524401 WCB524401 WLX524401 WVT524401 L589937 JH589937 TD589937 ACZ589937 AMV589937 AWR589937 BGN589937 BQJ589937 CAF589937 CKB589937 CTX589937 DDT589937 DNP589937 DXL589937 EHH589937 ERD589937 FAZ589937 FKV589937 FUR589937 GEN589937 GOJ589937 GYF589937 HIB589937 HRX589937 IBT589937 ILP589937 IVL589937 JFH589937 JPD589937 JYZ589937 KIV589937 KSR589937 LCN589937 LMJ589937 LWF589937 MGB589937 MPX589937 MZT589937 NJP589937 NTL589937 ODH589937 OND589937 OWZ589937 PGV589937 PQR589937 QAN589937 QKJ589937 QUF589937 REB589937 RNX589937 RXT589937 SHP589937 SRL589937 TBH589937 TLD589937 TUZ589937 UEV589937 UOR589937 UYN589937 VIJ589937 VSF589937 WCB589937 WLX589937 WVT589937 L655473 JH655473 TD655473 ACZ655473 AMV655473 AWR655473 BGN655473 BQJ655473 CAF655473 CKB655473 CTX655473 DDT655473 DNP655473 DXL655473 EHH655473 ERD655473 FAZ655473 FKV655473 FUR655473 GEN655473 GOJ655473 GYF655473 HIB655473 HRX655473 IBT655473 ILP655473 IVL655473 JFH655473 JPD655473 JYZ655473 KIV655473 KSR655473 LCN655473 LMJ655473 LWF655473 MGB655473 MPX655473 MZT655473 NJP655473 NTL655473 ODH655473 OND655473 OWZ655473 PGV655473 PQR655473 QAN655473 QKJ655473 QUF655473 REB655473 RNX655473 RXT655473 SHP655473 SRL655473 TBH655473 TLD655473 TUZ655473 UEV655473 UOR655473 UYN655473 VIJ655473 VSF655473 WCB655473 WLX655473 WVT655473 L721009 JH721009 TD721009 ACZ721009 AMV721009 AWR721009 BGN721009 BQJ721009 CAF721009 CKB721009 CTX721009 DDT721009 DNP721009 DXL721009 EHH721009 ERD721009 FAZ721009 FKV721009 FUR721009 GEN721009 GOJ721009 GYF721009 HIB721009 HRX721009 IBT721009 ILP721009 IVL721009 JFH721009 JPD721009 JYZ721009 KIV721009 KSR721009 LCN721009 LMJ721009 LWF721009 MGB721009 MPX721009 MZT721009 NJP721009 NTL721009 ODH721009 OND721009 OWZ721009 PGV721009 PQR721009 QAN721009 QKJ721009 QUF721009 REB721009 RNX721009 RXT721009 SHP721009 SRL721009 TBH721009 TLD721009 TUZ721009 UEV721009 UOR721009 UYN721009 VIJ721009 VSF721009 WCB721009 WLX721009 WVT721009 L786545 JH786545 TD786545 ACZ786545 AMV786545 AWR786545 BGN786545 BQJ786545 CAF786545 CKB786545 CTX786545 DDT786545 DNP786545 DXL786545 EHH786545 ERD786545 FAZ786545 FKV786545 FUR786545 GEN786545 GOJ786545 GYF786545 HIB786545 HRX786545 IBT786545 ILP786545 IVL786545 JFH786545 JPD786545 JYZ786545 KIV786545 KSR786545 LCN786545 LMJ786545 LWF786545 MGB786545 MPX786545 MZT786545 NJP786545 NTL786545 ODH786545 OND786545 OWZ786545 PGV786545 PQR786545 QAN786545 QKJ786545 QUF786545 REB786545 RNX786545 RXT786545 SHP786545 SRL786545 TBH786545 TLD786545 TUZ786545 UEV786545 UOR786545 UYN786545 VIJ786545 VSF786545 WCB786545 WLX786545 WVT786545 L852081 JH852081 TD852081 ACZ852081 AMV852081 AWR852081 BGN852081 BQJ852081 CAF852081 CKB852081 CTX852081 DDT852081 DNP852081 DXL852081 EHH852081 ERD852081 FAZ852081 FKV852081 FUR852081 GEN852081 GOJ852081 GYF852081 HIB852081 HRX852081 IBT852081 ILP852081 IVL852081 JFH852081 JPD852081 JYZ852081 KIV852081 KSR852081 LCN852081 LMJ852081 LWF852081 MGB852081 MPX852081 MZT852081 NJP852081 NTL852081 ODH852081 OND852081 OWZ852081 PGV852081 PQR852081 QAN852081 QKJ852081 QUF852081 REB852081 RNX852081 RXT852081 SHP852081 SRL852081 TBH852081 TLD852081 TUZ852081 UEV852081 UOR852081 UYN852081 VIJ852081 VSF852081 WCB852081 WLX852081 WVT852081 L917617 JH917617 TD917617 ACZ917617 AMV917617 AWR917617 BGN917617 BQJ917617 CAF917617 CKB917617 CTX917617 DDT917617 DNP917617 DXL917617 EHH917617 ERD917617 FAZ917617 FKV917617 FUR917617 GEN917617 GOJ917617 GYF917617 HIB917617 HRX917617 IBT917617 ILP917617 IVL917617 JFH917617 JPD917617 JYZ917617 KIV917617 KSR917617 LCN917617 LMJ917617 LWF917617 MGB917617 MPX917617 MZT917617 NJP917617 NTL917617 ODH917617 OND917617 OWZ917617 PGV917617 PQR917617 QAN917617 QKJ917617 QUF917617 REB917617 RNX917617 RXT917617 SHP917617 SRL917617 TBH917617 TLD917617 TUZ917617 UEV917617 UOR917617 UYN917617 VIJ917617 VSF917617 WCB917617 WLX917617 WVT917617 L983153 JH983153 TD983153 ACZ983153 AMV983153 AWR983153 BGN983153 BQJ983153 CAF983153 CKB983153 CTX983153 DDT983153 DNP983153 DXL983153 EHH983153 ERD983153 FAZ983153 FKV983153 FUR983153 GEN983153 GOJ983153 GYF983153 HIB983153 HRX983153 IBT983153 ILP983153 IVL983153 JFH983153 JPD983153 JYZ983153 KIV983153 KSR983153 LCN983153 LMJ983153 LWF983153 MGB983153 MPX983153 MZT983153 NJP983153 NTL983153 ODH983153 OND983153 OWZ983153 PGV983153 PQR983153 QAN983153 QKJ983153 QUF983153 REB983153 RNX983153 RXT983153 SHP983153 SRL983153 TBH983153 TLD983153 TUZ983153 UEV983153 UOR983153 UYN983153 VIJ983153 VSF983153 WCB983153 WLX983153 WVT983153">
      <formula1>$L$224:$L$226</formula1>
    </dataValidation>
    <dataValidation type="list" allowBlank="1" showInputMessage="1" showErrorMessage="1" sqref="K113 JG113 TC113 ACY113 AMU113 AWQ113 BGM113 BQI113 CAE113 CKA113 CTW113 DDS113 DNO113 DXK113 EHG113 ERC113 FAY113 FKU113 FUQ113 GEM113 GOI113 GYE113 HIA113 HRW113 IBS113 ILO113 IVK113 JFG113 JPC113 JYY113 KIU113 KSQ113 LCM113 LMI113 LWE113 MGA113 MPW113 MZS113 NJO113 NTK113 ODG113 ONC113 OWY113 PGU113 PQQ113 QAM113 QKI113 QUE113 REA113 RNW113 RXS113 SHO113 SRK113 TBG113 TLC113 TUY113 UEU113 UOQ113 UYM113 VII113 VSE113 WCA113 WLW113 WVS113 K65649 JG65649 TC65649 ACY65649 AMU65649 AWQ65649 BGM65649 BQI65649 CAE65649 CKA65649 CTW65649 DDS65649 DNO65649 DXK65649 EHG65649 ERC65649 FAY65649 FKU65649 FUQ65649 GEM65649 GOI65649 GYE65649 HIA65649 HRW65649 IBS65649 ILO65649 IVK65649 JFG65649 JPC65649 JYY65649 KIU65649 KSQ65649 LCM65649 LMI65649 LWE65649 MGA65649 MPW65649 MZS65649 NJO65649 NTK65649 ODG65649 ONC65649 OWY65649 PGU65649 PQQ65649 QAM65649 QKI65649 QUE65649 REA65649 RNW65649 RXS65649 SHO65649 SRK65649 TBG65649 TLC65649 TUY65649 UEU65649 UOQ65649 UYM65649 VII65649 VSE65649 WCA65649 WLW65649 WVS65649 K131185 JG131185 TC131185 ACY131185 AMU131185 AWQ131185 BGM131185 BQI131185 CAE131185 CKA131185 CTW131185 DDS131185 DNO131185 DXK131185 EHG131185 ERC131185 FAY131185 FKU131185 FUQ131185 GEM131185 GOI131185 GYE131185 HIA131185 HRW131185 IBS131185 ILO131185 IVK131185 JFG131185 JPC131185 JYY131185 KIU131185 KSQ131185 LCM131185 LMI131185 LWE131185 MGA131185 MPW131185 MZS131185 NJO131185 NTK131185 ODG131185 ONC131185 OWY131185 PGU131185 PQQ131185 QAM131185 QKI131185 QUE131185 REA131185 RNW131185 RXS131185 SHO131185 SRK131185 TBG131185 TLC131185 TUY131185 UEU131185 UOQ131185 UYM131185 VII131185 VSE131185 WCA131185 WLW131185 WVS131185 K196721 JG196721 TC196721 ACY196721 AMU196721 AWQ196721 BGM196721 BQI196721 CAE196721 CKA196721 CTW196721 DDS196721 DNO196721 DXK196721 EHG196721 ERC196721 FAY196721 FKU196721 FUQ196721 GEM196721 GOI196721 GYE196721 HIA196721 HRW196721 IBS196721 ILO196721 IVK196721 JFG196721 JPC196721 JYY196721 KIU196721 KSQ196721 LCM196721 LMI196721 LWE196721 MGA196721 MPW196721 MZS196721 NJO196721 NTK196721 ODG196721 ONC196721 OWY196721 PGU196721 PQQ196721 QAM196721 QKI196721 QUE196721 REA196721 RNW196721 RXS196721 SHO196721 SRK196721 TBG196721 TLC196721 TUY196721 UEU196721 UOQ196721 UYM196721 VII196721 VSE196721 WCA196721 WLW196721 WVS196721 K262257 JG262257 TC262257 ACY262257 AMU262257 AWQ262257 BGM262257 BQI262257 CAE262257 CKA262257 CTW262257 DDS262257 DNO262257 DXK262257 EHG262257 ERC262257 FAY262257 FKU262257 FUQ262257 GEM262257 GOI262257 GYE262257 HIA262257 HRW262257 IBS262257 ILO262257 IVK262257 JFG262257 JPC262257 JYY262257 KIU262257 KSQ262257 LCM262257 LMI262257 LWE262257 MGA262257 MPW262257 MZS262257 NJO262257 NTK262257 ODG262257 ONC262257 OWY262257 PGU262257 PQQ262257 QAM262257 QKI262257 QUE262257 REA262257 RNW262257 RXS262257 SHO262257 SRK262257 TBG262257 TLC262257 TUY262257 UEU262257 UOQ262257 UYM262257 VII262257 VSE262257 WCA262257 WLW262257 WVS262257 K327793 JG327793 TC327793 ACY327793 AMU327793 AWQ327793 BGM327793 BQI327793 CAE327793 CKA327793 CTW327793 DDS327793 DNO327793 DXK327793 EHG327793 ERC327793 FAY327793 FKU327793 FUQ327793 GEM327793 GOI327793 GYE327793 HIA327793 HRW327793 IBS327793 ILO327793 IVK327793 JFG327793 JPC327793 JYY327793 KIU327793 KSQ327793 LCM327793 LMI327793 LWE327793 MGA327793 MPW327793 MZS327793 NJO327793 NTK327793 ODG327793 ONC327793 OWY327793 PGU327793 PQQ327793 QAM327793 QKI327793 QUE327793 REA327793 RNW327793 RXS327793 SHO327793 SRK327793 TBG327793 TLC327793 TUY327793 UEU327793 UOQ327793 UYM327793 VII327793 VSE327793 WCA327793 WLW327793 WVS327793 K393329 JG393329 TC393329 ACY393329 AMU393329 AWQ393329 BGM393329 BQI393329 CAE393329 CKA393329 CTW393329 DDS393329 DNO393329 DXK393329 EHG393329 ERC393329 FAY393329 FKU393329 FUQ393329 GEM393329 GOI393329 GYE393329 HIA393329 HRW393329 IBS393329 ILO393329 IVK393329 JFG393329 JPC393329 JYY393329 KIU393329 KSQ393329 LCM393329 LMI393329 LWE393329 MGA393329 MPW393329 MZS393329 NJO393329 NTK393329 ODG393329 ONC393329 OWY393329 PGU393329 PQQ393329 QAM393329 QKI393329 QUE393329 REA393329 RNW393329 RXS393329 SHO393329 SRK393329 TBG393329 TLC393329 TUY393329 UEU393329 UOQ393329 UYM393329 VII393329 VSE393329 WCA393329 WLW393329 WVS393329 K458865 JG458865 TC458865 ACY458865 AMU458865 AWQ458865 BGM458865 BQI458865 CAE458865 CKA458865 CTW458865 DDS458865 DNO458865 DXK458865 EHG458865 ERC458865 FAY458865 FKU458865 FUQ458865 GEM458865 GOI458865 GYE458865 HIA458865 HRW458865 IBS458865 ILO458865 IVK458865 JFG458865 JPC458865 JYY458865 KIU458865 KSQ458865 LCM458865 LMI458865 LWE458865 MGA458865 MPW458865 MZS458865 NJO458865 NTK458865 ODG458865 ONC458865 OWY458865 PGU458865 PQQ458865 QAM458865 QKI458865 QUE458865 REA458865 RNW458865 RXS458865 SHO458865 SRK458865 TBG458865 TLC458865 TUY458865 UEU458865 UOQ458865 UYM458865 VII458865 VSE458865 WCA458865 WLW458865 WVS458865 K524401 JG524401 TC524401 ACY524401 AMU524401 AWQ524401 BGM524401 BQI524401 CAE524401 CKA524401 CTW524401 DDS524401 DNO524401 DXK524401 EHG524401 ERC524401 FAY524401 FKU524401 FUQ524401 GEM524401 GOI524401 GYE524401 HIA524401 HRW524401 IBS524401 ILO524401 IVK524401 JFG524401 JPC524401 JYY524401 KIU524401 KSQ524401 LCM524401 LMI524401 LWE524401 MGA524401 MPW524401 MZS524401 NJO524401 NTK524401 ODG524401 ONC524401 OWY524401 PGU524401 PQQ524401 QAM524401 QKI524401 QUE524401 REA524401 RNW524401 RXS524401 SHO524401 SRK524401 TBG524401 TLC524401 TUY524401 UEU524401 UOQ524401 UYM524401 VII524401 VSE524401 WCA524401 WLW524401 WVS524401 K589937 JG589937 TC589937 ACY589937 AMU589937 AWQ589937 BGM589937 BQI589937 CAE589937 CKA589937 CTW589937 DDS589937 DNO589937 DXK589937 EHG589937 ERC589937 FAY589937 FKU589937 FUQ589937 GEM589937 GOI589937 GYE589937 HIA589937 HRW589937 IBS589937 ILO589937 IVK589937 JFG589937 JPC589937 JYY589937 KIU589937 KSQ589937 LCM589937 LMI589937 LWE589937 MGA589937 MPW589937 MZS589937 NJO589937 NTK589937 ODG589937 ONC589937 OWY589937 PGU589937 PQQ589937 QAM589937 QKI589937 QUE589937 REA589937 RNW589937 RXS589937 SHO589937 SRK589937 TBG589937 TLC589937 TUY589937 UEU589937 UOQ589937 UYM589937 VII589937 VSE589937 WCA589937 WLW589937 WVS589937 K655473 JG655473 TC655473 ACY655473 AMU655473 AWQ655473 BGM655473 BQI655473 CAE655473 CKA655473 CTW655473 DDS655473 DNO655473 DXK655473 EHG655473 ERC655473 FAY655473 FKU655473 FUQ655473 GEM655473 GOI655473 GYE655473 HIA655473 HRW655473 IBS655473 ILO655473 IVK655473 JFG655473 JPC655473 JYY655473 KIU655473 KSQ655473 LCM655473 LMI655473 LWE655473 MGA655473 MPW655473 MZS655473 NJO655473 NTK655473 ODG655473 ONC655473 OWY655473 PGU655473 PQQ655473 QAM655473 QKI655473 QUE655473 REA655473 RNW655473 RXS655473 SHO655473 SRK655473 TBG655473 TLC655473 TUY655473 UEU655473 UOQ655473 UYM655473 VII655473 VSE655473 WCA655473 WLW655473 WVS655473 K721009 JG721009 TC721009 ACY721009 AMU721009 AWQ721009 BGM721009 BQI721009 CAE721009 CKA721009 CTW721009 DDS721009 DNO721009 DXK721009 EHG721009 ERC721009 FAY721009 FKU721009 FUQ721009 GEM721009 GOI721009 GYE721009 HIA721009 HRW721009 IBS721009 ILO721009 IVK721009 JFG721009 JPC721009 JYY721009 KIU721009 KSQ721009 LCM721009 LMI721009 LWE721009 MGA721009 MPW721009 MZS721009 NJO721009 NTK721009 ODG721009 ONC721009 OWY721009 PGU721009 PQQ721009 QAM721009 QKI721009 QUE721009 REA721009 RNW721009 RXS721009 SHO721009 SRK721009 TBG721009 TLC721009 TUY721009 UEU721009 UOQ721009 UYM721009 VII721009 VSE721009 WCA721009 WLW721009 WVS721009 K786545 JG786545 TC786545 ACY786545 AMU786545 AWQ786545 BGM786545 BQI786545 CAE786545 CKA786545 CTW786545 DDS786545 DNO786545 DXK786545 EHG786545 ERC786545 FAY786545 FKU786545 FUQ786545 GEM786545 GOI786545 GYE786545 HIA786545 HRW786545 IBS786545 ILO786545 IVK786545 JFG786545 JPC786545 JYY786545 KIU786545 KSQ786545 LCM786545 LMI786545 LWE786545 MGA786545 MPW786545 MZS786545 NJO786545 NTK786545 ODG786545 ONC786545 OWY786545 PGU786545 PQQ786545 QAM786545 QKI786545 QUE786545 REA786545 RNW786545 RXS786545 SHO786545 SRK786545 TBG786545 TLC786545 TUY786545 UEU786545 UOQ786545 UYM786545 VII786545 VSE786545 WCA786545 WLW786545 WVS786545 K852081 JG852081 TC852081 ACY852081 AMU852081 AWQ852081 BGM852081 BQI852081 CAE852081 CKA852081 CTW852081 DDS852081 DNO852081 DXK852081 EHG852081 ERC852081 FAY852081 FKU852081 FUQ852081 GEM852081 GOI852081 GYE852081 HIA852081 HRW852081 IBS852081 ILO852081 IVK852081 JFG852081 JPC852081 JYY852081 KIU852081 KSQ852081 LCM852081 LMI852081 LWE852081 MGA852081 MPW852081 MZS852081 NJO852081 NTK852081 ODG852081 ONC852081 OWY852081 PGU852081 PQQ852081 QAM852081 QKI852081 QUE852081 REA852081 RNW852081 RXS852081 SHO852081 SRK852081 TBG852081 TLC852081 TUY852081 UEU852081 UOQ852081 UYM852081 VII852081 VSE852081 WCA852081 WLW852081 WVS852081 K917617 JG917617 TC917617 ACY917617 AMU917617 AWQ917617 BGM917617 BQI917617 CAE917617 CKA917617 CTW917617 DDS917617 DNO917617 DXK917617 EHG917617 ERC917617 FAY917617 FKU917617 FUQ917617 GEM917617 GOI917617 GYE917617 HIA917617 HRW917617 IBS917617 ILO917617 IVK917617 JFG917617 JPC917617 JYY917617 KIU917617 KSQ917617 LCM917617 LMI917617 LWE917617 MGA917617 MPW917617 MZS917617 NJO917617 NTK917617 ODG917617 ONC917617 OWY917617 PGU917617 PQQ917617 QAM917617 QKI917617 QUE917617 REA917617 RNW917617 RXS917617 SHO917617 SRK917617 TBG917617 TLC917617 TUY917617 UEU917617 UOQ917617 UYM917617 VII917617 VSE917617 WCA917617 WLW917617 WVS917617 K983153 JG983153 TC983153 ACY983153 AMU983153 AWQ983153 BGM983153 BQI983153 CAE983153 CKA983153 CTW983153 DDS983153 DNO983153 DXK983153 EHG983153 ERC983153 FAY983153 FKU983153 FUQ983153 GEM983153 GOI983153 GYE983153 HIA983153 HRW983153 IBS983153 ILO983153 IVK983153 JFG983153 JPC983153 JYY983153 KIU983153 KSQ983153 LCM983153 LMI983153 LWE983153 MGA983153 MPW983153 MZS983153 NJO983153 NTK983153 ODG983153 ONC983153 OWY983153 PGU983153 PQQ983153 QAM983153 QKI983153 QUE983153 REA983153 RNW983153 RXS983153 SHO983153 SRK983153 TBG983153 TLC983153 TUY983153 UEU983153 UOQ983153 UYM983153 VII983153 VSE983153 WCA983153 WLW983153 WVS983153">
      <formula1>$K$224:$K$228</formula1>
    </dataValidation>
    <dataValidation type="list" allowBlank="1" showInputMessage="1" showErrorMessage="1" sqref="L87:L96 JH87:JH96 TD87:TD96 ACZ87:ACZ96 AMV87:AMV96 AWR87:AWR96 BGN87:BGN96 BQJ87:BQJ96 CAF87:CAF96 CKB87:CKB96 CTX87:CTX96 DDT87:DDT96 DNP87:DNP96 DXL87:DXL96 EHH87:EHH96 ERD87:ERD96 FAZ87:FAZ96 FKV87:FKV96 FUR87:FUR96 GEN87:GEN96 GOJ87:GOJ96 GYF87:GYF96 HIB87:HIB96 HRX87:HRX96 IBT87:IBT96 ILP87:ILP96 IVL87:IVL96 JFH87:JFH96 JPD87:JPD96 JYZ87:JYZ96 KIV87:KIV96 KSR87:KSR96 LCN87:LCN96 LMJ87:LMJ96 LWF87:LWF96 MGB87:MGB96 MPX87:MPX96 MZT87:MZT96 NJP87:NJP96 NTL87:NTL96 ODH87:ODH96 OND87:OND96 OWZ87:OWZ96 PGV87:PGV96 PQR87:PQR96 QAN87:QAN96 QKJ87:QKJ96 QUF87:QUF96 REB87:REB96 RNX87:RNX96 RXT87:RXT96 SHP87:SHP96 SRL87:SRL96 TBH87:TBH96 TLD87:TLD96 TUZ87:TUZ96 UEV87:UEV96 UOR87:UOR96 UYN87:UYN96 VIJ87:VIJ96 VSF87:VSF96 WCB87:WCB96 WLX87:WLX96 WVT87:WVT96 L65623:L65632 JH65623:JH65632 TD65623:TD65632 ACZ65623:ACZ65632 AMV65623:AMV65632 AWR65623:AWR65632 BGN65623:BGN65632 BQJ65623:BQJ65632 CAF65623:CAF65632 CKB65623:CKB65632 CTX65623:CTX65632 DDT65623:DDT65632 DNP65623:DNP65632 DXL65623:DXL65632 EHH65623:EHH65632 ERD65623:ERD65632 FAZ65623:FAZ65632 FKV65623:FKV65632 FUR65623:FUR65632 GEN65623:GEN65632 GOJ65623:GOJ65632 GYF65623:GYF65632 HIB65623:HIB65632 HRX65623:HRX65632 IBT65623:IBT65632 ILP65623:ILP65632 IVL65623:IVL65632 JFH65623:JFH65632 JPD65623:JPD65632 JYZ65623:JYZ65632 KIV65623:KIV65632 KSR65623:KSR65632 LCN65623:LCN65632 LMJ65623:LMJ65632 LWF65623:LWF65632 MGB65623:MGB65632 MPX65623:MPX65632 MZT65623:MZT65632 NJP65623:NJP65632 NTL65623:NTL65632 ODH65623:ODH65632 OND65623:OND65632 OWZ65623:OWZ65632 PGV65623:PGV65632 PQR65623:PQR65632 QAN65623:QAN65632 QKJ65623:QKJ65632 QUF65623:QUF65632 REB65623:REB65632 RNX65623:RNX65632 RXT65623:RXT65632 SHP65623:SHP65632 SRL65623:SRL65632 TBH65623:TBH65632 TLD65623:TLD65632 TUZ65623:TUZ65632 UEV65623:UEV65632 UOR65623:UOR65632 UYN65623:UYN65632 VIJ65623:VIJ65632 VSF65623:VSF65632 WCB65623:WCB65632 WLX65623:WLX65632 WVT65623:WVT65632 L131159:L131168 JH131159:JH131168 TD131159:TD131168 ACZ131159:ACZ131168 AMV131159:AMV131168 AWR131159:AWR131168 BGN131159:BGN131168 BQJ131159:BQJ131168 CAF131159:CAF131168 CKB131159:CKB131168 CTX131159:CTX131168 DDT131159:DDT131168 DNP131159:DNP131168 DXL131159:DXL131168 EHH131159:EHH131168 ERD131159:ERD131168 FAZ131159:FAZ131168 FKV131159:FKV131168 FUR131159:FUR131168 GEN131159:GEN131168 GOJ131159:GOJ131168 GYF131159:GYF131168 HIB131159:HIB131168 HRX131159:HRX131168 IBT131159:IBT131168 ILP131159:ILP131168 IVL131159:IVL131168 JFH131159:JFH131168 JPD131159:JPD131168 JYZ131159:JYZ131168 KIV131159:KIV131168 KSR131159:KSR131168 LCN131159:LCN131168 LMJ131159:LMJ131168 LWF131159:LWF131168 MGB131159:MGB131168 MPX131159:MPX131168 MZT131159:MZT131168 NJP131159:NJP131168 NTL131159:NTL131168 ODH131159:ODH131168 OND131159:OND131168 OWZ131159:OWZ131168 PGV131159:PGV131168 PQR131159:PQR131168 QAN131159:QAN131168 QKJ131159:QKJ131168 QUF131159:QUF131168 REB131159:REB131168 RNX131159:RNX131168 RXT131159:RXT131168 SHP131159:SHP131168 SRL131159:SRL131168 TBH131159:TBH131168 TLD131159:TLD131168 TUZ131159:TUZ131168 UEV131159:UEV131168 UOR131159:UOR131168 UYN131159:UYN131168 VIJ131159:VIJ131168 VSF131159:VSF131168 WCB131159:WCB131168 WLX131159:WLX131168 WVT131159:WVT131168 L196695:L196704 JH196695:JH196704 TD196695:TD196704 ACZ196695:ACZ196704 AMV196695:AMV196704 AWR196695:AWR196704 BGN196695:BGN196704 BQJ196695:BQJ196704 CAF196695:CAF196704 CKB196695:CKB196704 CTX196695:CTX196704 DDT196695:DDT196704 DNP196695:DNP196704 DXL196695:DXL196704 EHH196695:EHH196704 ERD196695:ERD196704 FAZ196695:FAZ196704 FKV196695:FKV196704 FUR196695:FUR196704 GEN196695:GEN196704 GOJ196695:GOJ196704 GYF196695:GYF196704 HIB196695:HIB196704 HRX196695:HRX196704 IBT196695:IBT196704 ILP196695:ILP196704 IVL196695:IVL196704 JFH196695:JFH196704 JPD196695:JPD196704 JYZ196695:JYZ196704 KIV196695:KIV196704 KSR196695:KSR196704 LCN196695:LCN196704 LMJ196695:LMJ196704 LWF196695:LWF196704 MGB196695:MGB196704 MPX196695:MPX196704 MZT196695:MZT196704 NJP196695:NJP196704 NTL196695:NTL196704 ODH196695:ODH196704 OND196695:OND196704 OWZ196695:OWZ196704 PGV196695:PGV196704 PQR196695:PQR196704 QAN196695:QAN196704 QKJ196695:QKJ196704 QUF196695:QUF196704 REB196695:REB196704 RNX196695:RNX196704 RXT196695:RXT196704 SHP196695:SHP196704 SRL196695:SRL196704 TBH196695:TBH196704 TLD196695:TLD196704 TUZ196695:TUZ196704 UEV196695:UEV196704 UOR196695:UOR196704 UYN196695:UYN196704 VIJ196695:VIJ196704 VSF196695:VSF196704 WCB196695:WCB196704 WLX196695:WLX196704 WVT196695:WVT196704 L262231:L262240 JH262231:JH262240 TD262231:TD262240 ACZ262231:ACZ262240 AMV262231:AMV262240 AWR262231:AWR262240 BGN262231:BGN262240 BQJ262231:BQJ262240 CAF262231:CAF262240 CKB262231:CKB262240 CTX262231:CTX262240 DDT262231:DDT262240 DNP262231:DNP262240 DXL262231:DXL262240 EHH262231:EHH262240 ERD262231:ERD262240 FAZ262231:FAZ262240 FKV262231:FKV262240 FUR262231:FUR262240 GEN262231:GEN262240 GOJ262231:GOJ262240 GYF262231:GYF262240 HIB262231:HIB262240 HRX262231:HRX262240 IBT262231:IBT262240 ILP262231:ILP262240 IVL262231:IVL262240 JFH262231:JFH262240 JPD262231:JPD262240 JYZ262231:JYZ262240 KIV262231:KIV262240 KSR262231:KSR262240 LCN262231:LCN262240 LMJ262231:LMJ262240 LWF262231:LWF262240 MGB262231:MGB262240 MPX262231:MPX262240 MZT262231:MZT262240 NJP262231:NJP262240 NTL262231:NTL262240 ODH262231:ODH262240 OND262231:OND262240 OWZ262231:OWZ262240 PGV262231:PGV262240 PQR262231:PQR262240 QAN262231:QAN262240 QKJ262231:QKJ262240 QUF262231:QUF262240 REB262231:REB262240 RNX262231:RNX262240 RXT262231:RXT262240 SHP262231:SHP262240 SRL262231:SRL262240 TBH262231:TBH262240 TLD262231:TLD262240 TUZ262231:TUZ262240 UEV262231:UEV262240 UOR262231:UOR262240 UYN262231:UYN262240 VIJ262231:VIJ262240 VSF262231:VSF262240 WCB262231:WCB262240 WLX262231:WLX262240 WVT262231:WVT262240 L327767:L327776 JH327767:JH327776 TD327767:TD327776 ACZ327767:ACZ327776 AMV327767:AMV327776 AWR327767:AWR327776 BGN327767:BGN327776 BQJ327767:BQJ327776 CAF327767:CAF327776 CKB327767:CKB327776 CTX327767:CTX327776 DDT327767:DDT327776 DNP327767:DNP327776 DXL327767:DXL327776 EHH327767:EHH327776 ERD327767:ERD327776 FAZ327767:FAZ327776 FKV327767:FKV327776 FUR327767:FUR327776 GEN327767:GEN327776 GOJ327767:GOJ327776 GYF327767:GYF327776 HIB327767:HIB327776 HRX327767:HRX327776 IBT327767:IBT327776 ILP327767:ILP327776 IVL327767:IVL327776 JFH327767:JFH327776 JPD327767:JPD327776 JYZ327767:JYZ327776 KIV327767:KIV327776 KSR327767:KSR327776 LCN327767:LCN327776 LMJ327767:LMJ327776 LWF327767:LWF327776 MGB327767:MGB327776 MPX327767:MPX327776 MZT327767:MZT327776 NJP327767:NJP327776 NTL327767:NTL327776 ODH327767:ODH327776 OND327767:OND327776 OWZ327767:OWZ327776 PGV327767:PGV327776 PQR327767:PQR327776 QAN327767:QAN327776 QKJ327767:QKJ327776 QUF327767:QUF327776 REB327767:REB327776 RNX327767:RNX327776 RXT327767:RXT327776 SHP327767:SHP327776 SRL327767:SRL327776 TBH327767:TBH327776 TLD327767:TLD327776 TUZ327767:TUZ327776 UEV327767:UEV327776 UOR327767:UOR327776 UYN327767:UYN327776 VIJ327767:VIJ327776 VSF327767:VSF327776 WCB327767:WCB327776 WLX327767:WLX327776 WVT327767:WVT327776 L393303:L393312 JH393303:JH393312 TD393303:TD393312 ACZ393303:ACZ393312 AMV393303:AMV393312 AWR393303:AWR393312 BGN393303:BGN393312 BQJ393303:BQJ393312 CAF393303:CAF393312 CKB393303:CKB393312 CTX393303:CTX393312 DDT393303:DDT393312 DNP393303:DNP393312 DXL393303:DXL393312 EHH393303:EHH393312 ERD393303:ERD393312 FAZ393303:FAZ393312 FKV393303:FKV393312 FUR393303:FUR393312 GEN393303:GEN393312 GOJ393303:GOJ393312 GYF393303:GYF393312 HIB393303:HIB393312 HRX393303:HRX393312 IBT393303:IBT393312 ILP393303:ILP393312 IVL393303:IVL393312 JFH393303:JFH393312 JPD393303:JPD393312 JYZ393303:JYZ393312 KIV393303:KIV393312 KSR393303:KSR393312 LCN393303:LCN393312 LMJ393303:LMJ393312 LWF393303:LWF393312 MGB393303:MGB393312 MPX393303:MPX393312 MZT393303:MZT393312 NJP393303:NJP393312 NTL393303:NTL393312 ODH393303:ODH393312 OND393303:OND393312 OWZ393303:OWZ393312 PGV393303:PGV393312 PQR393303:PQR393312 QAN393303:QAN393312 QKJ393303:QKJ393312 QUF393303:QUF393312 REB393303:REB393312 RNX393303:RNX393312 RXT393303:RXT393312 SHP393303:SHP393312 SRL393303:SRL393312 TBH393303:TBH393312 TLD393303:TLD393312 TUZ393303:TUZ393312 UEV393303:UEV393312 UOR393303:UOR393312 UYN393303:UYN393312 VIJ393303:VIJ393312 VSF393303:VSF393312 WCB393303:WCB393312 WLX393303:WLX393312 WVT393303:WVT393312 L458839:L458848 JH458839:JH458848 TD458839:TD458848 ACZ458839:ACZ458848 AMV458839:AMV458848 AWR458839:AWR458848 BGN458839:BGN458848 BQJ458839:BQJ458848 CAF458839:CAF458848 CKB458839:CKB458848 CTX458839:CTX458848 DDT458839:DDT458848 DNP458839:DNP458848 DXL458839:DXL458848 EHH458839:EHH458848 ERD458839:ERD458848 FAZ458839:FAZ458848 FKV458839:FKV458848 FUR458839:FUR458848 GEN458839:GEN458848 GOJ458839:GOJ458848 GYF458839:GYF458848 HIB458839:HIB458848 HRX458839:HRX458848 IBT458839:IBT458848 ILP458839:ILP458848 IVL458839:IVL458848 JFH458839:JFH458848 JPD458839:JPD458848 JYZ458839:JYZ458848 KIV458839:KIV458848 KSR458839:KSR458848 LCN458839:LCN458848 LMJ458839:LMJ458848 LWF458839:LWF458848 MGB458839:MGB458848 MPX458839:MPX458848 MZT458839:MZT458848 NJP458839:NJP458848 NTL458839:NTL458848 ODH458839:ODH458848 OND458839:OND458848 OWZ458839:OWZ458848 PGV458839:PGV458848 PQR458839:PQR458848 QAN458839:QAN458848 QKJ458839:QKJ458848 QUF458839:QUF458848 REB458839:REB458848 RNX458839:RNX458848 RXT458839:RXT458848 SHP458839:SHP458848 SRL458839:SRL458848 TBH458839:TBH458848 TLD458839:TLD458848 TUZ458839:TUZ458848 UEV458839:UEV458848 UOR458839:UOR458848 UYN458839:UYN458848 VIJ458839:VIJ458848 VSF458839:VSF458848 WCB458839:WCB458848 WLX458839:WLX458848 WVT458839:WVT458848 L524375:L524384 JH524375:JH524384 TD524375:TD524384 ACZ524375:ACZ524384 AMV524375:AMV524384 AWR524375:AWR524384 BGN524375:BGN524384 BQJ524375:BQJ524384 CAF524375:CAF524384 CKB524375:CKB524384 CTX524375:CTX524384 DDT524375:DDT524384 DNP524375:DNP524384 DXL524375:DXL524384 EHH524375:EHH524384 ERD524375:ERD524384 FAZ524375:FAZ524384 FKV524375:FKV524384 FUR524375:FUR524384 GEN524375:GEN524384 GOJ524375:GOJ524384 GYF524375:GYF524384 HIB524375:HIB524384 HRX524375:HRX524384 IBT524375:IBT524384 ILP524375:ILP524384 IVL524375:IVL524384 JFH524375:JFH524384 JPD524375:JPD524384 JYZ524375:JYZ524384 KIV524375:KIV524384 KSR524375:KSR524384 LCN524375:LCN524384 LMJ524375:LMJ524384 LWF524375:LWF524384 MGB524375:MGB524384 MPX524375:MPX524384 MZT524375:MZT524384 NJP524375:NJP524384 NTL524375:NTL524384 ODH524375:ODH524384 OND524375:OND524384 OWZ524375:OWZ524384 PGV524375:PGV524384 PQR524375:PQR524384 QAN524375:QAN524384 QKJ524375:QKJ524384 QUF524375:QUF524384 REB524375:REB524384 RNX524375:RNX524384 RXT524375:RXT524384 SHP524375:SHP524384 SRL524375:SRL524384 TBH524375:TBH524384 TLD524375:TLD524384 TUZ524375:TUZ524384 UEV524375:UEV524384 UOR524375:UOR524384 UYN524375:UYN524384 VIJ524375:VIJ524384 VSF524375:VSF524384 WCB524375:WCB524384 WLX524375:WLX524384 WVT524375:WVT524384 L589911:L589920 JH589911:JH589920 TD589911:TD589920 ACZ589911:ACZ589920 AMV589911:AMV589920 AWR589911:AWR589920 BGN589911:BGN589920 BQJ589911:BQJ589920 CAF589911:CAF589920 CKB589911:CKB589920 CTX589911:CTX589920 DDT589911:DDT589920 DNP589911:DNP589920 DXL589911:DXL589920 EHH589911:EHH589920 ERD589911:ERD589920 FAZ589911:FAZ589920 FKV589911:FKV589920 FUR589911:FUR589920 GEN589911:GEN589920 GOJ589911:GOJ589920 GYF589911:GYF589920 HIB589911:HIB589920 HRX589911:HRX589920 IBT589911:IBT589920 ILP589911:ILP589920 IVL589911:IVL589920 JFH589911:JFH589920 JPD589911:JPD589920 JYZ589911:JYZ589920 KIV589911:KIV589920 KSR589911:KSR589920 LCN589911:LCN589920 LMJ589911:LMJ589920 LWF589911:LWF589920 MGB589911:MGB589920 MPX589911:MPX589920 MZT589911:MZT589920 NJP589911:NJP589920 NTL589911:NTL589920 ODH589911:ODH589920 OND589911:OND589920 OWZ589911:OWZ589920 PGV589911:PGV589920 PQR589911:PQR589920 QAN589911:QAN589920 QKJ589911:QKJ589920 QUF589911:QUF589920 REB589911:REB589920 RNX589911:RNX589920 RXT589911:RXT589920 SHP589911:SHP589920 SRL589911:SRL589920 TBH589911:TBH589920 TLD589911:TLD589920 TUZ589911:TUZ589920 UEV589911:UEV589920 UOR589911:UOR589920 UYN589911:UYN589920 VIJ589911:VIJ589920 VSF589911:VSF589920 WCB589911:WCB589920 WLX589911:WLX589920 WVT589911:WVT589920 L655447:L655456 JH655447:JH655456 TD655447:TD655456 ACZ655447:ACZ655456 AMV655447:AMV655456 AWR655447:AWR655456 BGN655447:BGN655456 BQJ655447:BQJ655456 CAF655447:CAF655456 CKB655447:CKB655456 CTX655447:CTX655456 DDT655447:DDT655456 DNP655447:DNP655456 DXL655447:DXL655456 EHH655447:EHH655456 ERD655447:ERD655456 FAZ655447:FAZ655456 FKV655447:FKV655456 FUR655447:FUR655456 GEN655447:GEN655456 GOJ655447:GOJ655456 GYF655447:GYF655456 HIB655447:HIB655456 HRX655447:HRX655456 IBT655447:IBT655456 ILP655447:ILP655456 IVL655447:IVL655456 JFH655447:JFH655456 JPD655447:JPD655456 JYZ655447:JYZ655456 KIV655447:KIV655456 KSR655447:KSR655456 LCN655447:LCN655456 LMJ655447:LMJ655456 LWF655447:LWF655456 MGB655447:MGB655456 MPX655447:MPX655456 MZT655447:MZT655456 NJP655447:NJP655456 NTL655447:NTL655456 ODH655447:ODH655456 OND655447:OND655456 OWZ655447:OWZ655456 PGV655447:PGV655456 PQR655447:PQR655456 QAN655447:QAN655456 QKJ655447:QKJ655456 QUF655447:QUF655456 REB655447:REB655456 RNX655447:RNX655456 RXT655447:RXT655456 SHP655447:SHP655456 SRL655447:SRL655456 TBH655447:TBH655456 TLD655447:TLD655456 TUZ655447:TUZ655456 UEV655447:UEV655456 UOR655447:UOR655456 UYN655447:UYN655456 VIJ655447:VIJ655456 VSF655447:VSF655456 WCB655447:WCB655456 WLX655447:WLX655456 WVT655447:WVT655456 L720983:L720992 JH720983:JH720992 TD720983:TD720992 ACZ720983:ACZ720992 AMV720983:AMV720992 AWR720983:AWR720992 BGN720983:BGN720992 BQJ720983:BQJ720992 CAF720983:CAF720992 CKB720983:CKB720992 CTX720983:CTX720992 DDT720983:DDT720992 DNP720983:DNP720992 DXL720983:DXL720992 EHH720983:EHH720992 ERD720983:ERD720992 FAZ720983:FAZ720992 FKV720983:FKV720992 FUR720983:FUR720992 GEN720983:GEN720992 GOJ720983:GOJ720992 GYF720983:GYF720992 HIB720983:HIB720992 HRX720983:HRX720992 IBT720983:IBT720992 ILP720983:ILP720992 IVL720983:IVL720992 JFH720983:JFH720992 JPD720983:JPD720992 JYZ720983:JYZ720992 KIV720983:KIV720992 KSR720983:KSR720992 LCN720983:LCN720992 LMJ720983:LMJ720992 LWF720983:LWF720992 MGB720983:MGB720992 MPX720983:MPX720992 MZT720983:MZT720992 NJP720983:NJP720992 NTL720983:NTL720992 ODH720983:ODH720992 OND720983:OND720992 OWZ720983:OWZ720992 PGV720983:PGV720992 PQR720983:PQR720992 QAN720983:QAN720992 QKJ720983:QKJ720992 QUF720983:QUF720992 REB720983:REB720992 RNX720983:RNX720992 RXT720983:RXT720992 SHP720983:SHP720992 SRL720983:SRL720992 TBH720983:TBH720992 TLD720983:TLD720992 TUZ720983:TUZ720992 UEV720983:UEV720992 UOR720983:UOR720992 UYN720983:UYN720992 VIJ720983:VIJ720992 VSF720983:VSF720992 WCB720983:WCB720992 WLX720983:WLX720992 WVT720983:WVT720992 L786519:L786528 JH786519:JH786528 TD786519:TD786528 ACZ786519:ACZ786528 AMV786519:AMV786528 AWR786519:AWR786528 BGN786519:BGN786528 BQJ786519:BQJ786528 CAF786519:CAF786528 CKB786519:CKB786528 CTX786519:CTX786528 DDT786519:DDT786528 DNP786519:DNP786528 DXL786519:DXL786528 EHH786519:EHH786528 ERD786519:ERD786528 FAZ786519:FAZ786528 FKV786519:FKV786528 FUR786519:FUR786528 GEN786519:GEN786528 GOJ786519:GOJ786528 GYF786519:GYF786528 HIB786519:HIB786528 HRX786519:HRX786528 IBT786519:IBT786528 ILP786519:ILP786528 IVL786519:IVL786528 JFH786519:JFH786528 JPD786519:JPD786528 JYZ786519:JYZ786528 KIV786519:KIV786528 KSR786519:KSR786528 LCN786519:LCN786528 LMJ786519:LMJ786528 LWF786519:LWF786528 MGB786519:MGB786528 MPX786519:MPX786528 MZT786519:MZT786528 NJP786519:NJP786528 NTL786519:NTL786528 ODH786519:ODH786528 OND786519:OND786528 OWZ786519:OWZ786528 PGV786519:PGV786528 PQR786519:PQR786528 QAN786519:QAN786528 QKJ786519:QKJ786528 QUF786519:QUF786528 REB786519:REB786528 RNX786519:RNX786528 RXT786519:RXT786528 SHP786519:SHP786528 SRL786519:SRL786528 TBH786519:TBH786528 TLD786519:TLD786528 TUZ786519:TUZ786528 UEV786519:UEV786528 UOR786519:UOR786528 UYN786519:UYN786528 VIJ786519:VIJ786528 VSF786519:VSF786528 WCB786519:WCB786528 WLX786519:WLX786528 WVT786519:WVT786528 L852055:L852064 JH852055:JH852064 TD852055:TD852064 ACZ852055:ACZ852064 AMV852055:AMV852064 AWR852055:AWR852064 BGN852055:BGN852064 BQJ852055:BQJ852064 CAF852055:CAF852064 CKB852055:CKB852064 CTX852055:CTX852064 DDT852055:DDT852064 DNP852055:DNP852064 DXL852055:DXL852064 EHH852055:EHH852064 ERD852055:ERD852064 FAZ852055:FAZ852064 FKV852055:FKV852064 FUR852055:FUR852064 GEN852055:GEN852064 GOJ852055:GOJ852064 GYF852055:GYF852064 HIB852055:HIB852064 HRX852055:HRX852064 IBT852055:IBT852064 ILP852055:ILP852064 IVL852055:IVL852064 JFH852055:JFH852064 JPD852055:JPD852064 JYZ852055:JYZ852064 KIV852055:KIV852064 KSR852055:KSR852064 LCN852055:LCN852064 LMJ852055:LMJ852064 LWF852055:LWF852064 MGB852055:MGB852064 MPX852055:MPX852064 MZT852055:MZT852064 NJP852055:NJP852064 NTL852055:NTL852064 ODH852055:ODH852064 OND852055:OND852064 OWZ852055:OWZ852064 PGV852055:PGV852064 PQR852055:PQR852064 QAN852055:QAN852064 QKJ852055:QKJ852064 QUF852055:QUF852064 REB852055:REB852064 RNX852055:RNX852064 RXT852055:RXT852064 SHP852055:SHP852064 SRL852055:SRL852064 TBH852055:TBH852064 TLD852055:TLD852064 TUZ852055:TUZ852064 UEV852055:UEV852064 UOR852055:UOR852064 UYN852055:UYN852064 VIJ852055:VIJ852064 VSF852055:VSF852064 WCB852055:WCB852064 WLX852055:WLX852064 WVT852055:WVT852064 L917591:L917600 JH917591:JH917600 TD917591:TD917600 ACZ917591:ACZ917600 AMV917591:AMV917600 AWR917591:AWR917600 BGN917591:BGN917600 BQJ917591:BQJ917600 CAF917591:CAF917600 CKB917591:CKB917600 CTX917591:CTX917600 DDT917591:DDT917600 DNP917591:DNP917600 DXL917591:DXL917600 EHH917591:EHH917600 ERD917591:ERD917600 FAZ917591:FAZ917600 FKV917591:FKV917600 FUR917591:FUR917600 GEN917591:GEN917600 GOJ917591:GOJ917600 GYF917591:GYF917600 HIB917591:HIB917600 HRX917591:HRX917600 IBT917591:IBT917600 ILP917591:ILP917600 IVL917591:IVL917600 JFH917591:JFH917600 JPD917591:JPD917600 JYZ917591:JYZ917600 KIV917591:KIV917600 KSR917591:KSR917600 LCN917591:LCN917600 LMJ917591:LMJ917600 LWF917591:LWF917600 MGB917591:MGB917600 MPX917591:MPX917600 MZT917591:MZT917600 NJP917591:NJP917600 NTL917591:NTL917600 ODH917591:ODH917600 OND917591:OND917600 OWZ917591:OWZ917600 PGV917591:PGV917600 PQR917591:PQR917600 QAN917591:QAN917600 QKJ917591:QKJ917600 QUF917591:QUF917600 REB917591:REB917600 RNX917591:RNX917600 RXT917591:RXT917600 SHP917591:SHP917600 SRL917591:SRL917600 TBH917591:TBH917600 TLD917591:TLD917600 TUZ917591:TUZ917600 UEV917591:UEV917600 UOR917591:UOR917600 UYN917591:UYN917600 VIJ917591:VIJ917600 VSF917591:VSF917600 WCB917591:WCB917600 WLX917591:WLX917600 WVT917591:WVT917600 L983127:L983136 JH983127:JH983136 TD983127:TD983136 ACZ983127:ACZ983136 AMV983127:AMV983136 AWR983127:AWR983136 BGN983127:BGN983136 BQJ983127:BQJ983136 CAF983127:CAF983136 CKB983127:CKB983136 CTX983127:CTX983136 DDT983127:DDT983136 DNP983127:DNP983136 DXL983127:DXL983136 EHH983127:EHH983136 ERD983127:ERD983136 FAZ983127:FAZ983136 FKV983127:FKV983136 FUR983127:FUR983136 GEN983127:GEN983136 GOJ983127:GOJ983136 GYF983127:GYF983136 HIB983127:HIB983136 HRX983127:HRX983136 IBT983127:IBT983136 ILP983127:ILP983136 IVL983127:IVL983136 JFH983127:JFH983136 JPD983127:JPD983136 JYZ983127:JYZ983136 KIV983127:KIV983136 KSR983127:KSR983136 LCN983127:LCN983136 LMJ983127:LMJ983136 LWF983127:LWF983136 MGB983127:MGB983136 MPX983127:MPX983136 MZT983127:MZT983136 NJP983127:NJP983136 NTL983127:NTL983136 ODH983127:ODH983136 OND983127:OND983136 OWZ983127:OWZ983136 PGV983127:PGV983136 PQR983127:PQR983136 QAN983127:QAN983136 QKJ983127:QKJ983136 QUF983127:QUF983136 REB983127:REB983136 RNX983127:RNX983136 RXT983127:RXT983136 SHP983127:SHP983136 SRL983127:SRL983136 TBH983127:TBH983136 TLD983127:TLD983136 TUZ983127:TUZ983136 UEV983127:UEV983136 UOR983127:UOR983136 UYN983127:UYN983136 VIJ983127:VIJ983136 VSF983127:VSF983136 WCB983127:WCB983136 WLX983127:WLX983136 WVT983127:WVT983136">
      <formula1>$L$223:$L$225</formula1>
    </dataValidation>
    <dataValidation type="list" allowBlank="1" showInputMessage="1" showErrorMessage="1" sqref="K87:K96 JG87:JG96 TC87:TC96 ACY87:ACY96 AMU87:AMU96 AWQ87:AWQ96 BGM87:BGM96 BQI87:BQI96 CAE87:CAE96 CKA87:CKA96 CTW87:CTW96 DDS87:DDS96 DNO87:DNO96 DXK87:DXK96 EHG87:EHG96 ERC87:ERC96 FAY87:FAY96 FKU87:FKU96 FUQ87:FUQ96 GEM87:GEM96 GOI87:GOI96 GYE87:GYE96 HIA87:HIA96 HRW87:HRW96 IBS87:IBS96 ILO87:ILO96 IVK87:IVK96 JFG87:JFG96 JPC87:JPC96 JYY87:JYY96 KIU87:KIU96 KSQ87:KSQ96 LCM87:LCM96 LMI87:LMI96 LWE87:LWE96 MGA87:MGA96 MPW87:MPW96 MZS87:MZS96 NJO87:NJO96 NTK87:NTK96 ODG87:ODG96 ONC87:ONC96 OWY87:OWY96 PGU87:PGU96 PQQ87:PQQ96 QAM87:QAM96 QKI87:QKI96 QUE87:QUE96 REA87:REA96 RNW87:RNW96 RXS87:RXS96 SHO87:SHO96 SRK87:SRK96 TBG87:TBG96 TLC87:TLC96 TUY87:TUY96 UEU87:UEU96 UOQ87:UOQ96 UYM87:UYM96 VII87:VII96 VSE87:VSE96 WCA87:WCA96 WLW87:WLW96 WVS87:WVS96 K65623:K65632 JG65623:JG65632 TC65623:TC65632 ACY65623:ACY65632 AMU65623:AMU65632 AWQ65623:AWQ65632 BGM65623:BGM65632 BQI65623:BQI65632 CAE65623:CAE65632 CKA65623:CKA65632 CTW65623:CTW65632 DDS65623:DDS65632 DNO65623:DNO65632 DXK65623:DXK65632 EHG65623:EHG65632 ERC65623:ERC65632 FAY65623:FAY65632 FKU65623:FKU65632 FUQ65623:FUQ65632 GEM65623:GEM65632 GOI65623:GOI65632 GYE65623:GYE65632 HIA65623:HIA65632 HRW65623:HRW65632 IBS65623:IBS65632 ILO65623:ILO65632 IVK65623:IVK65632 JFG65623:JFG65632 JPC65623:JPC65632 JYY65623:JYY65632 KIU65623:KIU65632 KSQ65623:KSQ65632 LCM65623:LCM65632 LMI65623:LMI65632 LWE65623:LWE65632 MGA65623:MGA65632 MPW65623:MPW65632 MZS65623:MZS65632 NJO65623:NJO65632 NTK65623:NTK65632 ODG65623:ODG65632 ONC65623:ONC65632 OWY65623:OWY65632 PGU65623:PGU65632 PQQ65623:PQQ65632 QAM65623:QAM65632 QKI65623:QKI65632 QUE65623:QUE65632 REA65623:REA65632 RNW65623:RNW65632 RXS65623:RXS65632 SHO65623:SHO65632 SRK65623:SRK65632 TBG65623:TBG65632 TLC65623:TLC65632 TUY65623:TUY65632 UEU65623:UEU65632 UOQ65623:UOQ65632 UYM65623:UYM65632 VII65623:VII65632 VSE65623:VSE65632 WCA65623:WCA65632 WLW65623:WLW65632 WVS65623:WVS65632 K131159:K131168 JG131159:JG131168 TC131159:TC131168 ACY131159:ACY131168 AMU131159:AMU131168 AWQ131159:AWQ131168 BGM131159:BGM131168 BQI131159:BQI131168 CAE131159:CAE131168 CKA131159:CKA131168 CTW131159:CTW131168 DDS131159:DDS131168 DNO131159:DNO131168 DXK131159:DXK131168 EHG131159:EHG131168 ERC131159:ERC131168 FAY131159:FAY131168 FKU131159:FKU131168 FUQ131159:FUQ131168 GEM131159:GEM131168 GOI131159:GOI131168 GYE131159:GYE131168 HIA131159:HIA131168 HRW131159:HRW131168 IBS131159:IBS131168 ILO131159:ILO131168 IVK131159:IVK131168 JFG131159:JFG131168 JPC131159:JPC131168 JYY131159:JYY131168 KIU131159:KIU131168 KSQ131159:KSQ131168 LCM131159:LCM131168 LMI131159:LMI131168 LWE131159:LWE131168 MGA131159:MGA131168 MPW131159:MPW131168 MZS131159:MZS131168 NJO131159:NJO131168 NTK131159:NTK131168 ODG131159:ODG131168 ONC131159:ONC131168 OWY131159:OWY131168 PGU131159:PGU131168 PQQ131159:PQQ131168 QAM131159:QAM131168 QKI131159:QKI131168 QUE131159:QUE131168 REA131159:REA131168 RNW131159:RNW131168 RXS131159:RXS131168 SHO131159:SHO131168 SRK131159:SRK131168 TBG131159:TBG131168 TLC131159:TLC131168 TUY131159:TUY131168 UEU131159:UEU131168 UOQ131159:UOQ131168 UYM131159:UYM131168 VII131159:VII131168 VSE131159:VSE131168 WCA131159:WCA131168 WLW131159:WLW131168 WVS131159:WVS131168 K196695:K196704 JG196695:JG196704 TC196695:TC196704 ACY196695:ACY196704 AMU196695:AMU196704 AWQ196695:AWQ196704 BGM196695:BGM196704 BQI196695:BQI196704 CAE196695:CAE196704 CKA196695:CKA196704 CTW196695:CTW196704 DDS196695:DDS196704 DNO196695:DNO196704 DXK196695:DXK196704 EHG196695:EHG196704 ERC196695:ERC196704 FAY196695:FAY196704 FKU196695:FKU196704 FUQ196695:FUQ196704 GEM196695:GEM196704 GOI196695:GOI196704 GYE196695:GYE196704 HIA196695:HIA196704 HRW196695:HRW196704 IBS196695:IBS196704 ILO196695:ILO196704 IVK196695:IVK196704 JFG196695:JFG196704 JPC196695:JPC196704 JYY196695:JYY196704 KIU196695:KIU196704 KSQ196695:KSQ196704 LCM196695:LCM196704 LMI196695:LMI196704 LWE196695:LWE196704 MGA196695:MGA196704 MPW196695:MPW196704 MZS196695:MZS196704 NJO196695:NJO196704 NTK196695:NTK196704 ODG196695:ODG196704 ONC196695:ONC196704 OWY196695:OWY196704 PGU196695:PGU196704 PQQ196695:PQQ196704 QAM196695:QAM196704 QKI196695:QKI196704 QUE196695:QUE196704 REA196695:REA196704 RNW196695:RNW196704 RXS196695:RXS196704 SHO196695:SHO196704 SRK196695:SRK196704 TBG196695:TBG196704 TLC196695:TLC196704 TUY196695:TUY196704 UEU196695:UEU196704 UOQ196695:UOQ196704 UYM196695:UYM196704 VII196695:VII196704 VSE196695:VSE196704 WCA196695:WCA196704 WLW196695:WLW196704 WVS196695:WVS196704 K262231:K262240 JG262231:JG262240 TC262231:TC262240 ACY262231:ACY262240 AMU262231:AMU262240 AWQ262231:AWQ262240 BGM262231:BGM262240 BQI262231:BQI262240 CAE262231:CAE262240 CKA262231:CKA262240 CTW262231:CTW262240 DDS262231:DDS262240 DNO262231:DNO262240 DXK262231:DXK262240 EHG262231:EHG262240 ERC262231:ERC262240 FAY262231:FAY262240 FKU262231:FKU262240 FUQ262231:FUQ262240 GEM262231:GEM262240 GOI262231:GOI262240 GYE262231:GYE262240 HIA262231:HIA262240 HRW262231:HRW262240 IBS262231:IBS262240 ILO262231:ILO262240 IVK262231:IVK262240 JFG262231:JFG262240 JPC262231:JPC262240 JYY262231:JYY262240 KIU262231:KIU262240 KSQ262231:KSQ262240 LCM262231:LCM262240 LMI262231:LMI262240 LWE262231:LWE262240 MGA262231:MGA262240 MPW262231:MPW262240 MZS262231:MZS262240 NJO262231:NJO262240 NTK262231:NTK262240 ODG262231:ODG262240 ONC262231:ONC262240 OWY262231:OWY262240 PGU262231:PGU262240 PQQ262231:PQQ262240 QAM262231:QAM262240 QKI262231:QKI262240 QUE262231:QUE262240 REA262231:REA262240 RNW262231:RNW262240 RXS262231:RXS262240 SHO262231:SHO262240 SRK262231:SRK262240 TBG262231:TBG262240 TLC262231:TLC262240 TUY262231:TUY262240 UEU262231:UEU262240 UOQ262231:UOQ262240 UYM262231:UYM262240 VII262231:VII262240 VSE262231:VSE262240 WCA262231:WCA262240 WLW262231:WLW262240 WVS262231:WVS262240 K327767:K327776 JG327767:JG327776 TC327767:TC327776 ACY327767:ACY327776 AMU327767:AMU327776 AWQ327767:AWQ327776 BGM327767:BGM327776 BQI327767:BQI327776 CAE327767:CAE327776 CKA327767:CKA327776 CTW327767:CTW327776 DDS327767:DDS327776 DNO327767:DNO327776 DXK327767:DXK327776 EHG327767:EHG327776 ERC327767:ERC327776 FAY327767:FAY327776 FKU327767:FKU327776 FUQ327767:FUQ327776 GEM327767:GEM327776 GOI327767:GOI327776 GYE327767:GYE327776 HIA327767:HIA327776 HRW327767:HRW327776 IBS327767:IBS327776 ILO327767:ILO327776 IVK327767:IVK327776 JFG327767:JFG327776 JPC327767:JPC327776 JYY327767:JYY327776 KIU327767:KIU327776 KSQ327767:KSQ327776 LCM327767:LCM327776 LMI327767:LMI327776 LWE327767:LWE327776 MGA327767:MGA327776 MPW327767:MPW327776 MZS327767:MZS327776 NJO327767:NJO327776 NTK327767:NTK327776 ODG327767:ODG327776 ONC327767:ONC327776 OWY327767:OWY327776 PGU327767:PGU327776 PQQ327767:PQQ327776 QAM327767:QAM327776 QKI327767:QKI327776 QUE327767:QUE327776 REA327767:REA327776 RNW327767:RNW327776 RXS327767:RXS327776 SHO327767:SHO327776 SRK327767:SRK327776 TBG327767:TBG327776 TLC327767:TLC327776 TUY327767:TUY327776 UEU327767:UEU327776 UOQ327767:UOQ327776 UYM327767:UYM327776 VII327767:VII327776 VSE327767:VSE327776 WCA327767:WCA327776 WLW327767:WLW327776 WVS327767:WVS327776 K393303:K393312 JG393303:JG393312 TC393303:TC393312 ACY393303:ACY393312 AMU393303:AMU393312 AWQ393303:AWQ393312 BGM393303:BGM393312 BQI393303:BQI393312 CAE393303:CAE393312 CKA393303:CKA393312 CTW393303:CTW393312 DDS393303:DDS393312 DNO393303:DNO393312 DXK393303:DXK393312 EHG393303:EHG393312 ERC393303:ERC393312 FAY393303:FAY393312 FKU393303:FKU393312 FUQ393303:FUQ393312 GEM393303:GEM393312 GOI393303:GOI393312 GYE393303:GYE393312 HIA393303:HIA393312 HRW393303:HRW393312 IBS393303:IBS393312 ILO393303:ILO393312 IVK393303:IVK393312 JFG393303:JFG393312 JPC393303:JPC393312 JYY393303:JYY393312 KIU393303:KIU393312 KSQ393303:KSQ393312 LCM393303:LCM393312 LMI393303:LMI393312 LWE393303:LWE393312 MGA393303:MGA393312 MPW393303:MPW393312 MZS393303:MZS393312 NJO393303:NJO393312 NTK393303:NTK393312 ODG393303:ODG393312 ONC393303:ONC393312 OWY393303:OWY393312 PGU393303:PGU393312 PQQ393303:PQQ393312 QAM393303:QAM393312 QKI393303:QKI393312 QUE393303:QUE393312 REA393303:REA393312 RNW393303:RNW393312 RXS393303:RXS393312 SHO393303:SHO393312 SRK393303:SRK393312 TBG393303:TBG393312 TLC393303:TLC393312 TUY393303:TUY393312 UEU393303:UEU393312 UOQ393303:UOQ393312 UYM393303:UYM393312 VII393303:VII393312 VSE393303:VSE393312 WCA393303:WCA393312 WLW393303:WLW393312 WVS393303:WVS393312 K458839:K458848 JG458839:JG458848 TC458839:TC458848 ACY458839:ACY458848 AMU458839:AMU458848 AWQ458839:AWQ458848 BGM458839:BGM458848 BQI458839:BQI458848 CAE458839:CAE458848 CKA458839:CKA458848 CTW458839:CTW458848 DDS458839:DDS458848 DNO458839:DNO458848 DXK458839:DXK458848 EHG458839:EHG458848 ERC458839:ERC458848 FAY458839:FAY458848 FKU458839:FKU458848 FUQ458839:FUQ458848 GEM458839:GEM458848 GOI458839:GOI458848 GYE458839:GYE458848 HIA458839:HIA458848 HRW458839:HRW458848 IBS458839:IBS458848 ILO458839:ILO458848 IVK458839:IVK458848 JFG458839:JFG458848 JPC458839:JPC458848 JYY458839:JYY458848 KIU458839:KIU458848 KSQ458839:KSQ458848 LCM458839:LCM458848 LMI458839:LMI458848 LWE458839:LWE458848 MGA458839:MGA458848 MPW458839:MPW458848 MZS458839:MZS458848 NJO458839:NJO458848 NTK458839:NTK458848 ODG458839:ODG458848 ONC458839:ONC458848 OWY458839:OWY458848 PGU458839:PGU458848 PQQ458839:PQQ458848 QAM458839:QAM458848 QKI458839:QKI458848 QUE458839:QUE458848 REA458839:REA458848 RNW458839:RNW458848 RXS458839:RXS458848 SHO458839:SHO458848 SRK458839:SRK458848 TBG458839:TBG458848 TLC458839:TLC458848 TUY458839:TUY458848 UEU458839:UEU458848 UOQ458839:UOQ458848 UYM458839:UYM458848 VII458839:VII458848 VSE458839:VSE458848 WCA458839:WCA458848 WLW458839:WLW458848 WVS458839:WVS458848 K524375:K524384 JG524375:JG524384 TC524375:TC524384 ACY524375:ACY524384 AMU524375:AMU524384 AWQ524375:AWQ524384 BGM524375:BGM524384 BQI524375:BQI524384 CAE524375:CAE524384 CKA524375:CKA524384 CTW524375:CTW524384 DDS524375:DDS524384 DNO524375:DNO524384 DXK524375:DXK524384 EHG524375:EHG524384 ERC524375:ERC524384 FAY524375:FAY524384 FKU524375:FKU524384 FUQ524375:FUQ524384 GEM524375:GEM524384 GOI524375:GOI524384 GYE524375:GYE524384 HIA524375:HIA524384 HRW524375:HRW524384 IBS524375:IBS524384 ILO524375:ILO524384 IVK524375:IVK524384 JFG524375:JFG524384 JPC524375:JPC524384 JYY524375:JYY524384 KIU524375:KIU524384 KSQ524375:KSQ524384 LCM524375:LCM524384 LMI524375:LMI524384 LWE524375:LWE524384 MGA524375:MGA524384 MPW524375:MPW524384 MZS524375:MZS524384 NJO524375:NJO524384 NTK524375:NTK524384 ODG524375:ODG524384 ONC524375:ONC524384 OWY524375:OWY524384 PGU524375:PGU524384 PQQ524375:PQQ524384 QAM524375:QAM524384 QKI524375:QKI524384 QUE524375:QUE524384 REA524375:REA524384 RNW524375:RNW524384 RXS524375:RXS524384 SHO524375:SHO524384 SRK524375:SRK524384 TBG524375:TBG524384 TLC524375:TLC524384 TUY524375:TUY524384 UEU524375:UEU524384 UOQ524375:UOQ524384 UYM524375:UYM524384 VII524375:VII524384 VSE524375:VSE524384 WCA524375:WCA524384 WLW524375:WLW524384 WVS524375:WVS524384 K589911:K589920 JG589911:JG589920 TC589911:TC589920 ACY589911:ACY589920 AMU589911:AMU589920 AWQ589911:AWQ589920 BGM589911:BGM589920 BQI589911:BQI589920 CAE589911:CAE589920 CKA589911:CKA589920 CTW589911:CTW589920 DDS589911:DDS589920 DNO589911:DNO589920 DXK589911:DXK589920 EHG589911:EHG589920 ERC589911:ERC589920 FAY589911:FAY589920 FKU589911:FKU589920 FUQ589911:FUQ589920 GEM589911:GEM589920 GOI589911:GOI589920 GYE589911:GYE589920 HIA589911:HIA589920 HRW589911:HRW589920 IBS589911:IBS589920 ILO589911:ILO589920 IVK589911:IVK589920 JFG589911:JFG589920 JPC589911:JPC589920 JYY589911:JYY589920 KIU589911:KIU589920 KSQ589911:KSQ589920 LCM589911:LCM589920 LMI589911:LMI589920 LWE589911:LWE589920 MGA589911:MGA589920 MPW589911:MPW589920 MZS589911:MZS589920 NJO589911:NJO589920 NTK589911:NTK589920 ODG589911:ODG589920 ONC589911:ONC589920 OWY589911:OWY589920 PGU589911:PGU589920 PQQ589911:PQQ589920 QAM589911:QAM589920 QKI589911:QKI589920 QUE589911:QUE589920 REA589911:REA589920 RNW589911:RNW589920 RXS589911:RXS589920 SHO589911:SHO589920 SRK589911:SRK589920 TBG589911:TBG589920 TLC589911:TLC589920 TUY589911:TUY589920 UEU589911:UEU589920 UOQ589911:UOQ589920 UYM589911:UYM589920 VII589911:VII589920 VSE589911:VSE589920 WCA589911:WCA589920 WLW589911:WLW589920 WVS589911:WVS589920 K655447:K655456 JG655447:JG655456 TC655447:TC655456 ACY655447:ACY655456 AMU655447:AMU655456 AWQ655447:AWQ655456 BGM655447:BGM655456 BQI655447:BQI655456 CAE655447:CAE655456 CKA655447:CKA655456 CTW655447:CTW655456 DDS655447:DDS655456 DNO655447:DNO655456 DXK655447:DXK655456 EHG655447:EHG655456 ERC655447:ERC655456 FAY655447:FAY655456 FKU655447:FKU655456 FUQ655447:FUQ655456 GEM655447:GEM655456 GOI655447:GOI655456 GYE655447:GYE655456 HIA655447:HIA655456 HRW655447:HRW655456 IBS655447:IBS655456 ILO655447:ILO655456 IVK655447:IVK655456 JFG655447:JFG655456 JPC655447:JPC655456 JYY655447:JYY655456 KIU655447:KIU655456 KSQ655447:KSQ655456 LCM655447:LCM655456 LMI655447:LMI655456 LWE655447:LWE655456 MGA655447:MGA655456 MPW655447:MPW655456 MZS655447:MZS655456 NJO655447:NJO655456 NTK655447:NTK655456 ODG655447:ODG655456 ONC655447:ONC655456 OWY655447:OWY655456 PGU655447:PGU655456 PQQ655447:PQQ655456 QAM655447:QAM655456 QKI655447:QKI655456 QUE655447:QUE655456 REA655447:REA655456 RNW655447:RNW655456 RXS655447:RXS655456 SHO655447:SHO655456 SRK655447:SRK655456 TBG655447:TBG655456 TLC655447:TLC655456 TUY655447:TUY655456 UEU655447:UEU655456 UOQ655447:UOQ655456 UYM655447:UYM655456 VII655447:VII655456 VSE655447:VSE655456 WCA655447:WCA655456 WLW655447:WLW655456 WVS655447:WVS655456 K720983:K720992 JG720983:JG720992 TC720983:TC720992 ACY720983:ACY720992 AMU720983:AMU720992 AWQ720983:AWQ720992 BGM720983:BGM720992 BQI720983:BQI720992 CAE720983:CAE720992 CKA720983:CKA720992 CTW720983:CTW720992 DDS720983:DDS720992 DNO720983:DNO720992 DXK720983:DXK720992 EHG720983:EHG720992 ERC720983:ERC720992 FAY720983:FAY720992 FKU720983:FKU720992 FUQ720983:FUQ720992 GEM720983:GEM720992 GOI720983:GOI720992 GYE720983:GYE720992 HIA720983:HIA720992 HRW720983:HRW720992 IBS720983:IBS720992 ILO720983:ILO720992 IVK720983:IVK720992 JFG720983:JFG720992 JPC720983:JPC720992 JYY720983:JYY720992 KIU720983:KIU720992 KSQ720983:KSQ720992 LCM720983:LCM720992 LMI720983:LMI720992 LWE720983:LWE720992 MGA720983:MGA720992 MPW720983:MPW720992 MZS720983:MZS720992 NJO720983:NJO720992 NTK720983:NTK720992 ODG720983:ODG720992 ONC720983:ONC720992 OWY720983:OWY720992 PGU720983:PGU720992 PQQ720983:PQQ720992 QAM720983:QAM720992 QKI720983:QKI720992 QUE720983:QUE720992 REA720983:REA720992 RNW720983:RNW720992 RXS720983:RXS720992 SHO720983:SHO720992 SRK720983:SRK720992 TBG720983:TBG720992 TLC720983:TLC720992 TUY720983:TUY720992 UEU720983:UEU720992 UOQ720983:UOQ720992 UYM720983:UYM720992 VII720983:VII720992 VSE720983:VSE720992 WCA720983:WCA720992 WLW720983:WLW720992 WVS720983:WVS720992 K786519:K786528 JG786519:JG786528 TC786519:TC786528 ACY786519:ACY786528 AMU786519:AMU786528 AWQ786519:AWQ786528 BGM786519:BGM786528 BQI786519:BQI786528 CAE786519:CAE786528 CKA786519:CKA786528 CTW786519:CTW786528 DDS786519:DDS786528 DNO786519:DNO786528 DXK786519:DXK786528 EHG786519:EHG786528 ERC786519:ERC786528 FAY786519:FAY786528 FKU786519:FKU786528 FUQ786519:FUQ786528 GEM786519:GEM786528 GOI786519:GOI786528 GYE786519:GYE786528 HIA786519:HIA786528 HRW786519:HRW786528 IBS786519:IBS786528 ILO786519:ILO786528 IVK786519:IVK786528 JFG786519:JFG786528 JPC786519:JPC786528 JYY786519:JYY786528 KIU786519:KIU786528 KSQ786519:KSQ786528 LCM786519:LCM786528 LMI786519:LMI786528 LWE786519:LWE786528 MGA786519:MGA786528 MPW786519:MPW786528 MZS786519:MZS786528 NJO786519:NJO786528 NTK786519:NTK786528 ODG786519:ODG786528 ONC786519:ONC786528 OWY786519:OWY786528 PGU786519:PGU786528 PQQ786519:PQQ786528 QAM786519:QAM786528 QKI786519:QKI786528 QUE786519:QUE786528 REA786519:REA786528 RNW786519:RNW786528 RXS786519:RXS786528 SHO786519:SHO786528 SRK786519:SRK786528 TBG786519:TBG786528 TLC786519:TLC786528 TUY786519:TUY786528 UEU786519:UEU786528 UOQ786519:UOQ786528 UYM786519:UYM786528 VII786519:VII786528 VSE786519:VSE786528 WCA786519:WCA786528 WLW786519:WLW786528 WVS786519:WVS786528 K852055:K852064 JG852055:JG852064 TC852055:TC852064 ACY852055:ACY852064 AMU852055:AMU852064 AWQ852055:AWQ852064 BGM852055:BGM852064 BQI852055:BQI852064 CAE852055:CAE852064 CKA852055:CKA852064 CTW852055:CTW852064 DDS852055:DDS852064 DNO852055:DNO852064 DXK852055:DXK852064 EHG852055:EHG852064 ERC852055:ERC852064 FAY852055:FAY852064 FKU852055:FKU852064 FUQ852055:FUQ852064 GEM852055:GEM852064 GOI852055:GOI852064 GYE852055:GYE852064 HIA852055:HIA852064 HRW852055:HRW852064 IBS852055:IBS852064 ILO852055:ILO852064 IVK852055:IVK852064 JFG852055:JFG852064 JPC852055:JPC852064 JYY852055:JYY852064 KIU852055:KIU852064 KSQ852055:KSQ852064 LCM852055:LCM852064 LMI852055:LMI852064 LWE852055:LWE852064 MGA852055:MGA852064 MPW852055:MPW852064 MZS852055:MZS852064 NJO852055:NJO852064 NTK852055:NTK852064 ODG852055:ODG852064 ONC852055:ONC852064 OWY852055:OWY852064 PGU852055:PGU852064 PQQ852055:PQQ852064 QAM852055:QAM852064 QKI852055:QKI852064 QUE852055:QUE852064 REA852055:REA852064 RNW852055:RNW852064 RXS852055:RXS852064 SHO852055:SHO852064 SRK852055:SRK852064 TBG852055:TBG852064 TLC852055:TLC852064 TUY852055:TUY852064 UEU852055:UEU852064 UOQ852055:UOQ852064 UYM852055:UYM852064 VII852055:VII852064 VSE852055:VSE852064 WCA852055:WCA852064 WLW852055:WLW852064 WVS852055:WVS852064 K917591:K917600 JG917591:JG917600 TC917591:TC917600 ACY917591:ACY917600 AMU917591:AMU917600 AWQ917591:AWQ917600 BGM917591:BGM917600 BQI917591:BQI917600 CAE917591:CAE917600 CKA917591:CKA917600 CTW917591:CTW917600 DDS917591:DDS917600 DNO917591:DNO917600 DXK917591:DXK917600 EHG917591:EHG917600 ERC917591:ERC917600 FAY917591:FAY917600 FKU917591:FKU917600 FUQ917591:FUQ917600 GEM917591:GEM917600 GOI917591:GOI917600 GYE917591:GYE917600 HIA917591:HIA917600 HRW917591:HRW917600 IBS917591:IBS917600 ILO917591:ILO917600 IVK917591:IVK917600 JFG917591:JFG917600 JPC917591:JPC917600 JYY917591:JYY917600 KIU917591:KIU917600 KSQ917591:KSQ917600 LCM917591:LCM917600 LMI917591:LMI917600 LWE917591:LWE917600 MGA917591:MGA917600 MPW917591:MPW917600 MZS917591:MZS917600 NJO917591:NJO917600 NTK917591:NTK917600 ODG917591:ODG917600 ONC917591:ONC917600 OWY917591:OWY917600 PGU917591:PGU917600 PQQ917591:PQQ917600 QAM917591:QAM917600 QKI917591:QKI917600 QUE917591:QUE917600 REA917591:REA917600 RNW917591:RNW917600 RXS917591:RXS917600 SHO917591:SHO917600 SRK917591:SRK917600 TBG917591:TBG917600 TLC917591:TLC917600 TUY917591:TUY917600 UEU917591:UEU917600 UOQ917591:UOQ917600 UYM917591:UYM917600 VII917591:VII917600 VSE917591:VSE917600 WCA917591:WCA917600 WLW917591:WLW917600 WVS917591:WVS917600 K983127:K983136 JG983127:JG983136 TC983127:TC983136 ACY983127:ACY983136 AMU983127:AMU983136 AWQ983127:AWQ983136 BGM983127:BGM983136 BQI983127:BQI983136 CAE983127:CAE983136 CKA983127:CKA983136 CTW983127:CTW983136 DDS983127:DDS983136 DNO983127:DNO983136 DXK983127:DXK983136 EHG983127:EHG983136 ERC983127:ERC983136 FAY983127:FAY983136 FKU983127:FKU983136 FUQ983127:FUQ983136 GEM983127:GEM983136 GOI983127:GOI983136 GYE983127:GYE983136 HIA983127:HIA983136 HRW983127:HRW983136 IBS983127:IBS983136 ILO983127:ILO983136 IVK983127:IVK983136 JFG983127:JFG983136 JPC983127:JPC983136 JYY983127:JYY983136 KIU983127:KIU983136 KSQ983127:KSQ983136 LCM983127:LCM983136 LMI983127:LMI983136 LWE983127:LWE983136 MGA983127:MGA983136 MPW983127:MPW983136 MZS983127:MZS983136 NJO983127:NJO983136 NTK983127:NTK983136 ODG983127:ODG983136 ONC983127:ONC983136 OWY983127:OWY983136 PGU983127:PGU983136 PQQ983127:PQQ983136 QAM983127:QAM983136 QKI983127:QKI983136 QUE983127:QUE983136 REA983127:REA983136 RNW983127:RNW983136 RXS983127:RXS983136 SHO983127:SHO983136 SRK983127:SRK983136 TBG983127:TBG983136 TLC983127:TLC983136 TUY983127:TUY983136 UEU983127:UEU983136 UOQ983127:UOQ983136 UYM983127:UYM983136 VII983127:VII983136 VSE983127:VSE983136 WCA983127:WCA983136 WLW983127:WLW983136 WVS983127:WVS983136">
      <formula1>$K$223:$K$227</formula1>
    </dataValidation>
    <dataValidation type="list" allowBlank="1" showInputMessage="1" showErrorMessage="1" sqref="K253 JG253 TC253 ACY253 AMU253 AWQ253 BGM253 BQI253 CAE253 CKA253 CTW253 DDS253 DNO253 DXK253 EHG253 ERC253 FAY253 FKU253 FUQ253 GEM253 GOI253 GYE253 HIA253 HRW253 IBS253 ILO253 IVK253 JFG253 JPC253 JYY253 KIU253 KSQ253 LCM253 LMI253 LWE253 MGA253 MPW253 MZS253 NJO253 NTK253 ODG253 ONC253 OWY253 PGU253 PQQ253 QAM253 QKI253 QUE253 REA253 RNW253 RXS253 SHO253 SRK253 TBG253 TLC253 TUY253 UEU253 UOQ253 UYM253 VII253 VSE253 WCA253 WLW253 WVS253 K65789 JG65789 TC65789 ACY65789 AMU65789 AWQ65789 BGM65789 BQI65789 CAE65789 CKA65789 CTW65789 DDS65789 DNO65789 DXK65789 EHG65789 ERC65789 FAY65789 FKU65789 FUQ65789 GEM65789 GOI65789 GYE65789 HIA65789 HRW65789 IBS65789 ILO65789 IVK65789 JFG65789 JPC65789 JYY65789 KIU65789 KSQ65789 LCM65789 LMI65789 LWE65789 MGA65789 MPW65789 MZS65789 NJO65789 NTK65789 ODG65789 ONC65789 OWY65789 PGU65789 PQQ65789 QAM65789 QKI65789 QUE65789 REA65789 RNW65789 RXS65789 SHO65789 SRK65789 TBG65789 TLC65789 TUY65789 UEU65789 UOQ65789 UYM65789 VII65789 VSE65789 WCA65789 WLW65789 WVS65789 K131325 JG131325 TC131325 ACY131325 AMU131325 AWQ131325 BGM131325 BQI131325 CAE131325 CKA131325 CTW131325 DDS131325 DNO131325 DXK131325 EHG131325 ERC131325 FAY131325 FKU131325 FUQ131325 GEM131325 GOI131325 GYE131325 HIA131325 HRW131325 IBS131325 ILO131325 IVK131325 JFG131325 JPC131325 JYY131325 KIU131325 KSQ131325 LCM131325 LMI131325 LWE131325 MGA131325 MPW131325 MZS131325 NJO131325 NTK131325 ODG131325 ONC131325 OWY131325 PGU131325 PQQ131325 QAM131325 QKI131325 QUE131325 REA131325 RNW131325 RXS131325 SHO131325 SRK131325 TBG131325 TLC131325 TUY131325 UEU131325 UOQ131325 UYM131325 VII131325 VSE131325 WCA131325 WLW131325 WVS131325 K196861 JG196861 TC196861 ACY196861 AMU196861 AWQ196861 BGM196861 BQI196861 CAE196861 CKA196861 CTW196861 DDS196861 DNO196861 DXK196861 EHG196861 ERC196861 FAY196861 FKU196861 FUQ196861 GEM196861 GOI196861 GYE196861 HIA196861 HRW196861 IBS196861 ILO196861 IVK196861 JFG196861 JPC196861 JYY196861 KIU196861 KSQ196861 LCM196861 LMI196861 LWE196861 MGA196861 MPW196861 MZS196861 NJO196861 NTK196861 ODG196861 ONC196861 OWY196861 PGU196861 PQQ196861 QAM196861 QKI196861 QUE196861 REA196861 RNW196861 RXS196861 SHO196861 SRK196861 TBG196861 TLC196861 TUY196861 UEU196861 UOQ196861 UYM196861 VII196861 VSE196861 WCA196861 WLW196861 WVS196861 K262397 JG262397 TC262397 ACY262397 AMU262397 AWQ262397 BGM262397 BQI262397 CAE262397 CKA262397 CTW262397 DDS262397 DNO262397 DXK262397 EHG262397 ERC262397 FAY262397 FKU262397 FUQ262397 GEM262397 GOI262397 GYE262397 HIA262397 HRW262397 IBS262397 ILO262397 IVK262397 JFG262397 JPC262397 JYY262397 KIU262397 KSQ262397 LCM262397 LMI262397 LWE262397 MGA262397 MPW262397 MZS262397 NJO262397 NTK262397 ODG262397 ONC262397 OWY262397 PGU262397 PQQ262397 QAM262397 QKI262397 QUE262397 REA262397 RNW262397 RXS262397 SHO262397 SRK262397 TBG262397 TLC262397 TUY262397 UEU262397 UOQ262397 UYM262397 VII262397 VSE262397 WCA262397 WLW262397 WVS262397 K327933 JG327933 TC327933 ACY327933 AMU327933 AWQ327933 BGM327933 BQI327933 CAE327933 CKA327933 CTW327933 DDS327933 DNO327933 DXK327933 EHG327933 ERC327933 FAY327933 FKU327933 FUQ327933 GEM327933 GOI327933 GYE327933 HIA327933 HRW327933 IBS327933 ILO327933 IVK327933 JFG327933 JPC327933 JYY327933 KIU327933 KSQ327933 LCM327933 LMI327933 LWE327933 MGA327933 MPW327933 MZS327933 NJO327933 NTK327933 ODG327933 ONC327933 OWY327933 PGU327933 PQQ327933 QAM327933 QKI327933 QUE327933 REA327933 RNW327933 RXS327933 SHO327933 SRK327933 TBG327933 TLC327933 TUY327933 UEU327933 UOQ327933 UYM327933 VII327933 VSE327933 WCA327933 WLW327933 WVS327933 K393469 JG393469 TC393469 ACY393469 AMU393469 AWQ393469 BGM393469 BQI393469 CAE393469 CKA393469 CTW393469 DDS393469 DNO393469 DXK393469 EHG393469 ERC393469 FAY393469 FKU393469 FUQ393469 GEM393469 GOI393469 GYE393469 HIA393469 HRW393469 IBS393469 ILO393469 IVK393469 JFG393469 JPC393469 JYY393469 KIU393469 KSQ393469 LCM393469 LMI393469 LWE393469 MGA393469 MPW393469 MZS393469 NJO393469 NTK393469 ODG393469 ONC393469 OWY393469 PGU393469 PQQ393469 QAM393469 QKI393469 QUE393469 REA393469 RNW393469 RXS393469 SHO393469 SRK393469 TBG393469 TLC393469 TUY393469 UEU393469 UOQ393469 UYM393469 VII393469 VSE393469 WCA393469 WLW393469 WVS393469 K459005 JG459005 TC459005 ACY459005 AMU459005 AWQ459005 BGM459005 BQI459005 CAE459005 CKA459005 CTW459005 DDS459005 DNO459005 DXK459005 EHG459005 ERC459005 FAY459005 FKU459005 FUQ459005 GEM459005 GOI459005 GYE459005 HIA459005 HRW459005 IBS459005 ILO459005 IVK459005 JFG459005 JPC459005 JYY459005 KIU459005 KSQ459005 LCM459005 LMI459005 LWE459005 MGA459005 MPW459005 MZS459005 NJO459005 NTK459005 ODG459005 ONC459005 OWY459005 PGU459005 PQQ459005 QAM459005 QKI459005 QUE459005 REA459005 RNW459005 RXS459005 SHO459005 SRK459005 TBG459005 TLC459005 TUY459005 UEU459005 UOQ459005 UYM459005 VII459005 VSE459005 WCA459005 WLW459005 WVS459005 K524541 JG524541 TC524541 ACY524541 AMU524541 AWQ524541 BGM524541 BQI524541 CAE524541 CKA524541 CTW524541 DDS524541 DNO524541 DXK524541 EHG524541 ERC524541 FAY524541 FKU524541 FUQ524541 GEM524541 GOI524541 GYE524541 HIA524541 HRW524541 IBS524541 ILO524541 IVK524541 JFG524541 JPC524541 JYY524541 KIU524541 KSQ524541 LCM524541 LMI524541 LWE524541 MGA524541 MPW524541 MZS524541 NJO524541 NTK524541 ODG524541 ONC524541 OWY524541 PGU524541 PQQ524541 QAM524541 QKI524541 QUE524541 REA524541 RNW524541 RXS524541 SHO524541 SRK524541 TBG524541 TLC524541 TUY524541 UEU524541 UOQ524541 UYM524541 VII524541 VSE524541 WCA524541 WLW524541 WVS524541 K590077 JG590077 TC590077 ACY590077 AMU590077 AWQ590077 BGM590077 BQI590077 CAE590077 CKA590077 CTW590077 DDS590077 DNO590077 DXK590077 EHG590077 ERC590077 FAY590077 FKU590077 FUQ590077 GEM590077 GOI590077 GYE590077 HIA590077 HRW590077 IBS590077 ILO590077 IVK590077 JFG590077 JPC590077 JYY590077 KIU590077 KSQ590077 LCM590077 LMI590077 LWE590077 MGA590077 MPW590077 MZS590077 NJO590077 NTK590077 ODG590077 ONC590077 OWY590077 PGU590077 PQQ590077 QAM590077 QKI590077 QUE590077 REA590077 RNW590077 RXS590077 SHO590077 SRK590077 TBG590077 TLC590077 TUY590077 UEU590077 UOQ590077 UYM590077 VII590077 VSE590077 WCA590077 WLW590077 WVS590077 K655613 JG655613 TC655613 ACY655613 AMU655613 AWQ655613 BGM655613 BQI655613 CAE655613 CKA655613 CTW655613 DDS655613 DNO655613 DXK655613 EHG655613 ERC655613 FAY655613 FKU655613 FUQ655613 GEM655613 GOI655613 GYE655613 HIA655613 HRW655613 IBS655613 ILO655613 IVK655613 JFG655613 JPC655613 JYY655613 KIU655613 KSQ655613 LCM655613 LMI655613 LWE655613 MGA655613 MPW655613 MZS655613 NJO655613 NTK655613 ODG655613 ONC655613 OWY655613 PGU655613 PQQ655613 QAM655613 QKI655613 QUE655613 REA655613 RNW655613 RXS655613 SHO655613 SRK655613 TBG655613 TLC655613 TUY655613 UEU655613 UOQ655613 UYM655613 VII655613 VSE655613 WCA655613 WLW655613 WVS655613 K721149 JG721149 TC721149 ACY721149 AMU721149 AWQ721149 BGM721149 BQI721149 CAE721149 CKA721149 CTW721149 DDS721149 DNO721149 DXK721149 EHG721149 ERC721149 FAY721149 FKU721149 FUQ721149 GEM721149 GOI721149 GYE721149 HIA721149 HRW721149 IBS721149 ILO721149 IVK721149 JFG721149 JPC721149 JYY721149 KIU721149 KSQ721149 LCM721149 LMI721149 LWE721149 MGA721149 MPW721149 MZS721149 NJO721149 NTK721149 ODG721149 ONC721149 OWY721149 PGU721149 PQQ721149 QAM721149 QKI721149 QUE721149 REA721149 RNW721149 RXS721149 SHO721149 SRK721149 TBG721149 TLC721149 TUY721149 UEU721149 UOQ721149 UYM721149 VII721149 VSE721149 WCA721149 WLW721149 WVS721149 K786685 JG786685 TC786685 ACY786685 AMU786685 AWQ786685 BGM786685 BQI786685 CAE786685 CKA786685 CTW786685 DDS786685 DNO786685 DXK786685 EHG786685 ERC786685 FAY786685 FKU786685 FUQ786685 GEM786685 GOI786685 GYE786685 HIA786685 HRW786685 IBS786685 ILO786685 IVK786685 JFG786685 JPC786685 JYY786685 KIU786685 KSQ786685 LCM786685 LMI786685 LWE786685 MGA786685 MPW786685 MZS786685 NJO786685 NTK786685 ODG786685 ONC786685 OWY786685 PGU786685 PQQ786685 QAM786685 QKI786685 QUE786685 REA786685 RNW786685 RXS786685 SHO786685 SRK786685 TBG786685 TLC786685 TUY786685 UEU786685 UOQ786685 UYM786685 VII786685 VSE786685 WCA786685 WLW786685 WVS786685 K852221 JG852221 TC852221 ACY852221 AMU852221 AWQ852221 BGM852221 BQI852221 CAE852221 CKA852221 CTW852221 DDS852221 DNO852221 DXK852221 EHG852221 ERC852221 FAY852221 FKU852221 FUQ852221 GEM852221 GOI852221 GYE852221 HIA852221 HRW852221 IBS852221 ILO852221 IVK852221 JFG852221 JPC852221 JYY852221 KIU852221 KSQ852221 LCM852221 LMI852221 LWE852221 MGA852221 MPW852221 MZS852221 NJO852221 NTK852221 ODG852221 ONC852221 OWY852221 PGU852221 PQQ852221 QAM852221 QKI852221 QUE852221 REA852221 RNW852221 RXS852221 SHO852221 SRK852221 TBG852221 TLC852221 TUY852221 UEU852221 UOQ852221 UYM852221 VII852221 VSE852221 WCA852221 WLW852221 WVS852221 K917757 JG917757 TC917757 ACY917757 AMU917757 AWQ917757 BGM917757 BQI917757 CAE917757 CKA917757 CTW917757 DDS917757 DNO917757 DXK917757 EHG917757 ERC917757 FAY917757 FKU917757 FUQ917757 GEM917757 GOI917757 GYE917757 HIA917757 HRW917757 IBS917757 ILO917757 IVK917757 JFG917757 JPC917757 JYY917757 KIU917757 KSQ917757 LCM917757 LMI917757 LWE917757 MGA917757 MPW917757 MZS917757 NJO917757 NTK917757 ODG917757 ONC917757 OWY917757 PGU917757 PQQ917757 QAM917757 QKI917757 QUE917757 REA917757 RNW917757 RXS917757 SHO917757 SRK917757 TBG917757 TLC917757 TUY917757 UEU917757 UOQ917757 UYM917757 VII917757 VSE917757 WCA917757 WLW917757 WVS917757 K983293 JG983293 TC983293 ACY983293 AMU983293 AWQ983293 BGM983293 BQI983293 CAE983293 CKA983293 CTW983293 DDS983293 DNO983293 DXK983293 EHG983293 ERC983293 FAY983293 FKU983293 FUQ983293 GEM983293 GOI983293 GYE983293 HIA983293 HRW983293 IBS983293 ILO983293 IVK983293 JFG983293 JPC983293 JYY983293 KIU983293 KSQ983293 LCM983293 LMI983293 LWE983293 MGA983293 MPW983293 MZS983293 NJO983293 NTK983293 ODG983293 ONC983293 OWY983293 PGU983293 PQQ983293 QAM983293 QKI983293 QUE983293 REA983293 RNW983293 RXS983293 SHO983293 SRK983293 TBG983293 TLC983293 TUY983293 UEU983293 UOQ983293 UYM983293 VII983293 VSE983293 WCA983293 WLW983293 WVS983293">
      <formula1>$K$245:$K$252</formula1>
    </dataValidation>
    <dataValidation type="list" allowBlank="1" showInputMessage="1" showErrorMessage="1" sqref="L253 JH253 TD253 ACZ253 AMV253 AWR253 BGN253 BQJ253 CAF253 CKB253 CTX253 DDT253 DNP253 DXL253 EHH253 ERD253 FAZ253 FKV253 FUR253 GEN253 GOJ253 GYF253 HIB253 HRX253 IBT253 ILP253 IVL253 JFH253 JPD253 JYZ253 KIV253 KSR253 LCN253 LMJ253 LWF253 MGB253 MPX253 MZT253 NJP253 NTL253 ODH253 OND253 OWZ253 PGV253 PQR253 QAN253 QKJ253 QUF253 REB253 RNX253 RXT253 SHP253 SRL253 TBH253 TLD253 TUZ253 UEV253 UOR253 UYN253 VIJ253 VSF253 WCB253 WLX253 WVT253 L65789 JH65789 TD65789 ACZ65789 AMV65789 AWR65789 BGN65789 BQJ65789 CAF65789 CKB65789 CTX65789 DDT65789 DNP65789 DXL65789 EHH65789 ERD65789 FAZ65789 FKV65789 FUR65789 GEN65789 GOJ65789 GYF65789 HIB65789 HRX65789 IBT65789 ILP65789 IVL65789 JFH65789 JPD65789 JYZ65789 KIV65789 KSR65789 LCN65789 LMJ65789 LWF65789 MGB65789 MPX65789 MZT65789 NJP65789 NTL65789 ODH65789 OND65789 OWZ65789 PGV65789 PQR65789 QAN65789 QKJ65789 QUF65789 REB65789 RNX65789 RXT65789 SHP65789 SRL65789 TBH65789 TLD65789 TUZ65789 UEV65789 UOR65789 UYN65789 VIJ65789 VSF65789 WCB65789 WLX65789 WVT65789 L131325 JH131325 TD131325 ACZ131325 AMV131325 AWR131325 BGN131325 BQJ131325 CAF131325 CKB131325 CTX131325 DDT131325 DNP131325 DXL131325 EHH131325 ERD131325 FAZ131325 FKV131325 FUR131325 GEN131325 GOJ131325 GYF131325 HIB131325 HRX131325 IBT131325 ILP131325 IVL131325 JFH131325 JPD131325 JYZ131325 KIV131325 KSR131325 LCN131325 LMJ131325 LWF131325 MGB131325 MPX131325 MZT131325 NJP131325 NTL131325 ODH131325 OND131325 OWZ131325 PGV131325 PQR131325 QAN131325 QKJ131325 QUF131325 REB131325 RNX131325 RXT131325 SHP131325 SRL131325 TBH131325 TLD131325 TUZ131325 UEV131325 UOR131325 UYN131325 VIJ131325 VSF131325 WCB131325 WLX131325 WVT131325 L196861 JH196861 TD196861 ACZ196861 AMV196861 AWR196861 BGN196861 BQJ196861 CAF196861 CKB196861 CTX196861 DDT196861 DNP196861 DXL196861 EHH196861 ERD196861 FAZ196861 FKV196861 FUR196861 GEN196861 GOJ196861 GYF196861 HIB196861 HRX196861 IBT196861 ILP196861 IVL196861 JFH196861 JPD196861 JYZ196861 KIV196861 KSR196861 LCN196861 LMJ196861 LWF196861 MGB196861 MPX196861 MZT196861 NJP196861 NTL196861 ODH196861 OND196861 OWZ196861 PGV196861 PQR196861 QAN196861 QKJ196861 QUF196861 REB196861 RNX196861 RXT196861 SHP196861 SRL196861 TBH196861 TLD196861 TUZ196861 UEV196861 UOR196861 UYN196861 VIJ196861 VSF196861 WCB196861 WLX196861 WVT196861 L262397 JH262397 TD262397 ACZ262397 AMV262397 AWR262397 BGN262397 BQJ262397 CAF262397 CKB262397 CTX262397 DDT262397 DNP262397 DXL262397 EHH262397 ERD262397 FAZ262397 FKV262397 FUR262397 GEN262397 GOJ262397 GYF262397 HIB262397 HRX262397 IBT262397 ILP262397 IVL262397 JFH262397 JPD262397 JYZ262397 KIV262397 KSR262397 LCN262397 LMJ262397 LWF262397 MGB262397 MPX262397 MZT262397 NJP262397 NTL262397 ODH262397 OND262397 OWZ262397 PGV262397 PQR262397 QAN262397 QKJ262397 QUF262397 REB262397 RNX262397 RXT262397 SHP262397 SRL262397 TBH262397 TLD262397 TUZ262397 UEV262397 UOR262397 UYN262397 VIJ262397 VSF262397 WCB262397 WLX262397 WVT262397 L327933 JH327933 TD327933 ACZ327933 AMV327933 AWR327933 BGN327933 BQJ327933 CAF327933 CKB327933 CTX327933 DDT327933 DNP327933 DXL327933 EHH327933 ERD327933 FAZ327933 FKV327933 FUR327933 GEN327933 GOJ327933 GYF327933 HIB327933 HRX327933 IBT327933 ILP327933 IVL327933 JFH327933 JPD327933 JYZ327933 KIV327933 KSR327933 LCN327933 LMJ327933 LWF327933 MGB327933 MPX327933 MZT327933 NJP327933 NTL327933 ODH327933 OND327933 OWZ327933 PGV327933 PQR327933 QAN327933 QKJ327933 QUF327933 REB327933 RNX327933 RXT327933 SHP327933 SRL327933 TBH327933 TLD327933 TUZ327933 UEV327933 UOR327933 UYN327933 VIJ327933 VSF327933 WCB327933 WLX327933 WVT327933 L393469 JH393469 TD393469 ACZ393469 AMV393469 AWR393469 BGN393469 BQJ393469 CAF393469 CKB393469 CTX393469 DDT393469 DNP393469 DXL393469 EHH393469 ERD393469 FAZ393469 FKV393469 FUR393469 GEN393469 GOJ393469 GYF393469 HIB393469 HRX393469 IBT393469 ILP393469 IVL393469 JFH393469 JPD393469 JYZ393469 KIV393469 KSR393469 LCN393469 LMJ393469 LWF393469 MGB393469 MPX393469 MZT393469 NJP393469 NTL393469 ODH393469 OND393469 OWZ393469 PGV393469 PQR393469 QAN393469 QKJ393469 QUF393469 REB393469 RNX393469 RXT393469 SHP393469 SRL393469 TBH393469 TLD393469 TUZ393469 UEV393469 UOR393469 UYN393469 VIJ393469 VSF393469 WCB393469 WLX393469 WVT393469 L459005 JH459005 TD459005 ACZ459005 AMV459005 AWR459005 BGN459005 BQJ459005 CAF459005 CKB459005 CTX459005 DDT459005 DNP459005 DXL459005 EHH459005 ERD459005 FAZ459005 FKV459005 FUR459005 GEN459005 GOJ459005 GYF459005 HIB459005 HRX459005 IBT459005 ILP459005 IVL459005 JFH459005 JPD459005 JYZ459005 KIV459005 KSR459005 LCN459005 LMJ459005 LWF459005 MGB459005 MPX459005 MZT459005 NJP459005 NTL459005 ODH459005 OND459005 OWZ459005 PGV459005 PQR459005 QAN459005 QKJ459005 QUF459005 REB459005 RNX459005 RXT459005 SHP459005 SRL459005 TBH459005 TLD459005 TUZ459005 UEV459005 UOR459005 UYN459005 VIJ459005 VSF459005 WCB459005 WLX459005 WVT459005 L524541 JH524541 TD524541 ACZ524541 AMV524541 AWR524541 BGN524541 BQJ524541 CAF524541 CKB524541 CTX524541 DDT524541 DNP524541 DXL524541 EHH524541 ERD524541 FAZ524541 FKV524541 FUR524541 GEN524541 GOJ524541 GYF524541 HIB524541 HRX524541 IBT524541 ILP524541 IVL524541 JFH524541 JPD524541 JYZ524541 KIV524541 KSR524541 LCN524541 LMJ524541 LWF524541 MGB524541 MPX524541 MZT524541 NJP524541 NTL524541 ODH524541 OND524541 OWZ524541 PGV524541 PQR524541 QAN524541 QKJ524541 QUF524541 REB524541 RNX524541 RXT524541 SHP524541 SRL524541 TBH524541 TLD524541 TUZ524541 UEV524541 UOR524541 UYN524541 VIJ524541 VSF524541 WCB524541 WLX524541 WVT524541 L590077 JH590077 TD590077 ACZ590077 AMV590077 AWR590077 BGN590077 BQJ590077 CAF590077 CKB590077 CTX590077 DDT590077 DNP590077 DXL590077 EHH590077 ERD590077 FAZ590077 FKV590077 FUR590077 GEN590077 GOJ590077 GYF590077 HIB590077 HRX590077 IBT590077 ILP590077 IVL590077 JFH590077 JPD590077 JYZ590077 KIV590077 KSR590077 LCN590077 LMJ590077 LWF590077 MGB590077 MPX590077 MZT590077 NJP590077 NTL590077 ODH590077 OND590077 OWZ590077 PGV590077 PQR590077 QAN590077 QKJ590077 QUF590077 REB590077 RNX590077 RXT590077 SHP590077 SRL590077 TBH590077 TLD590077 TUZ590077 UEV590077 UOR590077 UYN590077 VIJ590077 VSF590077 WCB590077 WLX590077 WVT590077 L655613 JH655613 TD655613 ACZ655613 AMV655613 AWR655613 BGN655613 BQJ655613 CAF655613 CKB655613 CTX655613 DDT655613 DNP655613 DXL655613 EHH655613 ERD655613 FAZ655613 FKV655613 FUR655613 GEN655613 GOJ655613 GYF655613 HIB655613 HRX655613 IBT655613 ILP655613 IVL655613 JFH655613 JPD655613 JYZ655613 KIV655613 KSR655613 LCN655613 LMJ655613 LWF655613 MGB655613 MPX655613 MZT655613 NJP655613 NTL655613 ODH655613 OND655613 OWZ655613 PGV655613 PQR655613 QAN655613 QKJ655613 QUF655613 REB655613 RNX655613 RXT655613 SHP655613 SRL655613 TBH655613 TLD655613 TUZ655613 UEV655613 UOR655613 UYN655613 VIJ655613 VSF655613 WCB655613 WLX655613 WVT655613 L721149 JH721149 TD721149 ACZ721149 AMV721149 AWR721149 BGN721149 BQJ721149 CAF721149 CKB721149 CTX721149 DDT721149 DNP721149 DXL721149 EHH721149 ERD721149 FAZ721149 FKV721149 FUR721149 GEN721149 GOJ721149 GYF721149 HIB721149 HRX721149 IBT721149 ILP721149 IVL721149 JFH721149 JPD721149 JYZ721149 KIV721149 KSR721149 LCN721149 LMJ721149 LWF721149 MGB721149 MPX721149 MZT721149 NJP721149 NTL721149 ODH721149 OND721149 OWZ721149 PGV721149 PQR721149 QAN721149 QKJ721149 QUF721149 REB721149 RNX721149 RXT721149 SHP721149 SRL721149 TBH721149 TLD721149 TUZ721149 UEV721149 UOR721149 UYN721149 VIJ721149 VSF721149 WCB721149 WLX721149 WVT721149 L786685 JH786685 TD786685 ACZ786685 AMV786685 AWR786685 BGN786685 BQJ786685 CAF786685 CKB786685 CTX786685 DDT786685 DNP786685 DXL786685 EHH786685 ERD786685 FAZ786685 FKV786685 FUR786685 GEN786685 GOJ786685 GYF786685 HIB786685 HRX786685 IBT786685 ILP786685 IVL786685 JFH786685 JPD786685 JYZ786685 KIV786685 KSR786685 LCN786685 LMJ786685 LWF786685 MGB786685 MPX786685 MZT786685 NJP786685 NTL786685 ODH786685 OND786685 OWZ786685 PGV786685 PQR786685 QAN786685 QKJ786685 QUF786685 REB786685 RNX786685 RXT786685 SHP786685 SRL786685 TBH786685 TLD786685 TUZ786685 UEV786685 UOR786685 UYN786685 VIJ786685 VSF786685 WCB786685 WLX786685 WVT786685 L852221 JH852221 TD852221 ACZ852221 AMV852221 AWR852221 BGN852221 BQJ852221 CAF852221 CKB852221 CTX852221 DDT852221 DNP852221 DXL852221 EHH852221 ERD852221 FAZ852221 FKV852221 FUR852221 GEN852221 GOJ852221 GYF852221 HIB852221 HRX852221 IBT852221 ILP852221 IVL852221 JFH852221 JPD852221 JYZ852221 KIV852221 KSR852221 LCN852221 LMJ852221 LWF852221 MGB852221 MPX852221 MZT852221 NJP852221 NTL852221 ODH852221 OND852221 OWZ852221 PGV852221 PQR852221 QAN852221 QKJ852221 QUF852221 REB852221 RNX852221 RXT852221 SHP852221 SRL852221 TBH852221 TLD852221 TUZ852221 UEV852221 UOR852221 UYN852221 VIJ852221 VSF852221 WCB852221 WLX852221 WVT852221 L917757 JH917757 TD917757 ACZ917757 AMV917757 AWR917757 BGN917757 BQJ917757 CAF917757 CKB917757 CTX917757 DDT917757 DNP917757 DXL917757 EHH917757 ERD917757 FAZ917757 FKV917757 FUR917757 GEN917757 GOJ917757 GYF917757 HIB917757 HRX917757 IBT917757 ILP917757 IVL917757 JFH917757 JPD917757 JYZ917757 KIV917757 KSR917757 LCN917757 LMJ917757 LWF917757 MGB917757 MPX917757 MZT917757 NJP917757 NTL917757 ODH917757 OND917757 OWZ917757 PGV917757 PQR917757 QAN917757 QKJ917757 QUF917757 REB917757 RNX917757 RXT917757 SHP917757 SRL917757 TBH917757 TLD917757 TUZ917757 UEV917757 UOR917757 UYN917757 VIJ917757 VSF917757 WCB917757 WLX917757 WVT917757 L983293 JH983293 TD983293 ACZ983293 AMV983293 AWR983293 BGN983293 BQJ983293 CAF983293 CKB983293 CTX983293 DDT983293 DNP983293 DXL983293 EHH983293 ERD983293 FAZ983293 FKV983293 FUR983293 GEN983293 GOJ983293 GYF983293 HIB983293 HRX983293 IBT983293 ILP983293 IVL983293 JFH983293 JPD983293 JYZ983293 KIV983293 KSR983293 LCN983293 LMJ983293 LWF983293 MGB983293 MPX983293 MZT983293 NJP983293 NTL983293 ODH983293 OND983293 OWZ983293 PGV983293 PQR983293 QAN983293 QKJ983293 QUF983293 REB983293 RNX983293 RXT983293 SHP983293 SRL983293 TBH983293 TLD983293 TUZ983293 UEV983293 UOR983293 UYN983293 VIJ983293 VSF983293 WCB983293 WLX983293 WVT983293">
      <formula1>$L$245:$L$250</formula1>
    </dataValidation>
    <dataValidation type="list" allowBlank="1" showInputMessage="1" showErrorMessage="1" sqref="L205 JH205 TD205 ACZ205 AMV205 AWR205 BGN205 BQJ205 CAF205 CKB205 CTX205 DDT205 DNP205 DXL205 EHH205 ERD205 FAZ205 FKV205 FUR205 GEN205 GOJ205 GYF205 HIB205 HRX205 IBT205 ILP205 IVL205 JFH205 JPD205 JYZ205 KIV205 KSR205 LCN205 LMJ205 LWF205 MGB205 MPX205 MZT205 NJP205 NTL205 ODH205 OND205 OWZ205 PGV205 PQR205 QAN205 QKJ205 QUF205 REB205 RNX205 RXT205 SHP205 SRL205 TBH205 TLD205 TUZ205 UEV205 UOR205 UYN205 VIJ205 VSF205 WCB205 WLX205 WVT205 L65741 JH65741 TD65741 ACZ65741 AMV65741 AWR65741 BGN65741 BQJ65741 CAF65741 CKB65741 CTX65741 DDT65741 DNP65741 DXL65741 EHH65741 ERD65741 FAZ65741 FKV65741 FUR65741 GEN65741 GOJ65741 GYF65741 HIB65741 HRX65741 IBT65741 ILP65741 IVL65741 JFH65741 JPD65741 JYZ65741 KIV65741 KSR65741 LCN65741 LMJ65741 LWF65741 MGB65741 MPX65741 MZT65741 NJP65741 NTL65741 ODH65741 OND65741 OWZ65741 PGV65741 PQR65741 QAN65741 QKJ65741 QUF65741 REB65741 RNX65741 RXT65741 SHP65741 SRL65741 TBH65741 TLD65741 TUZ65741 UEV65741 UOR65741 UYN65741 VIJ65741 VSF65741 WCB65741 WLX65741 WVT65741 L131277 JH131277 TD131277 ACZ131277 AMV131277 AWR131277 BGN131277 BQJ131277 CAF131277 CKB131277 CTX131277 DDT131277 DNP131277 DXL131277 EHH131277 ERD131277 FAZ131277 FKV131277 FUR131277 GEN131277 GOJ131277 GYF131277 HIB131277 HRX131277 IBT131277 ILP131277 IVL131277 JFH131277 JPD131277 JYZ131277 KIV131277 KSR131277 LCN131277 LMJ131277 LWF131277 MGB131277 MPX131277 MZT131277 NJP131277 NTL131277 ODH131277 OND131277 OWZ131277 PGV131277 PQR131277 QAN131277 QKJ131277 QUF131277 REB131277 RNX131277 RXT131277 SHP131277 SRL131277 TBH131277 TLD131277 TUZ131277 UEV131277 UOR131277 UYN131277 VIJ131277 VSF131277 WCB131277 WLX131277 WVT131277 L196813 JH196813 TD196813 ACZ196813 AMV196813 AWR196813 BGN196813 BQJ196813 CAF196813 CKB196813 CTX196813 DDT196813 DNP196813 DXL196813 EHH196813 ERD196813 FAZ196813 FKV196813 FUR196813 GEN196813 GOJ196813 GYF196813 HIB196813 HRX196813 IBT196813 ILP196813 IVL196813 JFH196813 JPD196813 JYZ196813 KIV196813 KSR196813 LCN196813 LMJ196813 LWF196813 MGB196813 MPX196813 MZT196813 NJP196813 NTL196813 ODH196813 OND196813 OWZ196813 PGV196813 PQR196813 QAN196813 QKJ196813 QUF196813 REB196813 RNX196813 RXT196813 SHP196813 SRL196813 TBH196813 TLD196813 TUZ196813 UEV196813 UOR196813 UYN196813 VIJ196813 VSF196813 WCB196813 WLX196813 WVT196813 L262349 JH262349 TD262349 ACZ262349 AMV262349 AWR262349 BGN262349 BQJ262349 CAF262349 CKB262349 CTX262349 DDT262349 DNP262349 DXL262349 EHH262349 ERD262349 FAZ262349 FKV262349 FUR262349 GEN262349 GOJ262349 GYF262349 HIB262349 HRX262349 IBT262349 ILP262349 IVL262349 JFH262349 JPD262349 JYZ262349 KIV262349 KSR262349 LCN262349 LMJ262349 LWF262349 MGB262349 MPX262349 MZT262349 NJP262349 NTL262349 ODH262349 OND262349 OWZ262349 PGV262349 PQR262349 QAN262349 QKJ262349 QUF262349 REB262349 RNX262349 RXT262349 SHP262349 SRL262349 TBH262349 TLD262349 TUZ262349 UEV262349 UOR262349 UYN262349 VIJ262349 VSF262349 WCB262349 WLX262349 WVT262349 L327885 JH327885 TD327885 ACZ327885 AMV327885 AWR327885 BGN327885 BQJ327885 CAF327885 CKB327885 CTX327885 DDT327885 DNP327885 DXL327885 EHH327885 ERD327885 FAZ327885 FKV327885 FUR327885 GEN327885 GOJ327885 GYF327885 HIB327885 HRX327885 IBT327885 ILP327885 IVL327885 JFH327885 JPD327885 JYZ327885 KIV327885 KSR327885 LCN327885 LMJ327885 LWF327885 MGB327885 MPX327885 MZT327885 NJP327885 NTL327885 ODH327885 OND327885 OWZ327885 PGV327885 PQR327885 QAN327885 QKJ327885 QUF327885 REB327885 RNX327885 RXT327885 SHP327885 SRL327885 TBH327885 TLD327885 TUZ327885 UEV327885 UOR327885 UYN327885 VIJ327885 VSF327885 WCB327885 WLX327885 WVT327885 L393421 JH393421 TD393421 ACZ393421 AMV393421 AWR393421 BGN393421 BQJ393421 CAF393421 CKB393421 CTX393421 DDT393421 DNP393421 DXL393421 EHH393421 ERD393421 FAZ393421 FKV393421 FUR393421 GEN393421 GOJ393421 GYF393421 HIB393421 HRX393421 IBT393421 ILP393421 IVL393421 JFH393421 JPD393421 JYZ393421 KIV393421 KSR393421 LCN393421 LMJ393421 LWF393421 MGB393421 MPX393421 MZT393421 NJP393421 NTL393421 ODH393421 OND393421 OWZ393421 PGV393421 PQR393421 QAN393421 QKJ393421 QUF393421 REB393421 RNX393421 RXT393421 SHP393421 SRL393421 TBH393421 TLD393421 TUZ393421 UEV393421 UOR393421 UYN393421 VIJ393421 VSF393421 WCB393421 WLX393421 WVT393421 L458957 JH458957 TD458957 ACZ458957 AMV458957 AWR458957 BGN458957 BQJ458957 CAF458957 CKB458957 CTX458957 DDT458957 DNP458957 DXL458957 EHH458957 ERD458957 FAZ458957 FKV458957 FUR458957 GEN458957 GOJ458957 GYF458957 HIB458957 HRX458957 IBT458957 ILP458957 IVL458957 JFH458957 JPD458957 JYZ458957 KIV458957 KSR458957 LCN458957 LMJ458957 LWF458957 MGB458957 MPX458957 MZT458957 NJP458957 NTL458957 ODH458957 OND458957 OWZ458957 PGV458957 PQR458957 QAN458957 QKJ458957 QUF458957 REB458957 RNX458957 RXT458957 SHP458957 SRL458957 TBH458957 TLD458957 TUZ458957 UEV458957 UOR458957 UYN458957 VIJ458957 VSF458957 WCB458957 WLX458957 WVT458957 L524493 JH524493 TD524493 ACZ524493 AMV524493 AWR524493 BGN524493 BQJ524493 CAF524493 CKB524493 CTX524493 DDT524493 DNP524493 DXL524493 EHH524493 ERD524493 FAZ524493 FKV524493 FUR524493 GEN524493 GOJ524493 GYF524493 HIB524493 HRX524493 IBT524493 ILP524493 IVL524493 JFH524493 JPD524493 JYZ524493 KIV524493 KSR524493 LCN524493 LMJ524493 LWF524493 MGB524493 MPX524493 MZT524493 NJP524493 NTL524493 ODH524493 OND524493 OWZ524493 PGV524493 PQR524493 QAN524493 QKJ524493 QUF524493 REB524493 RNX524493 RXT524493 SHP524493 SRL524493 TBH524493 TLD524493 TUZ524493 UEV524493 UOR524493 UYN524493 VIJ524493 VSF524493 WCB524493 WLX524493 WVT524493 L590029 JH590029 TD590029 ACZ590029 AMV590029 AWR590029 BGN590029 BQJ590029 CAF590029 CKB590029 CTX590029 DDT590029 DNP590029 DXL590029 EHH590029 ERD590029 FAZ590029 FKV590029 FUR590029 GEN590029 GOJ590029 GYF590029 HIB590029 HRX590029 IBT590029 ILP590029 IVL590029 JFH590029 JPD590029 JYZ590029 KIV590029 KSR590029 LCN590029 LMJ590029 LWF590029 MGB590029 MPX590029 MZT590029 NJP590029 NTL590029 ODH590029 OND590029 OWZ590029 PGV590029 PQR590029 QAN590029 QKJ590029 QUF590029 REB590029 RNX590029 RXT590029 SHP590029 SRL590029 TBH590029 TLD590029 TUZ590029 UEV590029 UOR590029 UYN590029 VIJ590029 VSF590029 WCB590029 WLX590029 WVT590029 L655565 JH655565 TD655565 ACZ655565 AMV655565 AWR655565 BGN655565 BQJ655565 CAF655565 CKB655565 CTX655565 DDT655565 DNP655565 DXL655565 EHH655565 ERD655565 FAZ655565 FKV655565 FUR655565 GEN655565 GOJ655565 GYF655565 HIB655565 HRX655565 IBT655565 ILP655565 IVL655565 JFH655565 JPD655565 JYZ655565 KIV655565 KSR655565 LCN655565 LMJ655565 LWF655565 MGB655565 MPX655565 MZT655565 NJP655565 NTL655565 ODH655565 OND655565 OWZ655565 PGV655565 PQR655565 QAN655565 QKJ655565 QUF655565 REB655565 RNX655565 RXT655565 SHP655565 SRL655565 TBH655565 TLD655565 TUZ655565 UEV655565 UOR655565 UYN655565 VIJ655565 VSF655565 WCB655565 WLX655565 WVT655565 L721101 JH721101 TD721101 ACZ721101 AMV721101 AWR721101 BGN721101 BQJ721101 CAF721101 CKB721101 CTX721101 DDT721101 DNP721101 DXL721101 EHH721101 ERD721101 FAZ721101 FKV721101 FUR721101 GEN721101 GOJ721101 GYF721101 HIB721101 HRX721101 IBT721101 ILP721101 IVL721101 JFH721101 JPD721101 JYZ721101 KIV721101 KSR721101 LCN721101 LMJ721101 LWF721101 MGB721101 MPX721101 MZT721101 NJP721101 NTL721101 ODH721101 OND721101 OWZ721101 PGV721101 PQR721101 QAN721101 QKJ721101 QUF721101 REB721101 RNX721101 RXT721101 SHP721101 SRL721101 TBH721101 TLD721101 TUZ721101 UEV721101 UOR721101 UYN721101 VIJ721101 VSF721101 WCB721101 WLX721101 WVT721101 L786637 JH786637 TD786637 ACZ786637 AMV786637 AWR786637 BGN786637 BQJ786637 CAF786637 CKB786637 CTX786637 DDT786637 DNP786637 DXL786637 EHH786637 ERD786637 FAZ786637 FKV786637 FUR786637 GEN786637 GOJ786637 GYF786637 HIB786637 HRX786637 IBT786637 ILP786637 IVL786637 JFH786637 JPD786637 JYZ786637 KIV786637 KSR786637 LCN786637 LMJ786637 LWF786637 MGB786637 MPX786637 MZT786637 NJP786637 NTL786637 ODH786637 OND786637 OWZ786637 PGV786637 PQR786637 QAN786637 QKJ786637 QUF786637 REB786637 RNX786637 RXT786637 SHP786637 SRL786637 TBH786637 TLD786637 TUZ786637 UEV786637 UOR786637 UYN786637 VIJ786637 VSF786637 WCB786637 WLX786637 WVT786637 L852173 JH852173 TD852173 ACZ852173 AMV852173 AWR852173 BGN852173 BQJ852173 CAF852173 CKB852173 CTX852173 DDT852173 DNP852173 DXL852173 EHH852173 ERD852173 FAZ852173 FKV852173 FUR852173 GEN852173 GOJ852173 GYF852173 HIB852173 HRX852173 IBT852173 ILP852173 IVL852173 JFH852173 JPD852173 JYZ852173 KIV852173 KSR852173 LCN852173 LMJ852173 LWF852173 MGB852173 MPX852173 MZT852173 NJP852173 NTL852173 ODH852173 OND852173 OWZ852173 PGV852173 PQR852173 QAN852173 QKJ852173 QUF852173 REB852173 RNX852173 RXT852173 SHP852173 SRL852173 TBH852173 TLD852173 TUZ852173 UEV852173 UOR852173 UYN852173 VIJ852173 VSF852173 WCB852173 WLX852173 WVT852173 L917709 JH917709 TD917709 ACZ917709 AMV917709 AWR917709 BGN917709 BQJ917709 CAF917709 CKB917709 CTX917709 DDT917709 DNP917709 DXL917709 EHH917709 ERD917709 FAZ917709 FKV917709 FUR917709 GEN917709 GOJ917709 GYF917709 HIB917709 HRX917709 IBT917709 ILP917709 IVL917709 JFH917709 JPD917709 JYZ917709 KIV917709 KSR917709 LCN917709 LMJ917709 LWF917709 MGB917709 MPX917709 MZT917709 NJP917709 NTL917709 ODH917709 OND917709 OWZ917709 PGV917709 PQR917709 QAN917709 QKJ917709 QUF917709 REB917709 RNX917709 RXT917709 SHP917709 SRL917709 TBH917709 TLD917709 TUZ917709 UEV917709 UOR917709 UYN917709 VIJ917709 VSF917709 WCB917709 WLX917709 WVT917709 L983245 JH983245 TD983245 ACZ983245 AMV983245 AWR983245 BGN983245 BQJ983245 CAF983245 CKB983245 CTX983245 DDT983245 DNP983245 DXL983245 EHH983245 ERD983245 FAZ983245 FKV983245 FUR983245 GEN983245 GOJ983245 GYF983245 HIB983245 HRX983245 IBT983245 ILP983245 IVL983245 JFH983245 JPD983245 JYZ983245 KIV983245 KSR983245 LCN983245 LMJ983245 LWF983245 MGB983245 MPX983245 MZT983245 NJP983245 NTL983245 ODH983245 OND983245 OWZ983245 PGV983245 PQR983245 QAN983245 QKJ983245 QUF983245 REB983245 RNX983245 RXT983245 SHP983245 SRL983245 TBH983245 TLD983245 TUZ983245 UEV983245 UOR983245 UYN983245 VIJ983245 VSF983245 WCB983245 WLX983245 WVT983245 L241:L243 JH241:JH243 TD241:TD243 ACZ241:ACZ243 AMV241:AMV243 AWR241:AWR243 BGN241:BGN243 BQJ241:BQJ243 CAF241:CAF243 CKB241:CKB243 CTX241:CTX243 DDT241:DDT243 DNP241:DNP243 DXL241:DXL243 EHH241:EHH243 ERD241:ERD243 FAZ241:FAZ243 FKV241:FKV243 FUR241:FUR243 GEN241:GEN243 GOJ241:GOJ243 GYF241:GYF243 HIB241:HIB243 HRX241:HRX243 IBT241:IBT243 ILP241:ILP243 IVL241:IVL243 JFH241:JFH243 JPD241:JPD243 JYZ241:JYZ243 KIV241:KIV243 KSR241:KSR243 LCN241:LCN243 LMJ241:LMJ243 LWF241:LWF243 MGB241:MGB243 MPX241:MPX243 MZT241:MZT243 NJP241:NJP243 NTL241:NTL243 ODH241:ODH243 OND241:OND243 OWZ241:OWZ243 PGV241:PGV243 PQR241:PQR243 QAN241:QAN243 QKJ241:QKJ243 QUF241:QUF243 REB241:REB243 RNX241:RNX243 RXT241:RXT243 SHP241:SHP243 SRL241:SRL243 TBH241:TBH243 TLD241:TLD243 TUZ241:TUZ243 UEV241:UEV243 UOR241:UOR243 UYN241:UYN243 VIJ241:VIJ243 VSF241:VSF243 WCB241:WCB243 WLX241:WLX243 WVT241:WVT243 L65777:L65779 JH65777:JH65779 TD65777:TD65779 ACZ65777:ACZ65779 AMV65777:AMV65779 AWR65777:AWR65779 BGN65777:BGN65779 BQJ65777:BQJ65779 CAF65777:CAF65779 CKB65777:CKB65779 CTX65777:CTX65779 DDT65777:DDT65779 DNP65777:DNP65779 DXL65777:DXL65779 EHH65777:EHH65779 ERD65777:ERD65779 FAZ65777:FAZ65779 FKV65777:FKV65779 FUR65777:FUR65779 GEN65777:GEN65779 GOJ65777:GOJ65779 GYF65777:GYF65779 HIB65777:HIB65779 HRX65777:HRX65779 IBT65777:IBT65779 ILP65777:ILP65779 IVL65777:IVL65779 JFH65777:JFH65779 JPD65777:JPD65779 JYZ65777:JYZ65779 KIV65777:KIV65779 KSR65777:KSR65779 LCN65777:LCN65779 LMJ65777:LMJ65779 LWF65777:LWF65779 MGB65777:MGB65779 MPX65777:MPX65779 MZT65777:MZT65779 NJP65777:NJP65779 NTL65777:NTL65779 ODH65777:ODH65779 OND65777:OND65779 OWZ65777:OWZ65779 PGV65777:PGV65779 PQR65777:PQR65779 QAN65777:QAN65779 QKJ65777:QKJ65779 QUF65777:QUF65779 REB65777:REB65779 RNX65777:RNX65779 RXT65777:RXT65779 SHP65777:SHP65779 SRL65777:SRL65779 TBH65777:TBH65779 TLD65777:TLD65779 TUZ65777:TUZ65779 UEV65777:UEV65779 UOR65777:UOR65779 UYN65777:UYN65779 VIJ65777:VIJ65779 VSF65777:VSF65779 WCB65777:WCB65779 WLX65777:WLX65779 WVT65777:WVT65779 L131313:L131315 JH131313:JH131315 TD131313:TD131315 ACZ131313:ACZ131315 AMV131313:AMV131315 AWR131313:AWR131315 BGN131313:BGN131315 BQJ131313:BQJ131315 CAF131313:CAF131315 CKB131313:CKB131315 CTX131313:CTX131315 DDT131313:DDT131315 DNP131313:DNP131315 DXL131313:DXL131315 EHH131313:EHH131315 ERD131313:ERD131315 FAZ131313:FAZ131315 FKV131313:FKV131315 FUR131313:FUR131315 GEN131313:GEN131315 GOJ131313:GOJ131315 GYF131313:GYF131315 HIB131313:HIB131315 HRX131313:HRX131315 IBT131313:IBT131315 ILP131313:ILP131315 IVL131313:IVL131315 JFH131313:JFH131315 JPD131313:JPD131315 JYZ131313:JYZ131315 KIV131313:KIV131315 KSR131313:KSR131315 LCN131313:LCN131315 LMJ131313:LMJ131315 LWF131313:LWF131315 MGB131313:MGB131315 MPX131313:MPX131315 MZT131313:MZT131315 NJP131313:NJP131315 NTL131313:NTL131315 ODH131313:ODH131315 OND131313:OND131315 OWZ131313:OWZ131315 PGV131313:PGV131315 PQR131313:PQR131315 QAN131313:QAN131315 QKJ131313:QKJ131315 QUF131313:QUF131315 REB131313:REB131315 RNX131313:RNX131315 RXT131313:RXT131315 SHP131313:SHP131315 SRL131313:SRL131315 TBH131313:TBH131315 TLD131313:TLD131315 TUZ131313:TUZ131315 UEV131313:UEV131315 UOR131313:UOR131315 UYN131313:UYN131315 VIJ131313:VIJ131315 VSF131313:VSF131315 WCB131313:WCB131315 WLX131313:WLX131315 WVT131313:WVT131315 L196849:L196851 JH196849:JH196851 TD196849:TD196851 ACZ196849:ACZ196851 AMV196849:AMV196851 AWR196849:AWR196851 BGN196849:BGN196851 BQJ196849:BQJ196851 CAF196849:CAF196851 CKB196849:CKB196851 CTX196849:CTX196851 DDT196849:DDT196851 DNP196849:DNP196851 DXL196849:DXL196851 EHH196849:EHH196851 ERD196849:ERD196851 FAZ196849:FAZ196851 FKV196849:FKV196851 FUR196849:FUR196851 GEN196849:GEN196851 GOJ196849:GOJ196851 GYF196849:GYF196851 HIB196849:HIB196851 HRX196849:HRX196851 IBT196849:IBT196851 ILP196849:ILP196851 IVL196849:IVL196851 JFH196849:JFH196851 JPD196849:JPD196851 JYZ196849:JYZ196851 KIV196849:KIV196851 KSR196849:KSR196851 LCN196849:LCN196851 LMJ196849:LMJ196851 LWF196849:LWF196851 MGB196849:MGB196851 MPX196849:MPX196851 MZT196849:MZT196851 NJP196849:NJP196851 NTL196849:NTL196851 ODH196849:ODH196851 OND196849:OND196851 OWZ196849:OWZ196851 PGV196849:PGV196851 PQR196849:PQR196851 QAN196849:QAN196851 QKJ196849:QKJ196851 QUF196849:QUF196851 REB196849:REB196851 RNX196849:RNX196851 RXT196849:RXT196851 SHP196849:SHP196851 SRL196849:SRL196851 TBH196849:TBH196851 TLD196849:TLD196851 TUZ196849:TUZ196851 UEV196849:UEV196851 UOR196849:UOR196851 UYN196849:UYN196851 VIJ196849:VIJ196851 VSF196849:VSF196851 WCB196849:WCB196851 WLX196849:WLX196851 WVT196849:WVT196851 L262385:L262387 JH262385:JH262387 TD262385:TD262387 ACZ262385:ACZ262387 AMV262385:AMV262387 AWR262385:AWR262387 BGN262385:BGN262387 BQJ262385:BQJ262387 CAF262385:CAF262387 CKB262385:CKB262387 CTX262385:CTX262387 DDT262385:DDT262387 DNP262385:DNP262387 DXL262385:DXL262387 EHH262385:EHH262387 ERD262385:ERD262387 FAZ262385:FAZ262387 FKV262385:FKV262387 FUR262385:FUR262387 GEN262385:GEN262387 GOJ262385:GOJ262387 GYF262385:GYF262387 HIB262385:HIB262387 HRX262385:HRX262387 IBT262385:IBT262387 ILP262385:ILP262387 IVL262385:IVL262387 JFH262385:JFH262387 JPD262385:JPD262387 JYZ262385:JYZ262387 KIV262385:KIV262387 KSR262385:KSR262387 LCN262385:LCN262387 LMJ262385:LMJ262387 LWF262385:LWF262387 MGB262385:MGB262387 MPX262385:MPX262387 MZT262385:MZT262387 NJP262385:NJP262387 NTL262385:NTL262387 ODH262385:ODH262387 OND262385:OND262387 OWZ262385:OWZ262387 PGV262385:PGV262387 PQR262385:PQR262387 QAN262385:QAN262387 QKJ262385:QKJ262387 QUF262385:QUF262387 REB262385:REB262387 RNX262385:RNX262387 RXT262385:RXT262387 SHP262385:SHP262387 SRL262385:SRL262387 TBH262385:TBH262387 TLD262385:TLD262387 TUZ262385:TUZ262387 UEV262385:UEV262387 UOR262385:UOR262387 UYN262385:UYN262387 VIJ262385:VIJ262387 VSF262385:VSF262387 WCB262385:WCB262387 WLX262385:WLX262387 WVT262385:WVT262387 L327921:L327923 JH327921:JH327923 TD327921:TD327923 ACZ327921:ACZ327923 AMV327921:AMV327923 AWR327921:AWR327923 BGN327921:BGN327923 BQJ327921:BQJ327923 CAF327921:CAF327923 CKB327921:CKB327923 CTX327921:CTX327923 DDT327921:DDT327923 DNP327921:DNP327923 DXL327921:DXL327923 EHH327921:EHH327923 ERD327921:ERD327923 FAZ327921:FAZ327923 FKV327921:FKV327923 FUR327921:FUR327923 GEN327921:GEN327923 GOJ327921:GOJ327923 GYF327921:GYF327923 HIB327921:HIB327923 HRX327921:HRX327923 IBT327921:IBT327923 ILP327921:ILP327923 IVL327921:IVL327923 JFH327921:JFH327923 JPD327921:JPD327923 JYZ327921:JYZ327923 KIV327921:KIV327923 KSR327921:KSR327923 LCN327921:LCN327923 LMJ327921:LMJ327923 LWF327921:LWF327923 MGB327921:MGB327923 MPX327921:MPX327923 MZT327921:MZT327923 NJP327921:NJP327923 NTL327921:NTL327923 ODH327921:ODH327923 OND327921:OND327923 OWZ327921:OWZ327923 PGV327921:PGV327923 PQR327921:PQR327923 QAN327921:QAN327923 QKJ327921:QKJ327923 QUF327921:QUF327923 REB327921:REB327923 RNX327921:RNX327923 RXT327921:RXT327923 SHP327921:SHP327923 SRL327921:SRL327923 TBH327921:TBH327923 TLD327921:TLD327923 TUZ327921:TUZ327923 UEV327921:UEV327923 UOR327921:UOR327923 UYN327921:UYN327923 VIJ327921:VIJ327923 VSF327921:VSF327923 WCB327921:WCB327923 WLX327921:WLX327923 WVT327921:WVT327923 L393457:L393459 JH393457:JH393459 TD393457:TD393459 ACZ393457:ACZ393459 AMV393457:AMV393459 AWR393457:AWR393459 BGN393457:BGN393459 BQJ393457:BQJ393459 CAF393457:CAF393459 CKB393457:CKB393459 CTX393457:CTX393459 DDT393457:DDT393459 DNP393457:DNP393459 DXL393457:DXL393459 EHH393457:EHH393459 ERD393457:ERD393459 FAZ393457:FAZ393459 FKV393457:FKV393459 FUR393457:FUR393459 GEN393457:GEN393459 GOJ393457:GOJ393459 GYF393457:GYF393459 HIB393457:HIB393459 HRX393457:HRX393459 IBT393457:IBT393459 ILP393457:ILP393459 IVL393457:IVL393459 JFH393457:JFH393459 JPD393457:JPD393459 JYZ393457:JYZ393459 KIV393457:KIV393459 KSR393457:KSR393459 LCN393457:LCN393459 LMJ393457:LMJ393459 LWF393457:LWF393459 MGB393457:MGB393459 MPX393457:MPX393459 MZT393457:MZT393459 NJP393457:NJP393459 NTL393457:NTL393459 ODH393457:ODH393459 OND393457:OND393459 OWZ393457:OWZ393459 PGV393457:PGV393459 PQR393457:PQR393459 QAN393457:QAN393459 QKJ393457:QKJ393459 QUF393457:QUF393459 REB393457:REB393459 RNX393457:RNX393459 RXT393457:RXT393459 SHP393457:SHP393459 SRL393457:SRL393459 TBH393457:TBH393459 TLD393457:TLD393459 TUZ393457:TUZ393459 UEV393457:UEV393459 UOR393457:UOR393459 UYN393457:UYN393459 VIJ393457:VIJ393459 VSF393457:VSF393459 WCB393457:WCB393459 WLX393457:WLX393459 WVT393457:WVT393459 L458993:L458995 JH458993:JH458995 TD458993:TD458995 ACZ458993:ACZ458995 AMV458993:AMV458995 AWR458993:AWR458995 BGN458993:BGN458995 BQJ458993:BQJ458995 CAF458993:CAF458995 CKB458993:CKB458995 CTX458993:CTX458995 DDT458993:DDT458995 DNP458993:DNP458995 DXL458993:DXL458995 EHH458993:EHH458995 ERD458993:ERD458995 FAZ458993:FAZ458995 FKV458993:FKV458995 FUR458993:FUR458995 GEN458993:GEN458995 GOJ458993:GOJ458995 GYF458993:GYF458995 HIB458993:HIB458995 HRX458993:HRX458995 IBT458993:IBT458995 ILP458993:ILP458995 IVL458993:IVL458995 JFH458993:JFH458995 JPD458993:JPD458995 JYZ458993:JYZ458995 KIV458993:KIV458995 KSR458993:KSR458995 LCN458993:LCN458995 LMJ458993:LMJ458995 LWF458993:LWF458995 MGB458993:MGB458995 MPX458993:MPX458995 MZT458993:MZT458995 NJP458993:NJP458995 NTL458993:NTL458995 ODH458993:ODH458995 OND458993:OND458995 OWZ458993:OWZ458995 PGV458993:PGV458995 PQR458993:PQR458995 QAN458993:QAN458995 QKJ458993:QKJ458995 QUF458993:QUF458995 REB458993:REB458995 RNX458993:RNX458995 RXT458993:RXT458995 SHP458993:SHP458995 SRL458993:SRL458995 TBH458993:TBH458995 TLD458993:TLD458995 TUZ458993:TUZ458995 UEV458993:UEV458995 UOR458993:UOR458995 UYN458993:UYN458995 VIJ458993:VIJ458995 VSF458993:VSF458995 WCB458993:WCB458995 WLX458993:WLX458995 WVT458993:WVT458995 L524529:L524531 JH524529:JH524531 TD524529:TD524531 ACZ524529:ACZ524531 AMV524529:AMV524531 AWR524529:AWR524531 BGN524529:BGN524531 BQJ524529:BQJ524531 CAF524529:CAF524531 CKB524529:CKB524531 CTX524529:CTX524531 DDT524529:DDT524531 DNP524529:DNP524531 DXL524529:DXL524531 EHH524529:EHH524531 ERD524529:ERD524531 FAZ524529:FAZ524531 FKV524529:FKV524531 FUR524529:FUR524531 GEN524529:GEN524531 GOJ524529:GOJ524531 GYF524529:GYF524531 HIB524529:HIB524531 HRX524529:HRX524531 IBT524529:IBT524531 ILP524529:ILP524531 IVL524529:IVL524531 JFH524529:JFH524531 JPD524529:JPD524531 JYZ524529:JYZ524531 KIV524529:KIV524531 KSR524529:KSR524531 LCN524529:LCN524531 LMJ524529:LMJ524531 LWF524529:LWF524531 MGB524529:MGB524531 MPX524529:MPX524531 MZT524529:MZT524531 NJP524529:NJP524531 NTL524529:NTL524531 ODH524529:ODH524531 OND524529:OND524531 OWZ524529:OWZ524531 PGV524529:PGV524531 PQR524529:PQR524531 QAN524529:QAN524531 QKJ524529:QKJ524531 QUF524529:QUF524531 REB524529:REB524531 RNX524529:RNX524531 RXT524529:RXT524531 SHP524529:SHP524531 SRL524529:SRL524531 TBH524529:TBH524531 TLD524529:TLD524531 TUZ524529:TUZ524531 UEV524529:UEV524531 UOR524529:UOR524531 UYN524529:UYN524531 VIJ524529:VIJ524531 VSF524529:VSF524531 WCB524529:WCB524531 WLX524529:WLX524531 WVT524529:WVT524531 L590065:L590067 JH590065:JH590067 TD590065:TD590067 ACZ590065:ACZ590067 AMV590065:AMV590067 AWR590065:AWR590067 BGN590065:BGN590067 BQJ590065:BQJ590067 CAF590065:CAF590067 CKB590065:CKB590067 CTX590065:CTX590067 DDT590065:DDT590067 DNP590065:DNP590067 DXL590065:DXL590067 EHH590065:EHH590067 ERD590065:ERD590067 FAZ590065:FAZ590067 FKV590065:FKV590067 FUR590065:FUR590067 GEN590065:GEN590067 GOJ590065:GOJ590067 GYF590065:GYF590067 HIB590065:HIB590067 HRX590065:HRX590067 IBT590065:IBT590067 ILP590065:ILP590067 IVL590065:IVL590067 JFH590065:JFH590067 JPD590065:JPD590067 JYZ590065:JYZ590067 KIV590065:KIV590067 KSR590065:KSR590067 LCN590065:LCN590067 LMJ590065:LMJ590067 LWF590065:LWF590067 MGB590065:MGB590067 MPX590065:MPX590067 MZT590065:MZT590067 NJP590065:NJP590067 NTL590065:NTL590067 ODH590065:ODH590067 OND590065:OND590067 OWZ590065:OWZ590067 PGV590065:PGV590067 PQR590065:PQR590067 QAN590065:QAN590067 QKJ590065:QKJ590067 QUF590065:QUF590067 REB590065:REB590067 RNX590065:RNX590067 RXT590065:RXT590067 SHP590065:SHP590067 SRL590065:SRL590067 TBH590065:TBH590067 TLD590065:TLD590067 TUZ590065:TUZ590067 UEV590065:UEV590067 UOR590065:UOR590067 UYN590065:UYN590067 VIJ590065:VIJ590067 VSF590065:VSF590067 WCB590065:WCB590067 WLX590065:WLX590067 WVT590065:WVT590067 L655601:L655603 JH655601:JH655603 TD655601:TD655603 ACZ655601:ACZ655603 AMV655601:AMV655603 AWR655601:AWR655603 BGN655601:BGN655603 BQJ655601:BQJ655603 CAF655601:CAF655603 CKB655601:CKB655603 CTX655601:CTX655603 DDT655601:DDT655603 DNP655601:DNP655603 DXL655601:DXL655603 EHH655601:EHH655603 ERD655601:ERD655603 FAZ655601:FAZ655603 FKV655601:FKV655603 FUR655601:FUR655603 GEN655601:GEN655603 GOJ655601:GOJ655603 GYF655601:GYF655603 HIB655601:HIB655603 HRX655601:HRX655603 IBT655601:IBT655603 ILP655601:ILP655603 IVL655601:IVL655603 JFH655601:JFH655603 JPD655601:JPD655603 JYZ655601:JYZ655603 KIV655601:KIV655603 KSR655601:KSR655603 LCN655601:LCN655603 LMJ655601:LMJ655603 LWF655601:LWF655603 MGB655601:MGB655603 MPX655601:MPX655603 MZT655601:MZT655603 NJP655601:NJP655603 NTL655601:NTL655603 ODH655601:ODH655603 OND655601:OND655603 OWZ655601:OWZ655603 PGV655601:PGV655603 PQR655601:PQR655603 QAN655601:QAN655603 QKJ655601:QKJ655603 QUF655601:QUF655603 REB655601:REB655603 RNX655601:RNX655603 RXT655601:RXT655603 SHP655601:SHP655603 SRL655601:SRL655603 TBH655601:TBH655603 TLD655601:TLD655603 TUZ655601:TUZ655603 UEV655601:UEV655603 UOR655601:UOR655603 UYN655601:UYN655603 VIJ655601:VIJ655603 VSF655601:VSF655603 WCB655601:WCB655603 WLX655601:WLX655603 WVT655601:WVT655603 L721137:L721139 JH721137:JH721139 TD721137:TD721139 ACZ721137:ACZ721139 AMV721137:AMV721139 AWR721137:AWR721139 BGN721137:BGN721139 BQJ721137:BQJ721139 CAF721137:CAF721139 CKB721137:CKB721139 CTX721137:CTX721139 DDT721137:DDT721139 DNP721137:DNP721139 DXL721137:DXL721139 EHH721137:EHH721139 ERD721137:ERD721139 FAZ721137:FAZ721139 FKV721137:FKV721139 FUR721137:FUR721139 GEN721137:GEN721139 GOJ721137:GOJ721139 GYF721137:GYF721139 HIB721137:HIB721139 HRX721137:HRX721139 IBT721137:IBT721139 ILP721137:ILP721139 IVL721137:IVL721139 JFH721137:JFH721139 JPD721137:JPD721139 JYZ721137:JYZ721139 KIV721137:KIV721139 KSR721137:KSR721139 LCN721137:LCN721139 LMJ721137:LMJ721139 LWF721137:LWF721139 MGB721137:MGB721139 MPX721137:MPX721139 MZT721137:MZT721139 NJP721137:NJP721139 NTL721137:NTL721139 ODH721137:ODH721139 OND721137:OND721139 OWZ721137:OWZ721139 PGV721137:PGV721139 PQR721137:PQR721139 QAN721137:QAN721139 QKJ721137:QKJ721139 QUF721137:QUF721139 REB721137:REB721139 RNX721137:RNX721139 RXT721137:RXT721139 SHP721137:SHP721139 SRL721137:SRL721139 TBH721137:TBH721139 TLD721137:TLD721139 TUZ721137:TUZ721139 UEV721137:UEV721139 UOR721137:UOR721139 UYN721137:UYN721139 VIJ721137:VIJ721139 VSF721137:VSF721139 WCB721137:WCB721139 WLX721137:WLX721139 WVT721137:WVT721139 L786673:L786675 JH786673:JH786675 TD786673:TD786675 ACZ786673:ACZ786675 AMV786673:AMV786675 AWR786673:AWR786675 BGN786673:BGN786675 BQJ786673:BQJ786675 CAF786673:CAF786675 CKB786673:CKB786675 CTX786673:CTX786675 DDT786673:DDT786675 DNP786673:DNP786675 DXL786673:DXL786675 EHH786673:EHH786675 ERD786673:ERD786675 FAZ786673:FAZ786675 FKV786673:FKV786675 FUR786673:FUR786675 GEN786673:GEN786675 GOJ786673:GOJ786675 GYF786673:GYF786675 HIB786673:HIB786675 HRX786673:HRX786675 IBT786673:IBT786675 ILP786673:ILP786675 IVL786673:IVL786675 JFH786673:JFH786675 JPD786673:JPD786675 JYZ786673:JYZ786675 KIV786673:KIV786675 KSR786673:KSR786675 LCN786673:LCN786675 LMJ786673:LMJ786675 LWF786673:LWF786675 MGB786673:MGB786675 MPX786673:MPX786675 MZT786673:MZT786675 NJP786673:NJP786675 NTL786673:NTL786675 ODH786673:ODH786675 OND786673:OND786675 OWZ786673:OWZ786675 PGV786673:PGV786675 PQR786673:PQR786675 QAN786673:QAN786675 QKJ786673:QKJ786675 QUF786673:QUF786675 REB786673:REB786675 RNX786673:RNX786675 RXT786673:RXT786675 SHP786673:SHP786675 SRL786673:SRL786675 TBH786673:TBH786675 TLD786673:TLD786675 TUZ786673:TUZ786675 UEV786673:UEV786675 UOR786673:UOR786675 UYN786673:UYN786675 VIJ786673:VIJ786675 VSF786673:VSF786675 WCB786673:WCB786675 WLX786673:WLX786675 WVT786673:WVT786675 L852209:L852211 JH852209:JH852211 TD852209:TD852211 ACZ852209:ACZ852211 AMV852209:AMV852211 AWR852209:AWR852211 BGN852209:BGN852211 BQJ852209:BQJ852211 CAF852209:CAF852211 CKB852209:CKB852211 CTX852209:CTX852211 DDT852209:DDT852211 DNP852209:DNP852211 DXL852209:DXL852211 EHH852209:EHH852211 ERD852209:ERD852211 FAZ852209:FAZ852211 FKV852209:FKV852211 FUR852209:FUR852211 GEN852209:GEN852211 GOJ852209:GOJ852211 GYF852209:GYF852211 HIB852209:HIB852211 HRX852209:HRX852211 IBT852209:IBT852211 ILP852209:ILP852211 IVL852209:IVL852211 JFH852209:JFH852211 JPD852209:JPD852211 JYZ852209:JYZ852211 KIV852209:KIV852211 KSR852209:KSR852211 LCN852209:LCN852211 LMJ852209:LMJ852211 LWF852209:LWF852211 MGB852209:MGB852211 MPX852209:MPX852211 MZT852209:MZT852211 NJP852209:NJP852211 NTL852209:NTL852211 ODH852209:ODH852211 OND852209:OND852211 OWZ852209:OWZ852211 PGV852209:PGV852211 PQR852209:PQR852211 QAN852209:QAN852211 QKJ852209:QKJ852211 QUF852209:QUF852211 REB852209:REB852211 RNX852209:RNX852211 RXT852209:RXT852211 SHP852209:SHP852211 SRL852209:SRL852211 TBH852209:TBH852211 TLD852209:TLD852211 TUZ852209:TUZ852211 UEV852209:UEV852211 UOR852209:UOR852211 UYN852209:UYN852211 VIJ852209:VIJ852211 VSF852209:VSF852211 WCB852209:WCB852211 WLX852209:WLX852211 WVT852209:WVT852211 L917745:L917747 JH917745:JH917747 TD917745:TD917747 ACZ917745:ACZ917747 AMV917745:AMV917747 AWR917745:AWR917747 BGN917745:BGN917747 BQJ917745:BQJ917747 CAF917745:CAF917747 CKB917745:CKB917747 CTX917745:CTX917747 DDT917745:DDT917747 DNP917745:DNP917747 DXL917745:DXL917747 EHH917745:EHH917747 ERD917745:ERD917747 FAZ917745:FAZ917747 FKV917745:FKV917747 FUR917745:FUR917747 GEN917745:GEN917747 GOJ917745:GOJ917747 GYF917745:GYF917747 HIB917745:HIB917747 HRX917745:HRX917747 IBT917745:IBT917747 ILP917745:ILP917747 IVL917745:IVL917747 JFH917745:JFH917747 JPD917745:JPD917747 JYZ917745:JYZ917747 KIV917745:KIV917747 KSR917745:KSR917747 LCN917745:LCN917747 LMJ917745:LMJ917747 LWF917745:LWF917747 MGB917745:MGB917747 MPX917745:MPX917747 MZT917745:MZT917747 NJP917745:NJP917747 NTL917745:NTL917747 ODH917745:ODH917747 OND917745:OND917747 OWZ917745:OWZ917747 PGV917745:PGV917747 PQR917745:PQR917747 QAN917745:QAN917747 QKJ917745:QKJ917747 QUF917745:QUF917747 REB917745:REB917747 RNX917745:RNX917747 RXT917745:RXT917747 SHP917745:SHP917747 SRL917745:SRL917747 TBH917745:TBH917747 TLD917745:TLD917747 TUZ917745:TUZ917747 UEV917745:UEV917747 UOR917745:UOR917747 UYN917745:UYN917747 VIJ917745:VIJ917747 VSF917745:VSF917747 WCB917745:WCB917747 WLX917745:WLX917747 WVT917745:WVT917747 L983281:L983283 JH983281:JH983283 TD983281:TD983283 ACZ983281:ACZ983283 AMV983281:AMV983283 AWR983281:AWR983283 BGN983281:BGN983283 BQJ983281:BQJ983283 CAF983281:CAF983283 CKB983281:CKB983283 CTX983281:CTX983283 DDT983281:DDT983283 DNP983281:DNP983283 DXL983281:DXL983283 EHH983281:EHH983283 ERD983281:ERD983283 FAZ983281:FAZ983283 FKV983281:FKV983283 FUR983281:FUR983283 GEN983281:GEN983283 GOJ983281:GOJ983283 GYF983281:GYF983283 HIB983281:HIB983283 HRX983281:HRX983283 IBT983281:IBT983283 ILP983281:ILP983283 IVL983281:IVL983283 JFH983281:JFH983283 JPD983281:JPD983283 JYZ983281:JYZ983283 KIV983281:KIV983283 KSR983281:KSR983283 LCN983281:LCN983283 LMJ983281:LMJ983283 LWF983281:LWF983283 MGB983281:MGB983283 MPX983281:MPX983283 MZT983281:MZT983283 NJP983281:NJP983283 NTL983281:NTL983283 ODH983281:ODH983283 OND983281:OND983283 OWZ983281:OWZ983283 PGV983281:PGV983283 PQR983281:PQR983283 QAN983281:QAN983283 QKJ983281:QKJ983283 QUF983281:QUF983283 REB983281:REB983283 RNX983281:RNX983283 RXT983281:RXT983283 SHP983281:SHP983283 SRL983281:SRL983283 TBH983281:TBH983283 TLD983281:TLD983283 TUZ983281:TUZ983283 UEV983281:UEV983283 UOR983281:UOR983283 UYN983281:UYN983283 VIJ983281:VIJ983283 VSF983281:VSF983283 WCB983281:WCB983283 WLX983281:WLX983283 WVT983281:WVT983283 L217:L218 JH217:JH218 TD217:TD218 ACZ217:ACZ218 AMV217:AMV218 AWR217:AWR218 BGN217:BGN218 BQJ217:BQJ218 CAF217:CAF218 CKB217:CKB218 CTX217:CTX218 DDT217:DDT218 DNP217:DNP218 DXL217:DXL218 EHH217:EHH218 ERD217:ERD218 FAZ217:FAZ218 FKV217:FKV218 FUR217:FUR218 GEN217:GEN218 GOJ217:GOJ218 GYF217:GYF218 HIB217:HIB218 HRX217:HRX218 IBT217:IBT218 ILP217:ILP218 IVL217:IVL218 JFH217:JFH218 JPD217:JPD218 JYZ217:JYZ218 KIV217:KIV218 KSR217:KSR218 LCN217:LCN218 LMJ217:LMJ218 LWF217:LWF218 MGB217:MGB218 MPX217:MPX218 MZT217:MZT218 NJP217:NJP218 NTL217:NTL218 ODH217:ODH218 OND217:OND218 OWZ217:OWZ218 PGV217:PGV218 PQR217:PQR218 QAN217:QAN218 QKJ217:QKJ218 QUF217:QUF218 REB217:REB218 RNX217:RNX218 RXT217:RXT218 SHP217:SHP218 SRL217:SRL218 TBH217:TBH218 TLD217:TLD218 TUZ217:TUZ218 UEV217:UEV218 UOR217:UOR218 UYN217:UYN218 VIJ217:VIJ218 VSF217:VSF218 WCB217:WCB218 WLX217:WLX218 WVT217:WVT218 L65753:L65754 JH65753:JH65754 TD65753:TD65754 ACZ65753:ACZ65754 AMV65753:AMV65754 AWR65753:AWR65754 BGN65753:BGN65754 BQJ65753:BQJ65754 CAF65753:CAF65754 CKB65753:CKB65754 CTX65753:CTX65754 DDT65753:DDT65754 DNP65753:DNP65754 DXL65753:DXL65754 EHH65753:EHH65754 ERD65753:ERD65754 FAZ65753:FAZ65754 FKV65753:FKV65754 FUR65753:FUR65754 GEN65753:GEN65754 GOJ65753:GOJ65754 GYF65753:GYF65754 HIB65753:HIB65754 HRX65753:HRX65754 IBT65753:IBT65754 ILP65753:ILP65754 IVL65753:IVL65754 JFH65753:JFH65754 JPD65753:JPD65754 JYZ65753:JYZ65754 KIV65753:KIV65754 KSR65753:KSR65754 LCN65753:LCN65754 LMJ65753:LMJ65754 LWF65753:LWF65754 MGB65753:MGB65754 MPX65753:MPX65754 MZT65753:MZT65754 NJP65753:NJP65754 NTL65753:NTL65754 ODH65753:ODH65754 OND65753:OND65754 OWZ65753:OWZ65754 PGV65753:PGV65754 PQR65753:PQR65754 QAN65753:QAN65754 QKJ65753:QKJ65754 QUF65753:QUF65754 REB65753:REB65754 RNX65753:RNX65754 RXT65753:RXT65754 SHP65753:SHP65754 SRL65753:SRL65754 TBH65753:TBH65754 TLD65753:TLD65754 TUZ65753:TUZ65754 UEV65753:UEV65754 UOR65753:UOR65754 UYN65753:UYN65754 VIJ65753:VIJ65754 VSF65753:VSF65754 WCB65753:WCB65754 WLX65753:WLX65754 WVT65753:WVT65754 L131289:L131290 JH131289:JH131290 TD131289:TD131290 ACZ131289:ACZ131290 AMV131289:AMV131290 AWR131289:AWR131290 BGN131289:BGN131290 BQJ131289:BQJ131290 CAF131289:CAF131290 CKB131289:CKB131290 CTX131289:CTX131290 DDT131289:DDT131290 DNP131289:DNP131290 DXL131289:DXL131290 EHH131289:EHH131290 ERD131289:ERD131290 FAZ131289:FAZ131290 FKV131289:FKV131290 FUR131289:FUR131290 GEN131289:GEN131290 GOJ131289:GOJ131290 GYF131289:GYF131290 HIB131289:HIB131290 HRX131289:HRX131290 IBT131289:IBT131290 ILP131289:ILP131290 IVL131289:IVL131290 JFH131289:JFH131290 JPD131289:JPD131290 JYZ131289:JYZ131290 KIV131289:KIV131290 KSR131289:KSR131290 LCN131289:LCN131290 LMJ131289:LMJ131290 LWF131289:LWF131290 MGB131289:MGB131290 MPX131289:MPX131290 MZT131289:MZT131290 NJP131289:NJP131290 NTL131289:NTL131290 ODH131289:ODH131290 OND131289:OND131290 OWZ131289:OWZ131290 PGV131289:PGV131290 PQR131289:PQR131290 QAN131289:QAN131290 QKJ131289:QKJ131290 QUF131289:QUF131290 REB131289:REB131290 RNX131289:RNX131290 RXT131289:RXT131290 SHP131289:SHP131290 SRL131289:SRL131290 TBH131289:TBH131290 TLD131289:TLD131290 TUZ131289:TUZ131290 UEV131289:UEV131290 UOR131289:UOR131290 UYN131289:UYN131290 VIJ131289:VIJ131290 VSF131289:VSF131290 WCB131289:WCB131290 WLX131289:WLX131290 WVT131289:WVT131290 L196825:L196826 JH196825:JH196826 TD196825:TD196826 ACZ196825:ACZ196826 AMV196825:AMV196826 AWR196825:AWR196826 BGN196825:BGN196826 BQJ196825:BQJ196826 CAF196825:CAF196826 CKB196825:CKB196826 CTX196825:CTX196826 DDT196825:DDT196826 DNP196825:DNP196826 DXL196825:DXL196826 EHH196825:EHH196826 ERD196825:ERD196826 FAZ196825:FAZ196826 FKV196825:FKV196826 FUR196825:FUR196826 GEN196825:GEN196826 GOJ196825:GOJ196826 GYF196825:GYF196826 HIB196825:HIB196826 HRX196825:HRX196826 IBT196825:IBT196826 ILP196825:ILP196826 IVL196825:IVL196826 JFH196825:JFH196826 JPD196825:JPD196826 JYZ196825:JYZ196826 KIV196825:KIV196826 KSR196825:KSR196826 LCN196825:LCN196826 LMJ196825:LMJ196826 LWF196825:LWF196826 MGB196825:MGB196826 MPX196825:MPX196826 MZT196825:MZT196826 NJP196825:NJP196826 NTL196825:NTL196826 ODH196825:ODH196826 OND196825:OND196826 OWZ196825:OWZ196826 PGV196825:PGV196826 PQR196825:PQR196826 QAN196825:QAN196826 QKJ196825:QKJ196826 QUF196825:QUF196826 REB196825:REB196826 RNX196825:RNX196826 RXT196825:RXT196826 SHP196825:SHP196826 SRL196825:SRL196826 TBH196825:TBH196826 TLD196825:TLD196826 TUZ196825:TUZ196826 UEV196825:UEV196826 UOR196825:UOR196826 UYN196825:UYN196826 VIJ196825:VIJ196826 VSF196825:VSF196826 WCB196825:WCB196826 WLX196825:WLX196826 WVT196825:WVT196826 L262361:L262362 JH262361:JH262362 TD262361:TD262362 ACZ262361:ACZ262362 AMV262361:AMV262362 AWR262361:AWR262362 BGN262361:BGN262362 BQJ262361:BQJ262362 CAF262361:CAF262362 CKB262361:CKB262362 CTX262361:CTX262362 DDT262361:DDT262362 DNP262361:DNP262362 DXL262361:DXL262362 EHH262361:EHH262362 ERD262361:ERD262362 FAZ262361:FAZ262362 FKV262361:FKV262362 FUR262361:FUR262362 GEN262361:GEN262362 GOJ262361:GOJ262362 GYF262361:GYF262362 HIB262361:HIB262362 HRX262361:HRX262362 IBT262361:IBT262362 ILP262361:ILP262362 IVL262361:IVL262362 JFH262361:JFH262362 JPD262361:JPD262362 JYZ262361:JYZ262362 KIV262361:KIV262362 KSR262361:KSR262362 LCN262361:LCN262362 LMJ262361:LMJ262362 LWF262361:LWF262362 MGB262361:MGB262362 MPX262361:MPX262362 MZT262361:MZT262362 NJP262361:NJP262362 NTL262361:NTL262362 ODH262361:ODH262362 OND262361:OND262362 OWZ262361:OWZ262362 PGV262361:PGV262362 PQR262361:PQR262362 QAN262361:QAN262362 QKJ262361:QKJ262362 QUF262361:QUF262362 REB262361:REB262362 RNX262361:RNX262362 RXT262361:RXT262362 SHP262361:SHP262362 SRL262361:SRL262362 TBH262361:TBH262362 TLD262361:TLD262362 TUZ262361:TUZ262362 UEV262361:UEV262362 UOR262361:UOR262362 UYN262361:UYN262362 VIJ262361:VIJ262362 VSF262361:VSF262362 WCB262361:WCB262362 WLX262361:WLX262362 WVT262361:WVT262362 L327897:L327898 JH327897:JH327898 TD327897:TD327898 ACZ327897:ACZ327898 AMV327897:AMV327898 AWR327897:AWR327898 BGN327897:BGN327898 BQJ327897:BQJ327898 CAF327897:CAF327898 CKB327897:CKB327898 CTX327897:CTX327898 DDT327897:DDT327898 DNP327897:DNP327898 DXL327897:DXL327898 EHH327897:EHH327898 ERD327897:ERD327898 FAZ327897:FAZ327898 FKV327897:FKV327898 FUR327897:FUR327898 GEN327897:GEN327898 GOJ327897:GOJ327898 GYF327897:GYF327898 HIB327897:HIB327898 HRX327897:HRX327898 IBT327897:IBT327898 ILP327897:ILP327898 IVL327897:IVL327898 JFH327897:JFH327898 JPD327897:JPD327898 JYZ327897:JYZ327898 KIV327897:KIV327898 KSR327897:KSR327898 LCN327897:LCN327898 LMJ327897:LMJ327898 LWF327897:LWF327898 MGB327897:MGB327898 MPX327897:MPX327898 MZT327897:MZT327898 NJP327897:NJP327898 NTL327897:NTL327898 ODH327897:ODH327898 OND327897:OND327898 OWZ327897:OWZ327898 PGV327897:PGV327898 PQR327897:PQR327898 QAN327897:QAN327898 QKJ327897:QKJ327898 QUF327897:QUF327898 REB327897:REB327898 RNX327897:RNX327898 RXT327897:RXT327898 SHP327897:SHP327898 SRL327897:SRL327898 TBH327897:TBH327898 TLD327897:TLD327898 TUZ327897:TUZ327898 UEV327897:UEV327898 UOR327897:UOR327898 UYN327897:UYN327898 VIJ327897:VIJ327898 VSF327897:VSF327898 WCB327897:WCB327898 WLX327897:WLX327898 WVT327897:WVT327898 L393433:L393434 JH393433:JH393434 TD393433:TD393434 ACZ393433:ACZ393434 AMV393433:AMV393434 AWR393433:AWR393434 BGN393433:BGN393434 BQJ393433:BQJ393434 CAF393433:CAF393434 CKB393433:CKB393434 CTX393433:CTX393434 DDT393433:DDT393434 DNP393433:DNP393434 DXL393433:DXL393434 EHH393433:EHH393434 ERD393433:ERD393434 FAZ393433:FAZ393434 FKV393433:FKV393434 FUR393433:FUR393434 GEN393433:GEN393434 GOJ393433:GOJ393434 GYF393433:GYF393434 HIB393433:HIB393434 HRX393433:HRX393434 IBT393433:IBT393434 ILP393433:ILP393434 IVL393433:IVL393434 JFH393433:JFH393434 JPD393433:JPD393434 JYZ393433:JYZ393434 KIV393433:KIV393434 KSR393433:KSR393434 LCN393433:LCN393434 LMJ393433:LMJ393434 LWF393433:LWF393434 MGB393433:MGB393434 MPX393433:MPX393434 MZT393433:MZT393434 NJP393433:NJP393434 NTL393433:NTL393434 ODH393433:ODH393434 OND393433:OND393434 OWZ393433:OWZ393434 PGV393433:PGV393434 PQR393433:PQR393434 QAN393433:QAN393434 QKJ393433:QKJ393434 QUF393433:QUF393434 REB393433:REB393434 RNX393433:RNX393434 RXT393433:RXT393434 SHP393433:SHP393434 SRL393433:SRL393434 TBH393433:TBH393434 TLD393433:TLD393434 TUZ393433:TUZ393434 UEV393433:UEV393434 UOR393433:UOR393434 UYN393433:UYN393434 VIJ393433:VIJ393434 VSF393433:VSF393434 WCB393433:WCB393434 WLX393433:WLX393434 WVT393433:WVT393434 L458969:L458970 JH458969:JH458970 TD458969:TD458970 ACZ458969:ACZ458970 AMV458969:AMV458970 AWR458969:AWR458970 BGN458969:BGN458970 BQJ458969:BQJ458970 CAF458969:CAF458970 CKB458969:CKB458970 CTX458969:CTX458970 DDT458969:DDT458970 DNP458969:DNP458970 DXL458969:DXL458970 EHH458969:EHH458970 ERD458969:ERD458970 FAZ458969:FAZ458970 FKV458969:FKV458970 FUR458969:FUR458970 GEN458969:GEN458970 GOJ458969:GOJ458970 GYF458969:GYF458970 HIB458969:HIB458970 HRX458969:HRX458970 IBT458969:IBT458970 ILP458969:ILP458970 IVL458969:IVL458970 JFH458969:JFH458970 JPD458969:JPD458970 JYZ458969:JYZ458970 KIV458969:KIV458970 KSR458969:KSR458970 LCN458969:LCN458970 LMJ458969:LMJ458970 LWF458969:LWF458970 MGB458969:MGB458970 MPX458969:MPX458970 MZT458969:MZT458970 NJP458969:NJP458970 NTL458969:NTL458970 ODH458969:ODH458970 OND458969:OND458970 OWZ458969:OWZ458970 PGV458969:PGV458970 PQR458969:PQR458970 QAN458969:QAN458970 QKJ458969:QKJ458970 QUF458969:QUF458970 REB458969:REB458970 RNX458969:RNX458970 RXT458969:RXT458970 SHP458969:SHP458970 SRL458969:SRL458970 TBH458969:TBH458970 TLD458969:TLD458970 TUZ458969:TUZ458970 UEV458969:UEV458970 UOR458969:UOR458970 UYN458969:UYN458970 VIJ458969:VIJ458970 VSF458969:VSF458970 WCB458969:WCB458970 WLX458969:WLX458970 WVT458969:WVT458970 L524505:L524506 JH524505:JH524506 TD524505:TD524506 ACZ524505:ACZ524506 AMV524505:AMV524506 AWR524505:AWR524506 BGN524505:BGN524506 BQJ524505:BQJ524506 CAF524505:CAF524506 CKB524505:CKB524506 CTX524505:CTX524506 DDT524505:DDT524506 DNP524505:DNP524506 DXL524505:DXL524506 EHH524505:EHH524506 ERD524505:ERD524506 FAZ524505:FAZ524506 FKV524505:FKV524506 FUR524505:FUR524506 GEN524505:GEN524506 GOJ524505:GOJ524506 GYF524505:GYF524506 HIB524505:HIB524506 HRX524505:HRX524506 IBT524505:IBT524506 ILP524505:ILP524506 IVL524505:IVL524506 JFH524505:JFH524506 JPD524505:JPD524506 JYZ524505:JYZ524506 KIV524505:KIV524506 KSR524505:KSR524506 LCN524505:LCN524506 LMJ524505:LMJ524506 LWF524505:LWF524506 MGB524505:MGB524506 MPX524505:MPX524506 MZT524505:MZT524506 NJP524505:NJP524506 NTL524505:NTL524506 ODH524505:ODH524506 OND524505:OND524506 OWZ524505:OWZ524506 PGV524505:PGV524506 PQR524505:PQR524506 QAN524505:QAN524506 QKJ524505:QKJ524506 QUF524505:QUF524506 REB524505:REB524506 RNX524505:RNX524506 RXT524505:RXT524506 SHP524505:SHP524506 SRL524505:SRL524506 TBH524505:TBH524506 TLD524505:TLD524506 TUZ524505:TUZ524506 UEV524505:UEV524506 UOR524505:UOR524506 UYN524505:UYN524506 VIJ524505:VIJ524506 VSF524505:VSF524506 WCB524505:WCB524506 WLX524505:WLX524506 WVT524505:WVT524506 L590041:L590042 JH590041:JH590042 TD590041:TD590042 ACZ590041:ACZ590042 AMV590041:AMV590042 AWR590041:AWR590042 BGN590041:BGN590042 BQJ590041:BQJ590042 CAF590041:CAF590042 CKB590041:CKB590042 CTX590041:CTX590042 DDT590041:DDT590042 DNP590041:DNP590042 DXL590041:DXL590042 EHH590041:EHH590042 ERD590041:ERD590042 FAZ590041:FAZ590042 FKV590041:FKV590042 FUR590041:FUR590042 GEN590041:GEN590042 GOJ590041:GOJ590042 GYF590041:GYF590042 HIB590041:HIB590042 HRX590041:HRX590042 IBT590041:IBT590042 ILP590041:ILP590042 IVL590041:IVL590042 JFH590041:JFH590042 JPD590041:JPD590042 JYZ590041:JYZ590042 KIV590041:KIV590042 KSR590041:KSR590042 LCN590041:LCN590042 LMJ590041:LMJ590042 LWF590041:LWF590042 MGB590041:MGB590042 MPX590041:MPX590042 MZT590041:MZT590042 NJP590041:NJP590042 NTL590041:NTL590042 ODH590041:ODH590042 OND590041:OND590042 OWZ590041:OWZ590042 PGV590041:PGV590042 PQR590041:PQR590042 QAN590041:QAN590042 QKJ590041:QKJ590042 QUF590041:QUF590042 REB590041:REB590042 RNX590041:RNX590042 RXT590041:RXT590042 SHP590041:SHP590042 SRL590041:SRL590042 TBH590041:TBH590042 TLD590041:TLD590042 TUZ590041:TUZ590042 UEV590041:UEV590042 UOR590041:UOR590042 UYN590041:UYN590042 VIJ590041:VIJ590042 VSF590041:VSF590042 WCB590041:WCB590042 WLX590041:WLX590042 WVT590041:WVT590042 L655577:L655578 JH655577:JH655578 TD655577:TD655578 ACZ655577:ACZ655578 AMV655577:AMV655578 AWR655577:AWR655578 BGN655577:BGN655578 BQJ655577:BQJ655578 CAF655577:CAF655578 CKB655577:CKB655578 CTX655577:CTX655578 DDT655577:DDT655578 DNP655577:DNP655578 DXL655577:DXL655578 EHH655577:EHH655578 ERD655577:ERD655578 FAZ655577:FAZ655578 FKV655577:FKV655578 FUR655577:FUR655578 GEN655577:GEN655578 GOJ655577:GOJ655578 GYF655577:GYF655578 HIB655577:HIB655578 HRX655577:HRX655578 IBT655577:IBT655578 ILP655577:ILP655578 IVL655577:IVL655578 JFH655577:JFH655578 JPD655577:JPD655578 JYZ655577:JYZ655578 KIV655577:KIV655578 KSR655577:KSR655578 LCN655577:LCN655578 LMJ655577:LMJ655578 LWF655577:LWF655578 MGB655577:MGB655578 MPX655577:MPX655578 MZT655577:MZT655578 NJP655577:NJP655578 NTL655577:NTL655578 ODH655577:ODH655578 OND655577:OND655578 OWZ655577:OWZ655578 PGV655577:PGV655578 PQR655577:PQR655578 QAN655577:QAN655578 QKJ655577:QKJ655578 QUF655577:QUF655578 REB655577:REB655578 RNX655577:RNX655578 RXT655577:RXT655578 SHP655577:SHP655578 SRL655577:SRL655578 TBH655577:TBH655578 TLD655577:TLD655578 TUZ655577:TUZ655578 UEV655577:UEV655578 UOR655577:UOR655578 UYN655577:UYN655578 VIJ655577:VIJ655578 VSF655577:VSF655578 WCB655577:WCB655578 WLX655577:WLX655578 WVT655577:WVT655578 L721113:L721114 JH721113:JH721114 TD721113:TD721114 ACZ721113:ACZ721114 AMV721113:AMV721114 AWR721113:AWR721114 BGN721113:BGN721114 BQJ721113:BQJ721114 CAF721113:CAF721114 CKB721113:CKB721114 CTX721113:CTX721114 DDT721113:DDT721114 DNP721113:DNP721114 DXL721113:DXL721114 EHH721113:EHH721114 ERD721113:ERD721114 FAZ721113:FAZ721114 FKV721113:FKV721114 FUR721113:FUR721114 GEN721113:GEN721114 GOJ721113:GOJ721114 GYF721113:GYF721114 HIB721113:HIB721114 HRX721113:HRX721114 IBT721113:IBT721114 ILP721113:ILP721114 IVL721113:IVL721114 JFH721113:JFH721114 JPD721113:JPD721114 JYZ721113:JYZ721114 KIV721113:KIV721114 KSR721113:KSR721114 LCN721113:LCN721114 LMJ721113:LMJ721114 LWF721113:LWF721114 MGB721113:MGB721114 MPX721113:MPX721114 MZT721113:MZT721114 NJP721113:NJP721114 NTL721113:NTL721114 ODH721113:ODH721114 OND721113:OND721114 OWZ721113:OWZ721114 PGV721113:PGV721114 PQR721113:PQR721114 QAN721113:QAN721114 QKJ721113:QKJ721114 QUF721113:QUF721114 REB721113:REB721114 RNX721113:RNX721114 RXT721113:RXT721114 SHP721113:SHP721114 SRL721113:SRL721114 TBH721113:TBH721114 TLD721113:TLD721114 TUZ721113:TUZ721114 UEV721113:UEV721114 UOR721113:UOR721114 UYN721113:UYN721114 VIJ721113:VIJ721114 VSF721113:VSF721114 WCB721113:WCB721114 WLX721113:WLX721114 WVT721113:WVT721114 L786649:L786650 JH786649:JH786650 TD786649:TD786650 ACZ786649:ACZ786650 AMV786649:AMV786650 AWR786649:AWR786650 BGN786649:BGN786650 BQJ786649:BQJ786650 CAF786649:CAF786650 CKB786649:CKB786650 CTX786649:CTX786650 DDT786649:DDT786650 DNP786649:DNP786650 DXL786649:DXL786650 EHH786649:EHH786650 ERD786649:ERD786650 FAZ786649:FAZ786650 FKV786649:FKV786650 FUR786649:FUR786650 GEN786649:GEN786650 GOJ786649:GOJ786650 GYF786649:GYF786650 HIB786649:HIB786650 HRX786649:HRX786650 IBT786649:IBT786650 ILP786649:ILP786650 IVL786649:IVL786650 JFH786649:JFH786650 JPD786649:JPD786650 JYZ786649:JYZ786650 KIV786649:KIV786650 KSR786649:KSR786650 LCN786649:LCN786650 LMJ786649:LMJ786650 LWF786649:LWF786650 MGB786649:MGB786650 MPX786649:MPX786650 MZT786649:MZT786650 NJP786649:NJP786650 NTL786649:NTL786650 ODH786649:ODH786650 OND786649:OND786650 OWZ786649:OWZ786650 PGV786649:PGV786650 PQR786649:PQR786650 QAN786649:QAN786650 QKJ786649:QKJ786650 QUF786649:QUF786650 REB786649:REB786650 RNX786649:RNX786650 RXT786649:RXT786650 SHP786649:SHP786650 SRL786649:SRL786650 TBH786649:TBH786650 TLD786649:TLD786650 TUZ786649:TUZ786650 UEV786649:UEV786650 UOR786649:UOR786650 UYN786649:UYN786650 VIJ786649:VIJ786650 VSF786649:VSF786650 WCB786649:WCB786650 WLX786649:WLX786650 WVT786649:WVT786650 L852185:L852186 JH852185:JH852186 TD852185:TD852186 ACZ852185:ACZ852186 AMV852185:AMV852186 AWR852185:AWR852186 BGN852185:BGN852186 BQJ852185:BQJ852186 CAF852185:CAF852186 CKB852185:CKB852186 CTX852185:CTX852186 DDT852185:DDT852186 DNP852185:DNP852186 DXL852185:DXL852186 EHH852185:EHH852186 ERD852185:ERD852186 FAZ852185:FAZ852186 FKV852185:FKV852186 FUR852185:FUR852186 GEN852185:GEN852186 GOJ852185:GOJ852186 GYF852185:GYF852186 HIB852185:HIB852186 HRX852185:HRX852186 IBT852185:IBT852186 ILP852185:ILP852186 IVL852185:IVL852186 JFH852185:JFH852186 JPD852185:JPD852186 JYZ852185:JYZ852186 KIV852185:KIV852186 KSR852185:KSR852186 LCN852185:LCN852186 LMJ852185:LMJ852186 LWF852185:LWF852186 MGB852185:MGB852186 MPX852185:MPX852186 MZT852185:MZT852186 NJP852185:NJP852186 NTL852185:NTL852186 ODH852185:ODH852186 OND852185:OND852186 OWZ852185:OWZ852186 PGV852185:PGV852186 PQR852185:PQR852186 QAN852185:QAN852186 QKJ852185:QKJ852186 QUF852185:QUF852186 REB852185:REB852186 RNX852185:RNX852186 RXT852185:RXT852186 SHP852185:SHP852186 SRL852185:SRL852186 TBH852185:TBH852186 TLD852185:TLD852186 TUZ852185:TUZ852186 UEV852185:UEV852186 UOR852185:UOR852186 UYN852185:UYN852186 VIJ852185:VIJ852186 VSF852185:VSF852186 WCB852185:WCB852186 WLX852185:WLX852186 WVT852185:WVT852186 L917721:L917722 JH917721:JH917722 TD917721:TD917722 ACZ917721:ACZ917722 AMV917721:AMV917722 AWR917721:AWR917722 BGN917721:BGN917722 BQJ917721:BQJ917722 CAF917721:CAF917722 CKB917721:CKB917722 CTX917721:CTX917722 DDT917721:DDT917722 DNP917721:DNP917722 DXL917721:DXL917722 EHH917721:EHH917722 ERD917721:ERD917722 FAZ917721:FAZ917722 FKV917721:FKV917722 FUR917721:FUR917722 GEN917721:GEN917722 GOJ917721:GOJ917722 GYF917721:GYF917722 HIB917721:HIB917722 HRX917721:HRX917722 IBT917721:IBT917722 ILP917721:ILP917722 IVL917721:IVL917722 JFH917721:JFH917722 JPD917721:JPD917722 JYZ917721:JYZ917722 KIV917721:KIV917722 KSR917721:KSR917722 LCN917721:LCN917722 LMJ917721:LMJ917722 LWF917721:LWF917722 MGB917721:MGB917722 MPX917721:MPX917722 MZT917721:MZT917722 NJP917721:NJP917722 NTL917721:NTL917722 ODH917721:ODH917722 OND917721:OND917722 OWZ917721:OWZ917722 PGV917721:PGV917722 PQR917721:PQR917722 QAN917721:QAN917722 QKJ917721:QKJ917722 QUF917721:QUF917722 REB917721:REB917722 RNX917721:RNX917722 RXT917721:RXT917722 SHP917721:SHP917722 SRL917721:SRL917722 TBH917721:TBH917722 TLD917721:TLD917722 TUZ917721:TUZ917722 UEV917721:UEV917722 UOR917721:UOR917722 UYN917721:UYN917722 VIJ917721:VIJ917722 VSF917721:VSF917722 WCB917721:WCB917722 WLX917721:WLX917722 WVT917721:WVT917722 L983257:L983258 JH983257:JH983258 TD983257:TD983258 ACZ983257:ACZ983258 AMV983257:AMV983258 AWR983257:AWR983258 BGN983257:BGN983258 BQJ983257:BQJ983258 CAF983257:CAF983258 CKB983257:CKB983258 CTX983257:CTX983258 DDT983257:DDT983258 DNP983257:DNP983258 DXL983257:DXL983258 EHH983257:EHH983258 ERD983257:ERD983258 FAZ983257:FAZ983258 FKV983257:FKV983258 FUR983257:FUR983258 GEN983257:GEN983258 GOJ983257:GOJ983258 GYF983257:GYF983258 HIB983257:HIB983258 HRX983257:HRX983258 IBT983257:IBT983258 ILP983257:ILP983258 IVL983257:IVL983258 JFH983257:JFH983258 JPD983257:JPD983258 JYZ983257:JYZ983258 KIV983257:KIV983258 KSR983257:KSR983258 LCN983257:LCN983258 LMJ983257:LMJ983258 LWF983257:LWF983258 MGB983257:MGB983258 MPX983257:MPX983258 MZT983257:MZT983258 NJP983257:NJP983258 NTL983257:NTL983258 ODH983257:ODH983258 OND983257:OND983258 OWZ983257:OWZ983258 PGV983257:PGV983258 PQR983257:PQR983258 QAN983257:QAN983258 QKJ983257:QKJ983258 QUF983257:QUF983258 REB983257:REB983258 RNX983257:RNX983258 RXT983257:RXT983258 SHP983257:SHP983258 SRL983257:SRL983258 TBH983257:TBH983258 TLD983257:TLD983258 TUZ983257:TUZ983258 UEV983257:UEV983258 UOR983257:UOR983258 UYN983257:UYN983258 VIJ983257:VIJ983258 VSF983257:VSF983258 WCB983257:WCB983258 WLX983257:WLX983258 WVT983257:WVT983258 L210:L215 JH210:JH215 TD210:TD215 ACZ210:ACZ215 AMV210:AMV215 AWR210:AWR215 BGN210:BGN215 BQJ210:BQJ215 CAF210:CAF215 CKB210:CKB215 CTX210:CTX215 DDT210:DDT215 DNP210:DNP215 DXL210:DXL215 EHH210:EHH215 ERD210:ERD215 FAZ210:FAZ215 FKV210:FKV215 FUR210:FUR215 GEN210:GEN215 GOJ210:GOJ215 GYF210:GYF215 HIB210:HIB215 HRX210:HRX215 IBT210:IBT215 ILP210:ILP215 IVL210:IVL215 JFH210:JFH215 JPD210:JPD215 JYZ210:JYZ215 KIV210:KIV215 KSR210:KSR215 LCN210:LCN215 LMJ210:LMJ215 LWF210:LWF215 MGB210:MGB215 MPX210:MPX215 MZT210:MZT215 NJP210:NJP215 NTL210:NTL215 ODH210:ODH215 OND210:OND215 OWZ210:OWZ215 PGV210:PGV215 PQR210:PQR215 QAN210:QAN215 QKJ210:QKJ215 QUF210:QUF215 REB210:REB215 RNX210:RNX215 RXT210:RXT215 SHP210:SHP215 SRL210:SRL215 TBH210:TBH215 TLD210:TLD215 TUZ210:TUZ215 UEV210:UEV215 UOR210:UOR215 UYN210:UYN215 VIJ210:VIJ215 VSF210:VSF215 WCB210:WCB215 WLX210:WLX215 WVT210:WVT215 L65746:L65751 JH65746:JH65751 TD65746:TD65751 ACZ65746:ACZ65751 AMV65746:AMV65751 AWR65746:AWR65751 BGN65746:BGN65751 BQJ65746:BQJ65751 CAF65746:CAF65751 CKB65746:CKB65751 CTX65746:CTX65751 DDT65746:DDT65751 DNP65746:DNP65751 DXL65746:DXL65751 EHH65746:EHH65751 ERD65746:ERD65751 FAZ65746:FAZ65751 FKV65746:FKV65751 FUR65746:FUR65751 GEN65746:GEN65751 GOJ65746:GOJ65751 GYF65746:GYF65751 HIB65746:HIB65751 HRX65746:HRX65751 IBT65746:IBT65751 ILP65746:ILP65751 IVL65746:IVL65751 JFH65746:JFH65751 JPD65746:JPD65751 JYZ65746:JYZ65751 KIV65746:KIV65751 KSR65746:KSR65751 LCN65746:LCN65751 LMJ65746:LMJ65751 LWF65746:LWF65751 MGB65746:MGB65751 MPX65746:MPX65751 MZT65746:MZT65751 NJP65746:NJP65751 NTL65746:NTL65751 ODH65746:ODH65751 OND65746:OND65751 OWZ65746:OWZ65751 PGV65746:PGV65751 PQR65746:PQR65751 QAN65746:QAN65751 QKJ65746:QKJ65751 QUF65746:QUF65751 REB65746:REB65751 RNX65746:RNX65751 RXT65746:RXT65751 SHP65746:SHP65751 SRL65746:SRL65751 TBH65746:TBH65751 TLD65746:TLD65751 TUZ65746:TUZ65751 UEV65746:UEV65751 UOR65746:UOR65751 UYN65746:UYN65751 VIJ65746:VIJ65751 VSF65746:VSF65751 WCB65746:WCB65751 WLX65746:WLX65751 WVT65746:WVT65751 L131282:L131287 JH131282:JH131287 TD131282:TD131287 ACZ131282:ACZ131287 AMV131282:AMV131287 AWR131282:AWR131287 BGN131282:BGN131287 BQJ131282:BQJ131287 CAF131282:CAF131287 CKB131282:CKB131287 CTX131282:CTX131287 DDT131282:DDT131287 DNP131282:DNP131287 DXL131282:DXL131287 EHH131282:EHH131287 ERD131282:ERD131287 FAZ131282:FAZ131287 FKV131282:FKV131287 FUR131282:FUR131287 GEN131282:GEN131287 GOJ131282:GOJ131287 GYF131282:GYF131287 HIB131282:HIB131287 HRX131282:HRX131287 IBT131282:IBT131287 ILP131282:ILP131287 IVL131282:IVL131287 JFH131282:JFH131287 JPD131282:JPD131287 JYZ131282:JYZ131287 KIV131282:KIV131287 KSR131282:KSR131287 LCN131282:LCN131287 LMJ131282:LMJ131287 LWF131282:LWF131287 MGB131282:MGB131287 MPX131282:MPX131287 MZT131282:MZT131287 NJP131282:NJP131287 NTL131282:NTL131287 ODH131282:ODH131287 OND131282:OND131287 OWZ131282:OWZ131287 PGV131282:PGV131287 PQR131282:PQR131287 QAN131282:QAN131287 QKJ131282:QKJ131287 QUF131282:QUF131287 REB131282:REB131287 RNX131282:RNX131287 RXT131282:RXT131287 SHP131282:SHP131287 SRL131282:SRL131287 TBH131282:TBH131287 TLD131282:TLD131287 TUZ131282:TUZ131287 UEV131282:UEV131287 UOR131282:UOR131287 UYN131282:UYN131287 VIJ131282:VIJ131287 VSF131282:VSF131287 WCB131282:WCB131287 WLX131282:WLX131287 WVT131282:WVT131287 L196818:L196823 JH196818:JH196823 TD196818:TD196823 ACZ196818:ACZ196823 AMV196818:AMV196823 AWR196818:AWR196823 BGN196818:BGN196823 BQJ196818:BQJ196823 CAF196818:CAF196823 CKB196818:CKB196823 CTX196818:CTX196823 DDT196818:DDT196823 DNP196818:DNP196823 DXL196818:DXL196823 EHH196818:EHH196823 ERD196818:ERD196823 FAZ196818:FAZ196823 FKV196818:FKV196823 FUR196818:FUR196823 GEN196818:GEN196823 GOJ196818:GOJ196823 GYF196818:GYF196823 HIB196818:HIB196823 HRX196818:HRX196823 IBT196818:IBT196823 ILP196818:ILP196823 IVL196818:IVL196823 JFH196818:JFH196823 JPD196818:JPD196823 JYZ196818:JYZ196823 KIV196818:KIV196823 KSR196818:KSR196823 LCN196818:LCN196823 LMJ196818:LMJ196823 LWF196818:LWF196823 MGB196818:MGB196823 MPX196818:MPX196823 MZT196818:MZT196823 NJP196818:NJP196823 NTL196818:NTL196823 ODH196818:ODH196823 OND196818:OND196823 OWZ196818:OWZ196823 PGV196818:PGV196823 PQR196818:PQR196823 QAN196818:QAN196823 QKJ196818:QKJ196823 QUF196818:QUF196823 REB196818:REB196823 RNX196818:RNX196823 RXT196818:RXT196823 SHP196818:SHP196823 SRL196818:SRL196823 TBH196818:TBH196823 TLD196818:TLD196823 TUZ196818:TUZ196823 UEV196818:UEV196823 UOR196818:UOR196823 UYN196818:UYN196823 VIJ196818:VIJ196823 VSF196818:VSF196823 WCB196818:WCB196823 WLX196818:WLX196823 WVT196818:WVT196823 L262354:L262359 JH262354:JH262359 TD262354:TD262359 ACZ262354:ACZ262359 AMV262354:AMV262359 AWR262354:AWR262359 BGN262354:BGN262359 BQJ262354:BQJ262359 CAF262354:CAF262359 CKB262354:CKB262359 CTX262354:CTX262359 DDT262354:DDT262359 DNP262354:DNP262359 DXL262354:DXL262359 EHH262354:EHH262359 ERD262354:ERD262359 FAZ262354:FAZ262359 FKV262354:FKV262359 FUR262354:FUR262359 GEN262354:GEN262359 GOJ262354:GOJ262359 GYF262354:GYF262359 HIB262354:HIB262359 HRX262354:HRX262359 IBT262354:IBT262359 ILP262354:ILP262359 IVL262354:IVL262359 JFH262354:JFH262359 JPD262354:JPD262359 JYZ262354:JYZ262359 KIV262354:KIV262359 KSR262354:KSR262359 LCN262354:LCN262359 LMJ262354:LMJ262359 LWF262354:LWF262359 MGB262354:MGB262359 MPX262354:MPX262359 MZT262354:MZT262359 NJP262354:NJP262359 NTL262354:NTL262359 ODH262354:ODH262359 OND262354:OND262359 OWZ262354:OWZ262359 PGV262354:PGV262359 PQR262354:PQR262359 QAN262354:QAN262359 QKJ262354:QKJ262359 QUF262354:QUF262359 REB262354:REB262359 RNX262354:RNX262359 RXT262354:RXT262359 SHP262354:SHP262359 SRL262354:SRL262359 TBH262354:TBH262359 TLD262354:TLD262359 TUZ262354:TUZ262359 UEV262354:UEV262359 UOR262354:UOR262359 UYN262354:UYN262359 VIJ262354:VIJ262359 VSF262354:VSF262359 WCB262354:WCB262359 WLX262354:WLX262359 WVT262354:WVT262359 L327890:L327895 JH327890:JH327895 TD327890:TD327895 ACZ327890:ACZ327895 AMV327890:AMV327895 AWR327890:AWR327895 BGN327890:BGN327895 BQJ327890:BQJ327895 CAF327890:CAF327895 CKB327890:CKB327895 CTX327890:CTX327895 DDT327890:DDT327895 DNP327890:DNP327895 DXL327890:DXL327895 EHH327890:EHH327895 ERD327890:ERD327895 FAZ327890:FAZ327895 FKV327890:FKV327895 FUR327890:FUR327895 GEN327890:GEN327895 GOJ327890:GOJ327895 GYF327890:GYF327895 HIB327890:HIB327895 HRX327890:HRX327895 IBT327890:IBT327895 ILP327890:ILP327895 IVL327890:IVL327895 JFH327890:JFH327895 JPD327890:JPD327895 JYZ327890:JYZ327895 KIV327890:KIV327895 KSR327890:KSR327895 LCN327890:LCN327895 LMJ327890:LMJ327895 LWF327890:LWF327895 MGB327890:MGB327895 MPX327890:MPX327895 MZT327890:MZT327895 NJP327890:NJP327895 NTL327890:NTL327895 ODH327890:ODH327895 OND327890:OND327895 OWZ327890:OWZ327895 PGV327890:PGV327895 PQR327890:PQR327895 QAN327890:QAN327895 QKJ327890:QKJ327895 QUF327890:QUF327895 REB327890:REB327895 RNX327890:RNX327895 RXT327890:RXT327895 SHP327890:SHP327895 SRL327890:SRL327895 TBH327890:TBH327895 TLD327890:TLD327895 TUZ327890:TUZ327895 UEV327890:UEV327895 UOR327890:UOR327895 UYN327890:UYN327895 VIJ327890:VIJ327895 VSF327890:VSF327895 WCB327890:WCB327895 WLX327890:WLX327895 WVT327890:WVT327895 L393426:L393431 JH393426:JH393431 TD393426:TD393431 ACZ393426:ACZ393431 AMV393426:AMV393431 AWR393426:AWR393431 BGN393426:BGN393431 BQJ393426:BQJ393431 CAF393426:CAF393431 CKB393426:CKB393431 CTX393426:CTX393431 DDT393426:DDT393431 DNP393426:DNP393431 DXL393426:DXL393431 EHH393426:EHH393431 ERD393426:ERD393431 FAZ393426:FAZ393431 FKV393426:FKV393431 FUR393426:FUR393431 GEN393426:GEN393431 GOJ393426:GOJ393431 GYF393426:GYF393431 HIB393426:HIB393431 HRX393426:HRX393431 IBT393426:IBT393431 ILP393426:ILP393431 IVL393426:IVL393431 JFH393426:JFH393431 JPD393426:JPD393431 JYZ393426:JYZ393431 KIV393426:KIV393431 KSR393426:KSR393431 LCN393426:LCN393431 LMJ393426:LMJ393431 LWF393426:LWF393431 MGB393426:MGB393431 MPX393426:MPX393431 MZT393426:MZT393431 NJP393426:NJP393431 NTL393426:NTL393431 ODH393426:ODH393431 OND393426:OND393431 OWZ393426:OWZ393431 PGV393426:PGV393431 PQR393426:PQR393431 QAN393426:QAN393431 QKJ393426:QKJ393431 QUF393426:QUF393431 REB393426:REB393431 RNX393426:RNX393431 RXT393426:RXT393431 SHP393426:SHP393431 SRL393426:SRL393431 TBH393426:TBH393431 TLD393426:TLD393431 TUZ393426:TUZ393431 UEV393426:UEV393431 UOR393426:UOR393431 UYN393426:UYN393431 VIJ393426:VIJ393431 VSF393426:VSF393431 WCB393426:WCB393431 WLX393426:WLX393431 WVT393426:WVT393431 L458962:L458967 JH458962:JH458967 TD458962:TD458967 ACZ458962:ACZ458967 AMV458962:AMV458967 AWR458962:AWR458967 BGN458962:BGN458967 BQJ458962:BQJ458967 CAF458962:CAF458967 CKB458962:CKB458967 CTX458962:CTX458967 DDT458962:DDT458967 DNP458962:DNP458967 DXL458962:DXL458967 EHH458962:EHH458967 ERD458962:ERD458967 FAZ458962:FAZ458967 FKV458962:FKV458967 FUR458962:FUR458967 GEN458962:GEN458967 GOJ458962:GOJ458967 GYF458962:GYF458967 HIB458962:HIB458967 HRX458962:HRX458967 IBT458962:IBT458967 ILP458962:ILP458967 IVL458962:IVL458967 JFH458962:JFH458967 JPD458962:JPD458967 JYZ458962:JYZ458967 KIV458962:KIV458967 KSR458962:KSR458967 LCN458962:LCN458967 LMJ458962:LMJ458967 LWF458962:LWF458967 MGB458962:MGB458967 MPX458962:MPX458967 MZT458962:MZT458967 NJP458962:NJP458967 NTL458962:NTL458967 ODH458962:ODH458967 OND458962:OND458967 OWZ458962:OWZ458967 PGV458962:PGV458967 PQR458962:PQR458967 QAN458962:QAN458967 QKJ458962:QKJ458967 QUF458962:QUF458967 REB458962:REB458967 RNX458962:RNX458967 RXT458962:RXT458967 SHP458962:SHP458967 SRL458962:SRL458967 TBH458962:TBH458967 TLD458962:TLD458967 TUZ458962:TUZ458967 UEV458962:UEV458967 UOR458962:UOR458967 UYN458962:UYN458967 VIJ458962:VIJ458967 VSF458962:VSF458967 WCB458962:WCB458967 WLX458962:WLX458967 WVT458962:WVT458967 L524498:L524503 JH524498:JH524503 TD524498:TD524503 ACZ524498:ACZ524503 AMV524498:AMV524503 AWR524498:AWR524503 BGN524498:BGN524503 BQJ524498:BQJ524503 CAF524498:CAF524503 CKB524498:CKB524503 CTX524498:CTX524503 DDT524498:DDT524503 DNP524498:DNP524503 DXL524498:DXL524503 EHH524498:EHH524503 ERD524498:ERD524503 FAZ524498:FAZ524503 FKV524498:FKV524503 FUR524498:FUR524503 GEN524498:GEN524503 GOJ524498:GOJ524503 GYF524498:GYF524503 HIB524498:HIB524503 HRX524498:HRX524503 IBT524498:IBT524503 ILP524498:ILP524503 IVL524498:IVL524503 JFH524498:JFH524503 JPD524498:JPD524503 JYZ524498:JYZ524503 KIV524498:KIV524503 KSR524498:KSR524503 LCN524498:LCN524503 LMJ524498:LMJ524503 LWF524498:LWF524503 MGB524498:MGB524503 MPX524498:MPX524503 MZT524498:MZT524503 NJP524498:NJP524503 NTL524498:NTL524503 ODH524498:ODH524503 OND524498:OND524503 OWZ524498:OWZ524503 PGV524498:PGV524503 PQR524498:PQR524503 QAN524498:QAN524503 QKJ524498:QKJ524503 QUF524498:QUF524503 REB524498:REB524503 RNX524498:RNX524503 RXT524498:RXT524503 SHP524498:SHP524503 SRL524498:SRL524503 TBH524498:TBH524503 TLD524498:TLD524503 TUZ524498:TUZ524503 UEV524498:UEV524503 UOR524498:UOR524503 UYN524498:UYN524503 VIJ524498:VIJ524503 VSF524498:VSF524503 WCB524498:WCB524503 WLX524498:WLX524503 WVT524498:WVT524503 L590034:L590039 JH590034:JH590039 TD590034:TD590039 ACZ590034:ACZ590039 AMV590034:AMV590039 AWR590034:AWR590039 BGN590034:BGN590039 BQJ590034:BQJ590039 CAF590034:CAF590039 CKB590034:CKB590039 CTX590034:CTX590039 DDT590034:DDT590039 DNP590034:DNP590039 DXL590034:DXL590039 EHH590034:EHH590039 ERD590034:ERD590039 FAZ590034:FAZ590039 FKV590034:FKV590039 FUR590034:FUR590039 GEN590034:GEN590039 GOJ590034:GOJ590039 GYF590034:GYF590039 HIB590034:HIB590039 HRX590034:HRX590039 IBT590034:IBT590039 ILP590034:ILP590039 IVL590034:IVL590039 JFH590034:JFH590039 JPD590034:JPD590039 JYZ590034:JYZ590039 KIV590034:KIV590039 KSR590034:KSR590039 LCN590034:LCN590039 LMJ590034:LMJ590039 LWF590034:LWF590039 MGB590034:MGB590039 MPX590034:MPX590039 MZT590034:MZT590039 NJP590034:NJP590039 NTL590034:NTL590039 ODH590034:ODH590039 OND590034:OND590039 OWZ590034:OWZ590039 PGV590034:PGV590039 PQR590034:PQR590039 QAN590034:QAN590039 QKJ590034:QKJ590039 QUF590034:QUF590039 REB590034:REB590039 RNX590034:RNX590039 RXT590034:RXT590039 SHP590034:SHP590039 SRL590034:SRL590039 TBH590034:TBH590039 TLD590034:TLD590039 TUZ590034:TUZ590039 UEV590034:UEV590039 UOR590034:UOR590039 UYN590034:UYN590039 VIJ590034:VIJ590039 VSF590034:VSF590039 WCB590034:WCB590039 WLX590034:WLX590039 WVT590034:WVT590039 L655570:L655575 JH655570:JH655575 TD655570:TD655575 ACZ655570:ACZ655575 AMV655570:AMV655575 AWR655570:AWR655575 BGN655570:BGN655575 BQJ655570:BQJ655575 CAF655570:CAF655575 CKB655570:CKB655575 CTX655570:CTX655575 DDT655570:DDT655575 DNP655570:DNP655575 DXL655570:DXL655575 EHH655570:EHH655575 ERD655570:ERD655575 FAZ655570:FAZ655575 FKV655570:FKV655575 FUR655570:FUR655575 GEN655570:GEN655575 GOJ655570:GOJ655575 GYF655570:GYF655575 HIB655570:HIB655575 HRX655570:HRX655575 IBT655570:IBT655575 ILP655570:ILP655575 IVL655570:IVL655575 JFH655570:JFH655575 JPD655570:JPD655575 JYZ655570:JYZ655575 KIV655570:KIV655575 KSR655570:KSR655575 LCN655570:LCN655575 LMJ655570:LMJ655575 LWF655570:LWF655575 MGB655570:MGB655575 MPX655570:MPX655575 MZT655570:MZT655575 NJP655570:NJP655575 NTL655570:NTL655575 ODH655570:ODH655575 OND655570:OND655575 OWZ655570:OWZ655575 PGV655570:PGV655575 PQR655570:PQR655575 QAN655570:QAN655575 QKJ655570:QKJ655575 QUF655570:QUF655575 REB655570:REB655575 RNX655570:RNX655575 RXT655570:RXT655575 SHP655570:SHP655575 SRL655570:SRL655575 TBH655570:TBH655575 TLD655570:TLD655575 TUZ655570:TUZ655575 UEV655570:UEV655575 UOR655570:UOR655575 UYN655570:UYN655575 VIJ655570:VIJ655575 VSF655570:VSF655575 WCB655570:WCB655575 WLX655570:WLX655575 WVT655570:WVT655575 L721106:L721111 JH721106:JH721111 TD721106:TD721111 ACZ721106:ACZ721111 AMV721106:AMV721111 AWR721106:AWR721111 BGN721106:BGN721111 BQJ721106:BQJ721111 CAF721106:CAF721111 CKB721106:CKB721111 CTX721106:CTX721111 DDT721106:DDT721111 DNP721106:DNP721111 DXL721106:DXL721111 EHH721106:EHH721111 ERD721106:ERD721111 FAZ721106:FAZ721111 FKV721106:FKV721111 FUR721106:FUR721111 GEN721106:GEN721111 GOJ721106:GOJ721111 GYF721106:GYF721111 HIB721106:HIB721111 HRX721106:HRX721111 IBT721106:IBT721111 ILP721106:ILP721111 IVL721106:IVL721111 JFH721106:JFH721111 JPD721106:JPD721111 JYZ721106:JYZ721111 KIV721106:KIV721111 KSR721106:KSR721111 LCN721106:LCN721111 LMJ721106:LMJ721111 LWF721106:LWF721111 MGB721106:MGB721111 MPX721106:MPX721111 MZT721106:MZT721111 NJP721106:NJP721111 NTL721106:NTL721111 ODH721106:ODH721111 OND721106:OND721111 OWZ721106:OWZ721111 PGV721106:PGV721111 PQR721106:PQR721111 QAN721106:QAN721111 QKJ721106:QKJ721111 QUF721106:QUF721111 REB721106:REB721111 RNX721106:RNX721111 RXT721106:RXT721111 SHP721106:SHP721111 SRL721106:SRL721111 TBH721106:TBH721111 TLD721106:TLD721111 TUZ721106:TUZ721111 UEV721106:UEV721111 UOR721106:UOR721111 UYN721106:UYN721111 VIJ721106:VIJ721111 VSF721106:VSF721111 WCB721106:WCB721111 WLX721106:WLX721111 WVT721106:WVT721111 L786642:L786647 JH786642:JH786647 TD786642:TD786647 ACZ786642:ACZ786647 AMV786642:AMV786647 AWR786642:AWR786647 BGN786642:BGN786647 BQJ786642:BQJ786647 CAF786642:CAF786647 CKB786642:CKB786647 CTX786642:CTX786647 DDT786642:DDT786647 DNP786642:DNP786647 DXL786642:DXL786647 EHH786642:EHH786647 ERD786642:ERD786647 FAZ786642:FAZ786647 FKV786642:FKV786647 FUR786642:FUR786647 GEN786642:GEN786647 GOJ786642:GOJ786647 GYF786642:GYF786647 HIB786642:HIB786647 HRX786642:HRX786647 IBT786642:IBT786647 ILP786642:ILP786647 IVL786642:IVL786647 JFH786642:JFH786647 JPD786642:JPD786647 JYZ786642:JYZ786647 KIV786642:KIV786647 KSR786642:KSR786647 LCN786642:LCN786647 LMJ786642:LMJ786647 LWF786642:LWF786647 MGB786642:MGB786647 MPX786642:MPX786647 MZT786642:MZT786647 NJP786642:NJP786647 NTL786642:NTL786647 ODH786642:ODH786647 OND786642:OND786647 OWZ786642:OWZ786647 PGV786642:PGV786647 PQR786642:PQR786647 QAN786642:QAN786647 QKJ786642:QKJ786647 QUF786642:QUF786647 REB786642:REB786647 RNX786642:RNX786647 RXT786642:RXT786647 SHP786642:SHP786647 SRL786642:SRL786647 TBH786642:TBH786647 TLD786642:TLD786647 TUZ786642:TUZ786647 UEV786642:UEV786647 UOR786642:UOR786647 UYN786642:UYN786647 VIJ786642:VIJ786647 VSF786642:VSF786647 WCB786642:WCB786647 WLX786642:WLX786647 WVT786642:WVT786647 L852178:L852183 JH852178:JH852183 TD852178:TD852183 ACZ852178:ACZ852183 AMV852178:AMV852183 AWR852178:AWR852183 BGN852178:BGN852183 BQJ852178:BQJ852183 CAF852178:CAF852183 CKB852178:CKB852183 CTX852178:CTX852183 DDT852178:DDT852183 DNP852178:DNP852183 DXL852178:DXL852183 EHH852178:EHH852183 ERD852178:ERD852183 FAZ852178:FAZ852183 FKV852178:FKV852183 FUR852178:FUR852183 GEN852178:GEN852183 GOJ852178:GOJ852183 GYF852178:GYF852183 HIB852178:HIB852183 HRX852178:HRX852183 IBT852178:IBT852183 ILP852178:ILP852183 IVL852178:IVL852183 JFH852178:JFH852183 JPD852178:JPD852183 JYZ852178:JYZ852183 KIV852178:KIV852183 KSR852178:KSR852183 LCN852178:LCN852183 LMJ852178:LMJ852183 LWF852178:LWF852183 MGB852178:MGB852183 MPX852178:MPX852183 MZT852178:MZT852183 NJP852178:NJP852183 NTL852178:NTL852183 ODH852178:ODH852183 OND852178:OND852183 OWZ852178:OWZ852183 PGV852178:PGV852183 PQR852178:PQR852183 QAN852178:QAN852183 QKJ852178:QKJ852183 QUF852178:QUF852183 REB852178:REB852183 RNX852178:RNX852183 RXT852178:RXT852183 SHP852178:SHP852183 SRL852178:SRL852183 TBH852178:TBH852183 TLD852178:TLD852183 TUZ852178:TUZ852183 UEV852178:UEV852183 UOR852178:UOR852183 UYN852178:UYN852183 VIJ852178:VIJ852183 VSF852178:VSF852183 WCB852178:WCB852183 WLX852178:WLX852183 WVT852178:WVT852183 L917714:L917719 JH917714:JH917719 TD917714:TD917719 ACZ917714:ACZ917719 AMV917714:AMV917719 AWR917714:AWR917719 BGN917714:BGN917719 BQJ917714:BQJ917719 CAF917714:CAF917719 CKB917714:CKB917719 CTX917714:CTX917719 DDT917714:DDT917719 DNP917714:DNP917719 DXL917714:DXL917719 EHH917714:EHH917719 ERD917714:ERD917719 FAZ917714:FAZ917719 FKV917714:FKV917719 FUR917714:FUR917719 GEN917714:GEN917719 GOJ917714:GOJ917719 GYF917714:GYF917719 HIB917714:HIB917719 HRX917714:HRX917719 IBT917714:IBT917719 ILP917714:ILP917719 IVL917714:IVL917719 JFH917714:JFH917719 JPD917714:JPD917719 JYZ917714:JYZ917719 KIV917714:KIV917719 KSR917714:KSR917719 LCN917714:LCN917719 LMJ917714:LMJ917719 LWF917714:LWF917719 MGB917714:MGB917719 MPX917714:MPX917719 MZT917714:MZT917719 NJP917714:NJP917719 NTL917714:NTL917719 ODH917714:ODH917719 OND917714:OND917719 OWZ917714:OWZ917719 PGV917714:PGV917719 PQR917714:PQR917719 QAN917714:QAN917719 QKJ917714:QKJ917719 QUF917714:QUF917719 REB917714:REB917719 RNX917714:RNX917719 RXT917714:RXT917719 SHP917714:SHP917719 SRL917714:SRL917719 TBH917714:TBH917719 TLD917714:TLD917719 TUZ917714:TUZ917719 UEV917714:UEV917719 UOR917714:UOR917719 UYN917714:UYN917719 VIJ917714:VIJ917719 VSF917714:VSF917719 WCB917714:WCB917719 WLX917714:WLX917719 WVT917714:WVT917719 L983250:L983255 JH983250:JH983255 TD983250:TD983255 ACZ983250:ACZ983255 AMV983250:AMV983255 AWR983250:AWR983255 BGN983250:BGN983255 BQJ983250:BQJ983255 CAF983250:CAF983255 CKB983250:CKB983255 CTX983250:CTX983255 DDT983250:DDT983255 DNP983250:DNP983255 DXL983250:DXL983255 EHH983250:EHH983255 ERD983250:ERD983255 FAZ983250:FAZ983255 FKV983250:FKV983255 FUR983250:FUR983255 GEN983250:GEN983255 GOJ983250:GOJ983255 GYF983250:GYF983255 HIB983250:HIB983255 HRX983250:HRX983255 IBT983250:IBT983255 ILP983250:ILP983255 IVL983250:IVL983255 JFH983250:JFH983255 JPD983250:JPD983255 JYZ983250:JYZ983255 KIV983250:KIV983255 KSR983250:KSR983255 LCN983250:LCN983255 LMJ983250:LMJ983255 LWF983250:LWF983255 MGB983250:MGB983255 MPX983250:MPX983255 MZT983250:MZT983255 NJP983250:NJP983255 NTL983250:NTL983255 ODH983250:ODH983255 OND983250:OND983255 OWZ983250:OWZ983255 PGV983250:PGV983255 PQR983250:PQR983255 QAN983250:QAN983255 QKJ983250:QKJ983255 QUF983250:QUF983255 REB983250:REB983255 RNX983250:RNX983255 RXT983250:RXT983255 SHP983250:SHP983255 SRL983250:SRL983255 TBH983250:TBH983255 TLD983250:TLD983255 TUZ983250:TUZ983255 UEV983250:UEV983255 UOR983250:UOR983255 UYN983250:UYN983255 VIJ983250:VIJ983255 VSF983250:VSF983255 WCB983250:WCB983255 WLX983250:WLX983255 WVT983250:WVT983255 L251:L252 JH251:JH252 TD251:TD252 ACZ251:ACZ252 AMV251:AMV252 AWR251:AWR252 BGN251:BGN252 BQJ251:BQJ252 CAF251:CAF252 CKB251:CKB252 CTX251:CTX252 DDT251:DDT252 DNP251:DNP252 DXL251:DXL252 EHH251:EHH252 ERD251:ERD252 FAZ251:FAZ252 FKV251:FKV252 FUR251:FUR252 GEN251:GEN252 GOJ251:GOJ252 GYF251:GYF252 HIB251:HIB252 HRX251:HRX252 IBT251:IBT252 ILP251:ILP252 IVL251:IVL252 JFH251:JFH252 JPD251:JPD252 JYZ251:JYZ252 KIV251:KIV252 KSR251:KSR252 LCN251:LCN252 LMJ251:LMJ252 LWF251:LWF252 MGB251:MGB252 MPX251:MPX252 MZT251:MZT252 NJP251:NJP252 NTL251:NTL252 ODH251:ODH252 OND251:OND252 OWZ251:OWZ252 PGV251:PGV252 PQR251:PQR252 QAN251:QAN252 QKJ251:QKJ252 QUF251:QUF252 REB251:REB252 RNX251:RNX252 RXT251:RXT252 SHP251:SHP252 SRL251:SRL252 TBH251:TBH252 TLD251:TLD252 TUZ251:TUZ252 UEV251:UEV252 UOR251:UOR252 UYN251:UYN252 VIJ251:VIJ252 VSF251:VSF252 WCB251:WCB252 WLX251:WLX252 WVT251:WVT252 L65787:L65788 JH65787:JH65788 TD65787:TD65788 ACZ65787:ACZ65788 AMV65787:AMV65788 AWR65787:AWR65788 BGN65787:BGN65788 BQJ65787:BQJ65788 CAF65787:CAF65788 CKB65787:CKB65788 CTX65787:CTX65788 DDT65787:DDT65788 DNP65787:DNP65788 DXL65787:DXL65788 EHH65787:EHH65788 ERD65787:ERD65788 FAZ65787:FAZ65788 FKV65787:FKV65788 FUR65787:FUR65788 GEN65787:GEN65788 GOJ65787:GOJ65788 GYF65787:GYF65788 HIB65787:HIB65788 HRX65787:HRX65788 IBT65787:IBT65788 ILP65787:ILP65788 IVL65787:IVL65788 JFH65787:JFH65788 JPD65787:JPD65788 JYZ65787:JYZ65788 KIV65787:KIV65788 KSR65787:KSR65788 LCN65787:LCN65788 LMJ65787:LMJ65788 LWF65787:LWF65788 MGB65787:MGB65788 MPX65787:MPX65788 MZT65787:MZT65788 NJP65787:NJP65788 NTL65787:NTL65788 ODH65787:ODH65788 OND65787:OND65788 OWZ65787:OWZ65788 PGV65787:PGV65788 PQR65787:PQR65788 QAN65787:QAN65788 QKJ65787:QKJ65788 QUF65787:QUF65788 REB65787:REB65788 RNX65787:RNX65788 RXT65787:RXT65788 SHP65787:SHP65788 SRL65787:SRL65788 TBH65787:TBH65788 TLD65787:TLD65788 TUZ65787:TUZ65788 UEV65787:UEV65788 UOR65787:UOR65788 UYN65787:UYN65788 VIJ65787:VIJ65788 VSF65787:VSF65788 WCB65787:WCB65788 WLX65787:WLX65788 WVT65787:WVT65788 L131323:L131324 JH131323:JH131324 TD131323:TD131324 ACZ131323:ACZ131324 AMV131323:AMV131324 AWR131323:AWR131324 BGN131323:BGN131324 BQJ131323:BQJ131324 CAF131323:CAF131324 CKB131323:CKB131324 CTX131323:CTX131324 DDT131323:DDT131324 DNP131323:DNP131324 DXL131323:DXL131324 EHH131323:EHH131324 ERD131323:ERD131324 FAZ131323:FAZ131324 FKV131323:FKV131324 FUR131323:FUR131324 GEN131323:GEN131324 GOJ131323:GOJ131324 GYF131323:GYF131324 HIB131323:HIB131324 HRX131323:HRX131324 IBT131323:IBT131324 ILP131323:ILP131324 IVL131323:IVL131324 JFH131323:JFH131324 JPD131323:JPD131324 JYZ131323:JYZ131324 KIV131323:KIV131324 KSR131323:KSR131324 LCN131323:LCN131324 LMJ131323:LMJ131324 LWF131323:LWF131324 MGB131323:MGB131324 MPX131323:MPX131324 MZT131323:MZT131324 NJP131323:NJP131324 NTL131323:NTL131324 ODH131323:ODH131324 OND131323:OND131324 OWZ131323:OWZ131324 PGV131323:PGV131324 PQR131323:PQR131324 QAN131323:QAN131324 QKJ131323:QKJ131324 QUF131323:QUF131324 REB131323:REB131324 RNX131323:RNX131324 RXT131323:RXT131324 SHP131323:SHP131324 SRL131323:SRL131324 TBH131323:TBH131324 TLD131323:TLD131324 TUZ131323:TUZ131324 UEV131323:UEV131324 UOR131323:UOR131324 UYN131323:UYN131324 VIJ131323:VIJ131324 VSF131323:VSF131324 WCB131323:WCB131324 WLX131323:WLX131324 WVT131323:WVT131324 L196859:L196860 JH196859:JH196860 TD196859:TD196860 ACZ196859:ACZ196860 AMV196859:AMV196860 AWR196859:AWR196860 BGN196859:BGN196860 BQJ196859:BQJ196860 CAF196859:CAF196860 CKB196859:CKB196860 CTX196859:CTX196860 DDT196859:DDT196860 DNP196859:DNP196860 DXL196859:DXL196860 EHH196859:EHH196860 ERD196859:ERD196860 FAZ196859:FAZ196860 FKV196859:FKV196860 FUR196859:FUR196860 GEN196859:GEN196860 GOJ196859:GOJ196860 GYF196859:GYF196860 HIB196859:HIB196860 HRX196859:HRX196860 IBT196859:IBT196860 ILP196859:ILP196860 IVL196859:IVL196860 JFH196859:JFH196860 JPD196859:JPD196860 JYZ196859:JYZ196860 KIV196859:KIV196860 KSR196859:KSR196860 LCN196859:LCN196860 LMJ196859:LMJ196860 LWF196859:LWF196860 MGB196859:MGB196860 MPX196859:MPX196860 MZT196859:MZT196860 NJP196859:NJP196860 NTL196859:NTL196860 ODH196859:ODH196860 OND196859:OND196860 OWZ196859:OWZ196860 PGV196859:PGV196860 PQR196859:PQR196860 QAN196859:QAN196860 QKJ196859:QKJ196860 QUF196859:QUF196860 REB196859:REB196860 RNX196859:RNX196860 RXT196859:RXT196860 SHP196859:SHP196860 SRL196859:SRL196860 TBH196859:TBH196860 TLD196859:TLD196860 TUZ196859:TUZ196860 UEV196859:UEV196860 UOR196859:UOR196860 UYN196859:UYN196860 VIJ196859:VIJ196860 VSF196859:VSF196860 WCB196859:WCB196860 WLX196859:WLX196860 WVT196859:WVT196860 L262395:L262396 JH262395:JH262396 TD262395:TD262396 ACZ262395:ACZ262396 AMV262395:AMV262396 AWR262395:AWR262396 BGN262395:BGN262396 BQJ262395:BQJ262396 CAF262395:CAF262396 CKB262395:CKB262396 CTX262395:CTX262396 DDT262395:DDT262396 DNP262395:DNP262396 DXL262395:DXL262396 EHH262395:EHH262396 ERD262395:ERD262396 FAZ262395:FAZ262396 FKV262395:FKV262396 FUR262395:FUR262396 GEN262395:GEN262396 GOJ262395:GOJ262396 GYF262395:GYF262396 HIB262395:HIB262396 HRX262395:HRX262396 IBT262395:IBT262396 ILP262395:ILP262396 IVL262395:IVL262396 JFH262395:JFH262396 JPD262395:JPD262396 JYZ262395:JYZ262396 KIV262395:KIV262396 KSR262395:KSR262396 LCN262395:LCN262396 LMJ262395:LMJ262396 LWF262395:LWF262396 MGB262395:MGB262396 MPX262395:MPX262396 MZT262395:MZT262396 NJP262395:NJP262396 NTL262395:NTL262396 ODH262395:ODH262396 OND262395:OND262396 OWZ262395:OWZ262396 PGV262395:PGV262396 PQR262395:PQR262396 QAN262395:QAN262396 QKJ262395:QKJ262396 QUF262395:QUF262396 REB262395:REB262396 RNX262395:RNX262396 RXT262395:RXT262396 SHP262395:SHP262396 SRL262395:SRL262396 TBH262395:TBH262396 TLD262395:TLD262396 TUZ262395:TUZ262396 UEV262395:UEV262396 UOR262395:UOR262396 UYN262395:UYN262396 VIJ262395:VIJ262396 VSF262395:VSF262396 WCB262395:WCB262396 WLX262395:WLX262396 WVT262395:WVT262396 L327931:L327932 JH327931:JH327932 TD327931:TD327932 ACZ327931:ACZ327932 AMV327931:AMV327932 AWR327931:AWR327932 BGN327931:BGN327932 BQJ327931:BQJ327932 CAF327931:CAF327932 CKB327931:CKB327932 CTX327931:CTX327932 DDT327931:DDT327932 DNP327931:DNP327932 DXL327931:DXL327932 EHH327931:EHH327932 ERD327931:ERD327932 FAZ327931:FAZ327932 FKV327931:FKV327932 FUR327931:FUR327932 GEN327931:GEN327932 GOJ327931:GOJ327932 GYF327931:GYF327932 HIB327931:HIB327932 HRX327931:HRX327932 IBT327931:IBT327932 ILP327931:ILP327932 IVL327931:IVL327932 JFH327931:JFH327932 JPD327931:JPD327932 JYZ327931:JYZ327932 KIV327931:KIV327932 KSR327931:KSR327932 LCN327931:LCN327932 LMJ327931:LMJ327932 LWF327931:LWF327932 MGB327931:MGB327932 MPX327931:MPX327932 MZT327931:MZT327932 NJP327931:NJP327932 NTL327931:NTL327932 ODH327931:ODH327932 OND327931:OND327932 OWZ327931:OWZ327932 PGV327931:PGV327932 PQR327931:PQR327932 QAN327931:QAN327932 QKJ327931:QKJ327932 QUF327931:QUF327932 REB327931:REB327932 RNX327931:RNX327932 RXT327931:RXT327932 SHP327931:SHP327932 SRL327931:SRL327932 TBH327931:TBH327932 TLD327931:TLD327932 TUZ327931:TUZ327932 UEV327931:UEV327932 UOR327931:UOR327932 UYN327931:UYN327932 VIJ327931:VIJ327932 VSF327931:VSF327932 WCB327931:WCB327932 WLX327931:WLX327932 WVT327931:WVT327932 L393467:L393468 JH393467:JH393468 TD393467:TD393468 ACZ393467:ACZ393468 AMV393467:AMV393468 AWR393467:AWR393468 BGN393467:BGN393468 BQJ393467:BQJ393468 CAF393467:CAF393468 CKB393467:CKB393468 CTX393467:CTX393468 DDT393467:DDT393468 DNP393467:DNP393468 DXL393467:DXL393468 EHH393467:EHH393468 ERD393467:ERD393468 FAZ393467:FAZ393468 FKV393467:FKV393468 FUR393467:FUR393468 GEN393467:GEN393468 GOJ393467:GOJ393468 GYF393467:GYF393468 HIB393467:HIB393468 HRX393467:HRX393468 IBT393467:IBT393468 ILP393467:ILP393468 IVL393467:IVL393468 JFH393467:JFH393468 JPD393467:JPD393468 JYZ393467:JYZ393468 KIV393467:KIV393468 KSR393467:KSR393468 LCN393467:LCN393468 LMJ393467:LMJ393468 LWF393467:LWF393468 MGB393467:MGB393468 MPX393467:MPX393468 MZT393467:MZT393468 NJP393467:NJP393468 NTL393467:NTL393468 ODH393467:ODH393468 OND393467:OND393468 OWZ393467:OWZ393468 PGV393467:PGV393468 PQR393467:PQR393468 QAN393467:QAN393468 QKJ393467:QKJ393468 QUF393467:QUF393468 REB393467:REB393468 RNX393467:RNX393468 RXT393467:RXT393468 SHP393467:SHP393468 SRL393467:SRL393468 TBH393467:TBH393468 TLD393467:TLD393468 TUZ393467:TUZ393468 UEV393467:UEV393468 UOR393467:UOR393468 UYN393467:UYN393468 VIJ393467:VIJ393468 VSF393467:VSF393468 WCB393467:WCB393468 WLX393467:WLX393468 WVT393467:WVT393468 L459003:L459004 JH459003:JH459004 TD459003:TD459004 ACZ459003:ACZ459004 AMV459003:AMV459004 AWR459003:AWR459004 BGN459003:BGN459004 BQJ459003:BQJ459004 CAF459003:CAF459004 CKB459003:CKB459004 CTX459003:CTX459004 DDT459003:DDT459004 DNP459003:DNP459004 DXL459003:DXL459004 EHH459003:EHH459004 ERD459003:ERD459004 FAZ459003:FAZ459004 FKV459003:FKV459004 FUR459003:FUR459004 GEN459003:GEN459004 GOJ459003:GOJ459004 GYF459003:GYF459004 HIB459003:HIB459004 HRX459003:HRX459004 IBT459003:IBT459004 ILP459003:ILP459004 IVL459003:IVL459004 JFH459003:JFH459004 JPD459003:JPD459004 JYZ459003:JYZ459004 KIV459003:KIV459004 KSR459003:KSR459004 LCN459003:LCN459004 LMJ459003:LMJ459004 LWF459003:LWF459004 MGB459003:MGB459004 MPX459003:MPX459004 MZT459003:MZT459004 NJP459003:NJP459004 NTL459003:NTL459004 ODH459003:ODH459004 OND459003:OND459004 OWZ459003:OWZ459004 PGV459003:PGV459004 PQR459003:PQR459004 QAN459003:QAN459004 QKJ459003:QKJ459004 QUF459003:QUF459004 REB459003:REB459004 RNX459003:RNX459004 RXT459003:RXT459004 SHP459003:SHP459004 SRL459003:SRL459004 TBH459003:TBH459004 TLD459003:TLD459004 TUZ459003:TUZ459004 UEV459003:UEV459004 UOR459003:UOR459004 UYN459003:UYN459004 VIJ459003:VIJ459004 VSF459003:VSF459004 WCB459003:WCB459004 WLX459003:WLX459004 WVT459003:WVT459004 L524539:L524540 JH524539:JH524540 TD524539:TD524540 ACZ524539:ACZ524540 AMV524539:AMV524540 AWR524539:AWR524540 BGN524539:BGN524540 BQJ524539:BQJ524540 CAF524539:CAF524540 CKB524539:CKB524540 CTX524539:CTX524540 DDT524539:DDT524540 DNP524539:DNP524540 DXL524539:DXL524540 EHH524539:EHH524540 ERD524539:ERD524540 FAZ524539:FAZ524540 FKV524539:FKV524540 FUR524539:FUR524540 GEN524539:GEN524540 GOJ524539:GOJ524540 GYF524539:GYF524540 HIB524539:HIB524540 HRX524539:HRX524540 IBT524539:IBT524540 ILP524539:ILP524540 IVL524539:IVL524540 JFH524539:JFH524540 JPD524539:JPD524540 JYZ524539:JYZ524540 KIV524539:KIV524540 KSR524539:KSR524540 LCN524539:LCN524540 LMJ524539:LMJ524540 LWF524539:LWF524540 MGB524539:MGB524540 MPX524539:MPX524540 MZT524539:MZT524540 NJP524539:NJP524540 NTL524539:NTL524540 ODH524539:ODH524540 OND524539:OND524540 OWZ524539:OWZ524540 PGV524539:PGV524540 PQR524539:PQR524540 QAN524539:QAN524540 QKJ524539:QKJ524540 QUF524539:QUF524540 REB524539:REB524540 RNX524539:RNX524540 RXT524539:RXT524540 SHP524539:SHP524540 SRL524539:SRL524540 TBH524539:TBH524540 TLD524539:TLD524540 TUZ524539:TUZ524540 UEV524539:UEV524540 UOR524539:UOR524540 UYN524539:UYN524540 VIJ524539:VIJ524540 VSF524539:VSF524540 WCB524539:WCB524540 WLX524539:WLX524540 WVT524539:WVT524540 L590075:L590076 JH590075:JH590076 TD590075:TD590076 ACZ590075:ACZ590076 AMV590075:AMV590076 AWR590075:AWR590076 BGN590075:BGN590076 BQJ590075:BQJ590076 CAF590075:CAF590076 CKB590075:CKB590076 CTX590075:CTX590076 DDT590075:DDT590076 DNP590075:DNP590076 DXL590075:DXL590076 EHH590075:EHH590076 ERD590075:ERD590076 FAZ590075:FAZ590076 FKV590075:FKV590076 FUR590075:FUR590076 GEN590075:GEN590076 GOJ590075:GOJ590076 GYF590075:GYF590076 HIB590075:HIB590076 HRX590075:HRX590076 IBT590075:IBT590076 ILP590075:ILP590076 IVL590075:IVL590076 JFH590075:JFH590076 JPD590075:JPD590076 JYZ590075:JYZ590076 KIV590075:KIV590076 KSR590075:KSR590076 LCN590075:LCN590076 LMJ590075:LMJ590076 LWF590075:LWF590076 MGB590075:MGB590076 MPX590075:MPX590076 MZT590075:MZT590076 NJP590075:NJP590076 NTL590075:NTL590076 ODH590075:ODH590076 OND590075:OND590076 OWZ590075:OWZ590076 PGV590075:PGV590076 PQR590075:PQR590076 QAN590075:QAN590076 QKJ590075:QKJ590076 QUF590075:QUF590076 REB590075:REB590076 RNX590075:RNX590076 RXT590075:RXT590076 SHP590075:SHP590076 SRL590075:SRL590076 TBH590075:TBH590076 TLD590075:TLD590076 TUZ590075:TUZ590076 UEV590075:UEV590076 UOR590075:UOR590076 UYN590075:UYN590076 VIJ590075:VIJ590076 VSF590075:VSF590076 WCB590075:WCB590076 WLX590075:WLX590076 WVT590075:WVT590076 L655611:L655612 JH655611:JH655612 TD655611:TD655612 ACZ655611:ACZ655612 AMV655611:AMV655612 AWR655611:AWR655612 BGN655611:BGN655612 BQJ655611:BQJ655612 CAF655611:CAF655612 CKB655611:CKB655612 CTX655611:CTX655612 DDT655611:DDT655612 DNP655611:DNP655612 DXL655611:DXL655612 EHH655611:EHH655612 ERD655611:ERD655612 FAZ655611:FAZ655612 FKV655611:FKV655612 FUR655611:FUR655612 GEN655611:GEN655612 GOJ655611:GOJ655612 GYF655611:GYF655612 HIB655611:HIB655612 HRX655611:HRX655612 IBT655611:IBT655612 ILP655611:ILP655612 IVL655611:IVL655612 JFH655611:JFH655612 JPD655611:JPD655612 JYZ655611:JYZ655612 KIV655611:KIV655612 KSR655611:KSR655612 LCN655611:LCN655612 LMJ655611:LMJ655612 LWF655611:LWF655612 MGB655611:MGB655612 MPX655611:MPX655612 MZT655611:MZT655612 NJP655611:NJP655612 NTL655611:NTL655612 ODH655611:ODH655612 OND655611:OND655612 OWZ655611:OWZ655612 PGV655611:PGV655612 PQR655611:PQR655612 QAN655611:QAN655612 QKJ655611:QKJ655612 QUF655611:QUF655612 REB655611:REB655612 RNX655611:RNX655612 RXT655611:RXT655612 SHP655611:SHP655612 SRL655611:SRL655612 TBH655611:TBH655612 TLD655611:TLD655612 TUZ655611:TUZ655612 UEV655611:UEV655612 UOR655611:UOR655612 UYN655611:UYN655612 VIJ655611:VIJ655612 VSF655611:VSF655612 WCB655611:WCB655612 WLX655611:WLX655612 WVT655611:WVT655612 L721147:L721148 JH721147:JH721148 TD721147:TD721148 ACZ721147:ACZ721148 AMV721147:AMV721148 AWR721147:AWR721148 BGN721147:BGN721148 BQJ721147:BQJ721148 CAF721147:CAF721148 CKB721147:CKB721148 CTX721147:CTX721148 DDT721147:DDT721148 DNP721147:DNP721148 DXL721147:DXL721148 EHH721147:EHH721148 ERD721147:ERD721148 FAZ721147:FAZ721148 FKV721147:FKV721148 FUR721147:FUR721148 GEN721147:GEN721148 GOJ721147:GOJ721148 GYF721147:GYF721148 HIB721147:HIB721148 HRX721147:HRX721148 IBT721147:IBT721148 ILP721147:ILP721148 IVL721147:IVL721148 JFH721147:JFH721148 JPD721147:JPD721148 JYZ721147:JYZ721148 KIV721147:KIV721148 KSR721147:KSR721148 LCN721147:LCN721148 LMJ721147:LMJ721148 LWF721147:LWF721148 MGB721147:MGB721148 MPX721147:MPX721148 MZT721147:MZT721148 NJP721147:NJP721148 NTL721147:NTL721148 ODH721147:ODH721148 OND721147:OND721148 OWZ721147:OWZ721148 PGV721147:PGV721148 PQR721147:PQR721148 QAN721147:QAN721148 QKJ721147:QKJ721148 QUF721147:QUF721148 REB721147:REB721148 RNX721147:RNX721148 RXT721147:RXT721148 SHP721147:SHP721148 SRL721147:SRL721148 TBH721147:TBH721148 TLD721147:TLD721148 TUZ721147:TUZ721148 UEV721147:UEV721148 UOR721147:UOR721148 UYN721147:UYN721148 VIJ721147:VIJ721148 VSF721147:VSF721148 WCB721147:WCB721148 WLX721147:WLX721148 WVT721147:WVT721148 L786683:L786684 JH786683:JH786684 TD786683:TD786684 ACZ786683:ACZ786684 AMV786683:AMV786684 AWR786683:AWR786684 BGN786683:BGN786684 BQJ786683:BQJ786684 CAF786683:CAF786684 CKB786683:CKB786684 CTX786683:CTX786684 DDT786683:DDT786684 DNP786683:DNP786684 DXL786683:DXL786684 EHH786683:EHH786684 ERD786683:ERD786684 FAZ786683:FAZ786684 FKV786683:FKV786684 FUR786683:FUR786684 GEN786683:GEN786684 GOJ786683:GOJ786684 GYF786683:GYF786684 HIB786683:HIB786684 HRX786683:HRX786684 IBT786683:IBT786684 ILP786683:ILP786684 IVL786683:IVL786684 JFH786683:JFH786684 JPD786683:JPD786684 JYZ786683:JYZ786684 KIV786683:KIV786684 KSR786683:KSR786684 LCN786683:LCN786684 LMJ786683:LMJ786684 LWF786683:LWF786684 MGB786683:MGB786684 MPX786683:MPX786684 MZT786683:MZT786684 NJP786683:NJP786684 NTL786683:NTL786684 ODH786683:ODH786684 OND786683:OND786684 OWZ786683:OWZ786684 PGV786683:PGV786684 PQR786683:PQR786684 QAN786683:QAN786684 QKJ786683:QKJ786684 QUF786683:QUF786684 REB786683:REB786684 RNX786683:RNX786684 RXT786683:RXT786684 SHP786683:SHP786684 SRL786683:SRL786684 TBH786683:TBH786684 TLD786683:TLD786684 TUZ786683:TUZ786684 UEV786683:UEV786684 UOR786683:UOR786684 UYN786683:UYN786684 VIJ786683:VIJ786684 VSF786683:VSF786684 WCB786683:WCB786684 WLX786683:WLX786684 WVT786683:WVT786684 L852219:L852220 JH852219:JH852220 TD852219:TD852220 ACZ852219:ACZ852220 AMV852219:AMV852220 AWR852219:AWR852220 BGN852219:BGN852220 BQJ852219:BQJ852220 CAF852219:CAF852220 CKB852219:CKB852220 CTX852219:CTX852220 DDT852219:DDT852220 DNP852219:DNP852220 DXL852219:DXL852220 EHH852219:EHH852220 ERD852219:ERD852220 FAZ852219:FAZ852220 FKV852219:FKV852220 FUR852219:FUR852220 GEN852219:GEN852220 GOJ852219:GOJ852220 GYF852219:GYF852220 HIB852219:HIB852220 HRX852219:HRX852220 IBT852219:IBT852220 ILP852219:ILP852220 IVL852219:IVL852220 JFH852219:JFH852220 JPD852219:JPD852220 JYZ852219:JYZ852220 KIV852219:KIV852220 KSR852219:KSR852220 LCN852219:LCN852220 LMJ852219:LMJ852220 LWF852219:LWF852220 MGB852219:MGB852220 MPX852219:MPX852220 MZT852219:MZT852220 NJP852219:NJP852220 NTL852219:NTL852220 ODH852219:ODH852220 OND852219:OND852220 OWZ852219:OWZ852220 PGV852219:PGV852220 PQR852219:PQR852220 QAN852219:QAN852220 QKJ852219:QKJ852220 QUF852219:QUF852220 REB852219:REB852220 RNX852219:RNX852220 RXT852219:RXT852220 SHP852219:SHP852220 SRL852219:SRL852220 TBH852219:TBH852220 TLD852219:TLD852220 TUZ852219:TUZ852220 UEV852219:UEV852220 UOR852219:UOR852220 UYN852219:UYN852220 VIJ852219:VIJ852220 VSF852219:VSF852220 WCB852219:WCB852220 WLX852219:WLX852220 WVT852219:WVT852220 L917755:L917756 JH917755:JH917756 TD917755:TD917756 ACZ917755:ACZ917756 AMV917755:AMV917756 AWR917755:AWR917756 BGN917755:BGN917756 BQJ917755:BQJ917756 CAF917755:CAF917756 CKB917755:CKB917756 CTX917755:CTX917756 DDT917755:DDT917756 DNP917755:DNP917756 DXL917755:DXL917756 EHH917755:EHH917756 ERD917755:ERD917756 FAZ917755:FAZ917756 FKV917755:FKV917756 FUR917755:FUR917756 GEN917755:GEN917756 GOJ917755:GOJ917756 GYF917755:GYF917756 HIB917755:HIB917756 HRX917755:HRX917756 IBT917755:IBT917756 ILP917755:ILP917756 IVL917755:IVL917756 JFH917755:JFH917756 JPD917755:JPD917756 JYZ917755:JYZ917756 KIV917755:KIV917756 KSR917755:KSR917756 LCN917755:LCN917756 LMJ917755:LMJ917756 LWF917755:LWF917756 MGB917755:MGB917756 MPX917755:MPX917756 MZT917755:MZT917756 NJP917755:NJP917756 NTL917755:NTL917756 ODH917755:ODH917756 OND917755:OND917756 OWZ917755:OWZ917756 PGV917755:PGV917756 PQR917755:PQR917756 QAN917755:QAN917756 QKJ917755:QKJ917756 QUF917755:QUF917756 REB917755:REB917756 RNX917755:RNX917756 RXT917755:RXT917756 SHP917755:SHP917756 SRL917755:SRL917756 TBH917755:TBH917756 TLD917755:TLD917756 TUZ917755:TUZ917756 UEV917755:UEV917756 UOR917755:UOR917756 UYN917755:UYN917756 VIJ917755:VIJ917756 VSF917755:VSF917756 WCB917755:WCB917756 WLX917755:WLX917756 WVT917755:WVT917756 L983291:L983292 JH983291:JH983292 TD983291:TD983292 ACZ983291:ACZ983292 AMV983291:AMV983292 AWR983291:AWR983292 BGN983291:BGN983292 BQJ983291:BQJ983292 CAF983291:CAF983292 CKB983291:CKB983292 CTX983291:CTX983292 DDT983291:DDT983292 DNP983291:DNP983292 DXL983291:DXL983292 EHH983291:EHH983292 ERD983291:ERD983292 FAZ983291:FAZ983292 FKV983291:FKV983292 FUR983291:FUR983292 GEN983291:GEN983292 GOJ983291:GOJ983292 GYF983291:GYF983292 HIB983291:HIB983292 HRX983291:HRX983292 IBT983291:IBT983292 ILP983291:ILP983292 IVL983291:IVL983292 JFH983291:JFH983292 JPD983291:JPD983292 JYZ983291:JYZ983292 KIV983291:KIV983292 KSR983291:KSR983292 LCN983291:LCN983292 LMJ983291:LMJ983292 LWF983291:LWF983292 MGB983291:MGB983292 MPX983291:MPX983292 MZT983291:MZT983292 NJP983291:NJP983292 NTL983291:NTL983292 ODH983291:ODH983292 OND983291:OND983292 OWZ983291:OWZ983292 PGV983291:PGV983292 PQR983291:PQR983292 QAN983291:QAN983292 QKJ983291:QKJ983292 QUF983291:QUF983292 REB983291:REB983292 RNX983291:RNX983292 RXT983291:RXT983292 SHP983291:SHP983292 SRL983291:SRL983292 TBH983291:TBH983292 TLD983291:TLD983292 TUZ983291:TUZ983292 UEV983291:UEV983292 UOR983291:UOR983292 UYN983291:UYN983292 VIJ983291:VIJ983292 VSF983291:VSF983292 WCB983291:WCB983292 WLX983291:WLX983292 WVT983291:WVT983292 L231 JH231 TD231 ACZ231 AMV231 AWR231 BGN231 BQJ231 CAF231 CKB231 CTX231 DDT231 DNP231 DXL231 EHH231 ERD231 FAZ231 FKV231 FUR231 GEN231 GOJ231 GYF231 HIB231 HRX231 IBT231 ILP231 IVL231 JFH231 JPD231 JYZ231 KIV231 KSR231 LCN231 LMJ231 LWF231 MGB231 MPX231 MZT231 NJP231 NTL231 ODH231 OND231 OWZ231 PGV231 PQR231 QAN231 QKJ231 QUF231 REB231 RNX231 RXT231 SHP231 SRL231 TBH231 TLD231 TUZ231 UEV231 UOR231 UYN231 VIJ231 VSF231 WCB231 WLX231 WVT231 L65767 JH65767 TD65767 ACZ65767 AMV65767 AWR65767 BGN65767 BQJ65767 CAF65767 CKB65767 CTX65767 DDT65767 DNP65767 DXL65767 EHH65767 ERD65767 FAZ65767 FKV65767 FUR65767 GEN65767 GOJ65767 GYF65767 HIB65767 HRX65767 IBT65767 ILP65767 IVL65767 JFH65767 JPD65767 JYZ65767 KIV65767 KSR65767 LCN65767 LMJ65767 LWF65767 MGB65767 MPX65767 MZT65767 NJP65767 NTL65767 ODH65767 OND65767 OWZ65767 PGV65767 PQR65767 QAN65767 QKJ65767 QUF65767 REB65767 RNX65767 RXT65767 SHP65767 SRL65767 TBH65767 TLD65767 TUZ65767 UEV65767 UOR65767 UYN65767 VIJ65767 VSF65767 WCB65767 WLX65767 WVT65767 L131303 JH131303 TD131303 ACZ131303 AMV131303 AWR131303 BGN131303 BQJ131303 CAF131303 CKB131303 CTX131303 DDT131303 DNP131303 DXL131303 EHH131303 ERD131303 FAZ131303 FKV131303 FUR131303 GEN131303 GOJ131303 GYF131303 HIB131303 HRX131303 IBT131303 ILP131303 IVL131303 JFH131303 JPD131303 JYZ131303 KIV131303 KSR131303 LCN131303 LMJ131303 LWF131303 MGB131303 MPX131303 MZT131303 NJP131303 NTL131303 ODH131303 OND131303 OWZ131303 PGV131303 PQR131303 QAN131303 QKJ131303 QUF131303 REB131303 RNX131303 RXT131303 SHP131303 SRL131303 TBH131303 TLD131303 TUZ131303 UEV131303 UOR131303 UYN131303 VIJ131303 VSF131303 WCB131303 WLX131303 WVT131303 L196839 JH196839 TD196839 ACZ196839 AMV196839 AWR196839 BGN196839 BQJ196839 CAF196839 CKB196839 CTX196839 DDT196839 DNP196839 DXL196839 EHH196839 ERD196839 FAZ196839 FKV196839 FUR196839 GEN196839 GOJ196839 GYF196839 HIB196839 HRX196839 IBT196839 ILP196839 IVL196839 JFH196839 JPD196839 JYZ196839 KIV196839 KSR196839 LCN196839 LMJ196839 LWF196839 MGB196839 MPX196839 MZT196839 NJP196839 NTL196839 ODH196839 OND196839 OWZ196839 PGV196839 PQR196839 QAN196839 QKJ196839 QUF196839 REB196839 RNX196839 RXT196839 SHP196839 SRL196839 TBH196839 TLD196839 TUZ196839 UEV196839 UOR196839 UYN196839 VIJ196839 VSF196839 WCB196839 WLX196839 WVT196839 L262375 JH262375 TD262375 ACZ262375 AMV262375 AWR262375 BGN262375 BQJ262375 CAF262375 CKB262375 CTX262375 DDT262375 DNP262375 DXL262375 EHH262375 ERD262375 FAZ262375 FKV262375 FUR262375 GEN262375 GOJ262375 GYF262375 HIB262375 HRX262375 IBT262375 ILP262375 IVL262375 JFH262375 JPD262375 JYZ262375 KIV262375 KSR262375 LCN262375 LMJ262375 LWF262375 MGB262375 MPX262375 MZT262375 NJP262375 NTL262375 ODH262375 OND262375 OWZ262375 PGV262375 PQR262375 QAN262375 QKJ262375 QUF262375 REB262375 RNX262375 RXT262375 SHP262375 SRL262375 TBH262375 TLD262375 TUZ262375 UEV262375 UOR262375 UYN262375 VIJ262375 VSF262375 WCB262375 WLX262375 WVT262375 L327911 JH327911 TD327911 ACZ327911 AMV327911 AWR327911 BGN327911 BQJ327911 CAF327911 CKB327911 CTX327911 DDT327911 DNP327911 DXL327911 EHH327911 ERD327911 FAZ327911 FKV327911 FUR327911 GEN327911 GOJ327911 GYF327911 HIB327911 HRX327911 IBT327911 ILP327911 IVL327911 JFH327911 JPD327911 JYZ327911 KIV327911 KSR327911 LCN327911 LMJ327911 LWF327911 MGB327911 MPX327911 MZT327911 NJP327911 NTL327911 ODH327911 OND327911 OWZ327911 PGV327911 PQR327911 QAN327911 QKJ327911 QUF327911 REB327911 RNX327911 RXT327911 SHP327911 SRL327911 TBH327911 TLD327911 TUZ327911 UEV327911 UOR327911 UYN327911 VIJ327911 VSF327911 WCB327911 WLX327911 WVT327911 L393447 JH393447 TD393447 ACZ393447 AMV393447 AWR393447 BGN393447 BQJ393447 CAF393447 CKB393447 CTX393447 DDT393447 DNP393447 DXL393447 EHH393447 ERD393447 FAZ393447 FKV393447 FUR393447 GEN393447 GOJ393447 GYF393447 HIB393447 HRX393447 IBT393447 ILP393447 IVL393447 JFH393447 JPD393447 JYZ393447 KIV393447 KSR393447 LCN393447 LMJ393447 LWF393447 MGB393447 MPX393447 MZT393447 NJP393447 NTL393447 ODH393447 OND393447 OWZ393447 PGV393447 PQR393447 QAN393447 QKJ393447 QUF393447 REB393447 RNX393447 RXT393447 SHP393447 SRL393447 TBH393447 TLD393447 TUZ393447 UEV393447 UOR393447 UYN393447 VIJ393447 VSF393447 WCB393447 WLX393447 WVT393447 L458983 JH458983 TD458983 ACZ458983 AMV458983 AWR458983 BGN458983 BQJ458983 CAF458983 CKB458983 CTX458983 DDT458983 DNP458983 DXL458983 EHH458983 ERD458983 FAZ458983 FKV458983 FUR458983 GEN458983 GOJ458983 GYF458983 HIB458983 HRX458983 IBT458983 ILP458983 IVL458983 JFH458983 JPD458983 JYZ458983 KIV458983 KSR458983 LCN458983 LMJ458983 LWF458983 MGB458983 MPX458983 MZT458983 NJP458983 NTL458983 ODH458983 OND458983 OWZ458983 PGV458983 PQR458983 QAN458983 QKJ458983 QUF458983 REB458983 RNX458983 RXT458983 SHP458983 SRL458983 TBH458983 TLD458983 TUZ458983 UEV458983 UOR458983 UYN458983 VIJ458983 VSF458983 WCB458983 WLX458983 WVT458983 L524519 JH524519 TD524519 ACZ524519 AMV524519 AWR524519 BGN524519 BQJ524519 CAF524519 CKB524519 CTX524519 DDT524519 DNP524519 DXL524519 EHH524519 ERD524519 FAZ524519 FKV524519 FUR524519 GEN524519 GOJ524519 GYF524519 HIB524519 HRX524519 IBT524519 ILP524519 IVL524519 JFH524519 JPD524519 JYZ524519 KIV524519 KSR524519 LCN524519 LMJ524519 LWF524519 MGB524519 MPX524519 MZT524519 NJP524519 NTL524519 ODH524519 OND524519 OWZ524519 PGV524519 PQR524519 QAN524519 QKJ524519 QUF524519 REB524519 RNX524519 RXT524519 SHP524519 SRL524519 TBH524519 TLD524519 TUZ524519 UEV524519 UOR524519 UYN524519 VIJ524519 VSF524519 WCB524519 WLX524519 WVT524519 L590055 JH590055 TD590055 ACZ590055 AMV590055 AWR590055 BGN590055 BQJ590055 CAF590055 CKB590055 CTX590055 DDT590055 DNP590055 DXL590055 EHH590055 ERD590055 FAZ590055 FKV590055 FUR590055 GEN590055 GOJ590055 GYF590055 HIB590055 HRX590055 IBT590055 ILP590055 IVL590055 JFH590055 JPD590055 JYZ590055 KIV590055 KSR590055 LCN590055 LMJ590055 LWF590055 MGB590055 MPX590055 MZT590055 NJP590055 NTL590055 ODH590055 OND590055 OWZ590055 PGV590055 PQR590055 QAN590055 QKJ590055 QUF590055 REB590055 RNX590055 RXT590055 SHP590055 SRL590055 TBH590055 TLD590055 TUZ590055 UEV590055 UOR590055 UYN590055 VIJ590055 VSF590055 WCB590055 WLX590055 WVT590055 L655591 JH655591 TD655591 ACZ655591 AMV655591 AWR655591 BGN655591 BQJ655591 CAF655591 CKB655591 CTX655591 DDT655591 DNP655591 DXL655591 EHH655591 ERD655591 FAZ655591 FKV655591 FUR655591 GEN655591 GOJ655591 GYF655591 HIB655591 HRX655591 IBT655591 ILP655591 IVL655591 JFH655591 JPD655591 JYZ655591 KIV655591 KSR655591 LCN655591 LMJ655591 LWF655591 MGB655591 MPX655591 MZT655591 NJP655591 NTL655591 ODH655591 OND655591 OWZ655591 PGV655591 PQR655591 QAN655591 QKJ655591 QUF655591 REB655591 RNX655591 RXT655591 SHP655591 SRL655591 TBH655591 TLD655591 TUZ655591 UEV655591 UOR655591 UYN655591 VIJ655591 VSF655591 WCB655591 WLX655591 WVT655591 L721127 JH721127 TD721127 ACZ721127 AMV721127 AWR721127 BGN721127 BQJ721127 CAF721127 CKB721127 CTX721127 DDT721127 DNP721127 DXL721127 EHH721127 ERD721127 FAZ721127 FKV721127 FUR721127 GEN721127 GOJ721127 GYF721127 HIB721127 HRX721127 IBT721127 ILP721127 IVL721127 JFH721127 JPD721127 JYZ721127 KIV721127 KSR721127 LCN721127 LMJ721127 LWF721127 MGB721127 MPX721127 MZT721127 NJP721127 NTL721127 ODH721127 OND721127 OWZ721127 PGV721127 PQR721127 QAN721127 QKJ721127 QUF721127 REB721127 RNX721127 RXT721127 SHP721127 SRL721127 TBH721127 TLD721127 TUZ721127 UEV721127 UOR721127 UYN721127 VIJ721127 VSF721127 WCB721127 WLX721127 WVT721127 L786663 JH786663 TD786663 ACZ786663 AMV786663 AWR786663 BGN786663 BQJ786663 CAF786663 CKB786663 CTX786663 DDT786663 DNP786663 DXL786663 EHH786663 ERD786663 FAZ786663 FKV786663 FUR786663 GEN786663 GOJ786663 GYF786663 HIB786663 HRX786663 IBT786663 ILP786663 IVL786663 JFH786663 JPD786663 JYZ786663 KIV786663 KSR786663 LCN786663 LMJ786663 LWF786663 MGB786663 MPX786663 MZT786663 NJP786663 NTL786663 ODH786663 OND786663 OWZ786663 PGV786663 PQR786663 QAN786663 QKJ786663 QUF786663 REB786663 RNX786663 RXT786663 SHP786663 SRL786663 TBH786663 TLD786663 TUZ786663 UEV786663 UOR786663 UYN786663 VIJ786663 VSF786663 WCB786663 WLX786663 WVT786663 L852199 JH852199 TD852199 ACZ852199 AMV852199 AWR852199 BGN852199 BQJ852199 CAF852199 CKB852199 CTX852199 DDT852199 DNP852199 DXL852199 EHH852199 ERD852199 FAZ852199 FKV852199 FUR852199 GEN852199 GOJ852199 GYF852199 HIB852199 HRX852199 IBT852199 ILP852199 IVL852199 JFH852199 JPD852199 JYZ852199 KIV852199 KSR852199 LCN852199 LMJ852199 LWF852199 MGB852199 MPX852199 MZT852199 NJP852199 NTL852199 ODH852199 OND852199 OWZ852199 PGV852199 PQR852199 QAN852199 QKJ852199 QUF852199 REB852199 RNX852199 RXT852199 SHP852199 SRL852199 TBH852199 TLD852199 TUZ852199 UEV852199 UOR852199 UYN852199 VIJ852199 VSF852199 WCB852199 WLX852199 WVT852199 L917735 JH917735 TD917735 ACZ917735 AMV917735 AWR917735 BGN917735 BQJ917735 CAF917735 CKB917735 CTX917735 DDT917735 DNP917735 DXL917735 EHH917735 ERD917735 FAZ917735 FKV917735 FUR917735 GEN917735 GOJ917735 GYF917735 HIB917735 HRX917735 IBT917735 ILP917735 IVL917735 JFH917735 JPD917735 JYZ917735 KIV917735 KSR917735 LCN917735 LMJ917735 LWF917735 MGB917735 MPX917735 MZT917735 NJP917735 NTL917735 ODH917735 OND917735 OWZ917735 PGV917735 PQR917735 QAN917735 QKJ917735 QUF917735 REB917735 RNX917735 RXT917735 SHP917735 SRL917735 TBH917735 TLD917735 TUZ917735 UEV917735 UOR917735 UYN917735 VIJ917735 VSF917735 WCB917735 WLX917735 WVT917735 L983271 JH983271 TD983271 ACZ983271 AMV983271 AWR983271 BGN983271 BQJ983271 CAF983271 CKB983271 CTX983271 DDT983271 DNP983271 DXL983271 EHH983271 ERD983271 FAZ983271 FKV983271 FUR983271 GEN983271 GOJ983271 GYF983271 HIB983271 HRX983271 IBT983271 ILP983271 IVL983271 JFH983271 JPD983271 JYZ983271 KIV983271 KSR983271 LCN983271 LMJ983271 LWF983271 MGB983271 MPX983271 MZT983271 NJP983271 NTL983271 ODH983271 OND983271 OWZ983271 PGV983271 PQR983271 QAN983271 QKJ983271 QUF983271 REB983271 RNX983271 RXT983271 SHP983271 SRL983271 TBH983271 TLD983271 TUZ983271 UEV983271 UOR983271 UYN983271 VIJ983271 VSF983271 WCB983271 WLX983271 WVT983271 L233:L234 JH233:JH234 TD233:TD234 ACZ233:ACZ234 AMV233:AMV234 AWR233:AWR234 BGN233:BGN234 BQJ233:BQJ234 CAF233:CAF234 CKB233:CKB234 CTX233:CTX234 DDT233:DDT234 DNP233:DNP234 DXL233:DXL234 EHH233:EHH234 ERD233:ERD234 FAZ233:FAZ234 FKV233:FKV234 FUR233:FUR234 GEN233:GEN234 GOJ233:GOJ234 GYF233:GYF234 HIB233:HIB234 HRX233:HRX234 IBT233:IBT234 ILP233:ILP234 IVL233:IVL234 JFH233:JFH234 JPD233:JPD234 JYZ233:JYZ234 KIV233:KIV234 KSR233:KSR234 LCN233:LCN234 LMJ233:LMJ234 LWF233:LWF234 MGB233:MGB234 MPX233:MPX234 MZT233:MZT234 NJP233:NJP234 NTL233:NTL234 ODH233:ODH234 OND233:OND234 OWZ233:OWZ234 PGV233:PGV234 PQR233:PQR234 QAN233:QAN234 QKJ233:QKJ234 QUF233:QUF234 REB233:REB234 RNX233:RNX234 RXT233:RXT234 SHP233:SHP234 SRL233:SRL234 TBH233:TBH234 TLD233:TLD234 TUZ233:TUZ234 UEV233:UEV234 UOR233:UOR234 UYN233:UYN234 VIJ233:VIJ234 VSF233:VSF234 WCB233:WCB234 WLX233:WLX234 WVT233:WVT234 L65769:L65770 JH65769:JH65770 TD65769:TD65770 ACZ65769:ACZ65770 AMV65769:AMV65770 AWR65769:AWR65770 BGN65769:BGN65770 BQJ65769:BQJ65770 CAF65769:CAF65770 CKB65769:CKB65770 CTX65769:CTX65770 DDT65769:DDT65770 DNP65769:DNP65770 DXL65769:DXL65770 EHH65769:EHH65770 ERD65769:ERD65770 FAZ65769:FAZ65770 FKV65769:FKV65770 FUR65769:FUR65770 GEN65769:GEN65770 GOJ65769:GOJ65770 GYF65769:GYF65770 HIB65769:HIB65770 HRX65769:HRX65770 IBT65769:IBT65770 ILP65769:ILP65770 IVL65769:IVL65770 JFH65769:JFH65770 JPD65769:JPD65770 JYZ65769:JYZ65770 KIV65769:KIV65770 KSR65769:KSR65770 LCN65769:LCN65770 LMJ65769:LMJ65770 LWF65769:LWF65770 MGB65769:MGB65770 MPX65769:MPX65770 MZT65769:MZT65770 NJP65769:NJP65770 NTL65769:NTL65770 ODH65769:ODH65770 OND65769:OND65770 OWZ65769:OWZ65770 PGV65769:PGV65770 PQR65769:PQR65770 QAN65769:QAN65770 QKJ65769:QKJ65770 QUF65769:QUF65770 REB65769:REB65770 RNX65769:RNX65770 RXT65769:RXT65770 SHP65769:SHP65770 SRL65769:SRL65770 TBH65769:TBH65770 TLD65769:TLD65770 TUZ65769:TUZ65770 UEV65769:UEV65770 UOR65769:UOR65770 UYN65769:UYN65770 VIJ65769:VIJ65770 VSF65769:VSF65770 WCB65769:WCB65770 WLX65769:WLX65770 WVT65769:WVT65770 L131305:L131306 JH131305:JH131306 TD131305:TD131306 ACZ131305:ACZ131306 AMV131305:AMV131306 AWR131305:AWR131306 BGN131305:BGN131306 BQJ131305:BQJ131306 CAF131305:CAF131306 CKB131305:CKB131306 CTX131305:CTX131306 DDT131305:DDT131306 DNP131305:DNP131306 DXL131305:DXL131306 EHH131305:EHH131306 ERD131305:ERD131306 FAZ131305:FAZ131306 FKV131305:FKV131306 FUR131305:FUR131306 GEN131305:GEN131306 GOJ131305:GOJ131306 GYF131305:GYF131306 HIB131305:HIB131306 HRX131305:HRX131306 IBT131305:IBT131306 ILP131305:ILP131306 IVL131305:IVL131306 JFH131305:JFH131306 JPD131305:JPD131306 JYZ131305:JYZ131306 KIV131305:KIV131306 KSR131305:KSR131306 LCN131305:LCN131306 LMJ131305:LMJ131306 LWF131305:LWF131306 MGB131305:MGB131306 MPX131305:MPX131306 MZT131305:MZT131306 NJP131305:NJP131306 NTL131305:NTL131306 ODH131305:ODH131306 OND131305:OND131306 OWZ131305:OWZ131306 PGV131305:PGV131306 PQR131305:PQR131306 QAN131305:QAN131306 QKJ131305:QKJ131306 QUF131305:QUF131306 REB131305:REB131306 RNX131305:RNX131306 RXT131305:RXT131306 SHP131305:SHP131306 SRL131305:SRL131306 TBH131305:TBH131306 TLD131305:TLD131306 TUZ131305:TUZ131306 UEV131305:UEV131306 UOR131305:UOR131306 UYN131305:UYN131306 VIJ131305:VIJ131306 VSF131305:VSF131306 WCB131305:WCB131306 WLX131305:WLX131306 WVT131305:WVT131306 L196841:L196842 JH196841:JH196842 TD196841:TD196842 ACZ196841:ACZ196842 AMV196841:AMV196842 AWR196841:AWR196842 BGN196841:BGN196842 BQJ196841:BQJ196842 CAF196841:CAF196842 CKB196841:CKB196842 CTX196841:CTX196842 DDT196841:DDT196842 DNP196841:DNP196842 DXL196841:DXL196842 EHH196841:EHH196842 ERD196841:ERD196842 FAZ196841:FAZ196842 FKV196841:FKV196842 FUR196841:FUR196842 GEN196841:GEN196842 GOJ196841:GOJ196842 GYF196841:GYF196842 HIB196841:HIB196842 HRX196841:HRX196842 IBT196841:IBT196842 ILP196841:ILP196842 IVL196841:IVL196842 JFH196841:JFH196842 JPD196841:JPD196842 JYZ196841:JYZ196842 KIV196841:KIV196842 KSR196841:KSR196842 LCN196841:LCN196842 LMJ196841:LMJ196842 LWF196841:LWF196842 MGB196841:MGB196842 MPX196841:MPX196842 MZT196841:MZT196842 NJP196841:NJP196842 NTL196841:NTL196842 ODH196841:ODH196842 OND196841:OND196842 OWZ196841:OWZ196842 PGV196841:PGV196842 PQR196841:PQR196842 QAN196841:QAN196842 QKJ196841:QKJ196842 QUF196841:QUF196842 REB196841:REB196842 RNX196841:RNX196842 RXT196841:RXT196842 SHP196841:SHP196842 SRL196841:SRL196842 TBH196841:TBH196842 TLD196841:TLD196842 TUZ196841:TUZ196842 UEV196841:UEV196842 UOR196841:UOR196842 UYN196841:UYN196842 VIJ196841:VIJ196842 VSF196841:VSF196842 WCB196841:WCB196842 WLX196841:WLX196842 WVT196841:WVT196842 L262377:L262378 JH262377:JH262378 TD262377:TD262378 ACZ262377:ACZ262378 AMV262377:AMV262378 AWR262377:AWR262378 BGN262377:BGN262378 BQJ262377:BQJ262378 CAF262377:CAF262378 CKB262377:CKB262378 CTX262377:CTX262378 DDT262377:DDT262378 DNP262377:DNP262378 DXL262377:DXL262378 EHH262377:EHH262378 ERD262377:ERD262378 FAZ262377:FAZ262378 FKV262377:FKV262378 FUR262377:FUR262378 GEN262377:GEN262378 GOJ262377:GOJ262378 GYF262377:GYF262378 HIB262377:HIB262378 HRX262377:HRX262378 IBT262377:IBT262378 ILP262377:ILP262378 IVL262377:IVL262378 JFH262377:JFH262378 JPD262377:JPD262378 JYZ262377:JYZ262378 KIV262377:KIV262378 KSR262377:KSR262378 LCN262377:LCN262378 LMJ262377:LMJ262378 LWF262377:LWF262378 MGB262377:MGB262378 MPX262377:MPX262378 MZT262377:MZT262378 NJP262377:NJP262378 NTL262377:NTL262378 ODH262377:ODH262378 OND262377:OND262378 OWZ262377:OWZ262378 PGV262377:PGV262378 PQR262377:PQR262378 QAN262377:QAN262378 QKJ262377:QKJ262378 QUF262377:QUF262378 REB262377:REB262378 RNX262377:RNX262378 RXT262377:RXT262378 SHP262377:SHP262378 SRL262377:SRL262378 TBH262377:TBH262378 TLD262377:TLD262378 TUZ262377:TUZ262378 UEV262377:UEV262378 UOR262377:UOR262378 UYN262377:UYN262378 VIJ262377:VIJ262378 VSF262377:VSF262378 WCB262377:WCB262378 WLX262377:WLX262378 WVT262377:WVT262378 L327913:L327914 JH327913:JH327914 TD327913:TD327914 ACZ327913:ACZ327914 AMV327913:AMV327914 AWR327913:AWR327914 BGN327913:BGN327914 BQJ327913:BQJ327914 CAF327913:CAF327914 CKB327913:CKB327914 CTX327913:CTX327914 DDT327913:DDT327914 DNP327913:DNP327914 DXL327913:DXL327914 EHH327913:EHH327914 ERD327913:ERD327914 FAZ327913:FAZ327914 FKV327913:FKV327914 FUR327913:FUR327914 GEN327913:GEN327914 GOJ327913:GOJ327914 GYF327913:GYF327914 HIB327913:HIB327914 HRX327913:HRX327914 IBT327913:IBT327914 ILP327913:ILP327914 IVL327913:IVL327914 JFH327913:JFH327914 JPD327913:JPD327914 JYZ327913:JYZ327914 KIV327913:KIV327914 KSR327913:KSR327914 LCN327913:LCN327914 LMJ327913:LMJ327914 LWF327913:LWF327914 MGB327913:MGB327914 MPX327913:MPX327914 MZT327913:MZT327914 NJP327913:NJP327914 NTL327913:NTL327914 ODH327913:ODH327914 OND327913:OND327914 OWZ327913:OWZ327914 PGV327913:PGV327914 PQR327913:PQR327914 QAN327913:QAN327914 QKJ327913:QKJ327914 QUF327913:QUF327914 REB327913:REB327914 RNX327913:RNX327914 RXT327913:RXT327914 SHP327913:SHP327914 SRL327913:SRL327914 TBH327913:TBH327914 TLD327913:TLD327914 TUZ327913:TUZ327914 UEV327913:UEV327914 UOR327913:UOR327914 UYN327913:UYN327914 VIJ327913:VIJ327914 VSF327913:VSF327914 WCB327913:WCB327914 WLX327913:WLX327914 WVT327913:WVT327914 L393449:L393450 JH393449:JH393450 TD393449:TD393450 ACZ393449:ACZ393450 AMV393449:AMV393450 AWR393449:AWR393450 BGN393449:BGN393450 BQJ393449:BQJ393450 CAF393449:CAF393450 CKB393449:CKB393450 CTX393449:CTX393450 DDT393449:DDT393450 DNP393449:DNP393450 DXL393449:DXL393450 EHH393449:EHH393450 ERD393449:ERD393450 FAZ393449:FAZ393450 FKV393449:FKV393450 FUR393449:FUR393450 GEN393449:GEN393450 GOJ393449:GOJ393450 GYF393449:GYF393450 HIB393449:HIB393450 HRX393449:HRX393450 IBT393449:IBT393450 ILP393449:ILP393450 IVL393449:IVL393450 JFH393449:JFH393450 JPD393449:JPD393450 JYZ393449:JYZ393450 KIV393449:KIV393450 KSR393449:KSR393450 LCN393449:LCN393450 LMJ393449:LMJ393450 LWF393449:LWF393450 MGB393449:MGB393450 MPX393449:MPX393450 MZT393449:MZT393450 NJP393449:NJP393450 NTL393449:NTL393450 ODH393449:ODH393450 OND393449:OND393450 OWZ393449:OWZ393450 PGV393449:PGV393450 PQR393449:PQR393450 QAN393449:QAN393450 QKJ393449:QKJ393450 QUF393449:QUF393450 REB393449:REB393450 RNX393449:RNX393450 RXT393449:RXT393450 SHP393449:SHP393450 SRL393449:SRL393450 TBH393449:TBH393450 TLD393449:TLD393450 TUZ393449:TUZ393450 UEV393449:UEV393450 UOR393449:UOR393450 UYN393449:UYN393450 VIJ393449:VIJ393450 VSF393449:VSF393450 WCB393449:WCB393450 WLX393449:WLX393450 WVT393449:WVT393450 L458985:L458986 JH458985:JH458986 TD458985:TD458986 ACZ458985:ACZ458986 AMV458985:AMV458986 AWR458985:AWR458986 BGN458985:BGN458986 BQJ458985:BQJ458986 CAF458985:CAF458986 CKB458985:CKB458986 CTX458985:CTX458986 DDT458985:DDT458986 DNP458985:DNP458986 DXL458985:DXL458986 EHH458985:EHH458986 ERD458985:ERD458986 FAZ458985:FAZ458986 FKV458985:FKV458986 FUR458985:FUR458986 GEN458985:GEN458986 GOJ458985:GOJ458986 GYF458985:GYF458986 HIB458985:HIB458986 HRX458985:HRX458986 IBT458985:IBT458986 ILP458985:ILP458986 IVL458985:IVL458986 JFH458985:JFH458986 JPD458985:JPD458986 JYZ458985:JYZ458986 KIV458985:KIV458986 KSR458985:KSR458986 LCN458985:LCN458986 LMJ458985:LMJ458986 LWF458985:LWF458986 MGB458985:MGB458986 MPX458985:MPX458986 MZT458985:MZT458986 NJP458985:NJP458986 NTL458985:NTL458986 ODH458985:ODH458986 OND458985:OND458986 OWZ458985:OWZ458986 PGV458985:PGV458986 PQR458985:PQR458986 QAN458985:QAN458986 QKJ458985:QKJ458986 QUF458985:QUF458986 REB458985:REB458986 RNX458985:RNX458986 RXT458985:RXT458986 SHP458985:SHP458986 SRL458985:SRL458986 TBH458985:TBH458986 TLD458985:TLD458986 TUZ458985:TUZ458986 UEV458985:UEV458986 UOR458985:UOR458986 UYN458985:UYN458986 VIJ458985:VIJ458986 VSF458985:VSF458986 WCB458985:WCB458986 WLX458985:WLX458986 WVT458985:WVT458986 L524521:L524522 JH524521:JH524522 TD524521:TD524522 ACZ524521:ACZ524522 AMV524521:AMV524522 AWR524521:AWR524522 BGN524521:BGN524522 BQJ524521:BQJ524522 CAF524521:CAF524522 CKB524521:CKB524522 CTX524521:CTX524522 DDT524521:DDT524522 DNP524521:DNP524522 DXL524521:DXL524522 EHH524521:EHH524522 ERD524521:ERD524522 FAZ524521:FAZ524522 FKV524521:FKV524522 FUR524521:FUR524522 GEN524521:GEN524522 GOJ524521:GOJ524522 GYF524521:GYF524522 HIB524521:HIB524522 HRX524521:HRX524522 IBT524521:IBT524522 ILP524521:ILP524522 IVL524521:IVL524522 JFH524521:JFH524522 JPD524521:JPD524522 JYZ524521:JYZ524522 KIV524521:KIV524522 KSR524521:KSR524522 LCN524521:LCN524522 LMJ524521:LMJ524522 LWF524521:LWF524522 MGB524521:MGB524522 MPX524521:MPX524522 MZT524521:MZT524522 NJP524521:NJP524522 NTL524521:NTL524522 ODH524521:ODH524522 OND524521:OND524522 OWZ524521:OWZ524522 PGV524521:PGV524522 PQR524521:PQR524522 QAN524521:QAN524522 QKJ524521:QKJ524522 QUF524521:QUF524522 REB524521:REB524522 RNX524521:RNX524522 RXT524521:RXT524522 SHP524521:SHP524522 SRL524521:SRL524522 TBH524521:TBH524522 TLD524521:TLD524522 TUZ524521:TUZ524522 UEV524521:UEV524522 UOR524521:UOR524522 UYN524521:UYN524522 VIJ524521:VIJ524522 VSF524521:VSF524522 WCB524521:WCB524522 WLX524521:WLX524522 WVT524521:WVT524522 L590057:L590058 JH590057:JH590058 TD590057:TD590058 ACZ590057:ACZ590058 AMV590057:AMV590058 AWR590057:AWR590058 BGN590057:BGN590058 BQJ590057:BQJ590058 CAF590057:CAF590058 CKB590057:CKB590058 CTX590057:CTX590058 DDT590057:DDT590058 DNP590057:DNP590058 DXL590057:DXL590058 EHH590057:EHH590058 ERD590057:ERD590058 FAZ590057:FAZ590058 FKV590057:FKV590058 FUR590057:FUR590058 GEN590057:GEN590058 GOJ590057:GOJ590058 GYF590057:GYF590058 HIB590057:HIB590058 HRX590057:HRX590058 IBT590057:IBT590058 ILP590057:ILP590058 IVL590057:IVL590058 JFH590057:JFH590058 JPD590057:JPD590058 JYZ590057:JYZ590058 KIV590057:KIV590058 KSR590057:KSR590058 LCN590057:LCN590058 LMJ590057:LMJ590058 LWF590057:LWF590058 MGB590057:MGB590058 MPX590057:MPX590058 MZT590057:MZT590058 NJP590057:NJP590058 NTL590057:NTL590058 ODH590057:ODH590058 OND590057:OND590058 OWZ590057:OWZ590058 PGV590057:PGV590058 PQR590057:PQR590058 QAN590057:QAN590058 QKJ590057:QKJ590058 QUF590057:QUF590058 REB590057:REB590058 RNX590057:RNX590058 RXT590057:RXT590058 SHP590057:SHP590058 SRL590057:SRL590058 TBH590057:TBH590058 TLD590057:TLD590058 TUZ590057:TUZ590058 UEV590057:UEV590058 UOR590057:UOR590058 UYN590057:UYN590058 VIJ590057:VIJ590058 VSF590057:VSF590058 WCB590057:WCB590058 WLX590057:WLX590058 WVT590057:WVT590058 L655593:L655594 JH655593:JH655594 TD655593:TD655594 ACZ655593:ACZ655594 AMV655593:AMV655594 AWR655593:AWR655594 BGN655593:BGN655594 BQJ655593:BQJ655594 CAF655593:CAF655594 CKB655593:CKB655594 CTX655593:CTX655594 DDT655593:DDT655594 DNP655593:DNP655594 DXL655593:DXL655594 EHH655593:EHH655594 ERD655593:ERD655594 FAZ655593:FAZ655594 FKV655593:FKV655594 FUR655593:FUR655594 GEN655593:GEN655594 GOJ655593:GOJ655594 GYF655593:GYF655594 HIB655593:HIB655594 HRX655593:HRX655594 IBT655593:IBT655594 ILP655593:ILP655594 IVL655593:IVL655594 JFH655593:JFH655594 JPD655593:JPD655594 JYZ655593:JYZ655594 KIV655593:KIV655594 KSR655593:KSR655594 LCN655593:LCN655594 LMJ655593:LMJ655594 LWF655593:LWF655594 MGB655593:MGB655594 MPX655593:MPX655594 MZT655593:MZT655594 NJP655593:NJP655594 NTL655593:NTL655594 ODH655593:ODH655594 OND655593:OND655594 OWZ655593:OWZ655594 PGV655593:PGV655594 PQR655593:PQR655594 QAN655593:QAN655594 QKJ655593:QKJ655594 QUF655593:QUF655594 REB655593:REB655594 RNX655593:RNX655594 RXT655593:RXT655594 SHP655593:SHP655594 SRL655593:SRL655594 TBH655593:TBH655594 TLD655593:TLD655594 TUZ655593:TUZ655594 UEV655593:UEV655594 UOR655593:UOR655594 UYN655593:UYN655594 VIJ655593:VIJ655594 VSF655593:VSF655594 WCB655593:WCB655594 WLX655593:WLX655594 WVT655593:WVT655594 L721129:L721130 JH721129:JH721130 TD721129:TD721130 ACZ721129:ACZ721130 AMV721129:AMV721130 AWR721129:AWR721130 BGN721129:BGN721130 BQJ721129:BQJ721130 CAF721129:CAF721130 CKB721129:CKB721130 CTX721129:CTX721130 DDT721129:DDT721130 DNP721129:DNP721130 DXL721129:DXL721130 EHH721129:EHH721130 ERD721129:ERD721130 FAZ721129:FAZ721130 FKV721129:FKV721130 FUR721129:FUR721130 GEN721129:GEN721130 GOJ721129:GOJ721130 GYF721129:GYF721130 HIB721129:HIB721130 HRX721129:HRX721130 IBT721129:IBT721130 ILP721129:ILP721130 IVL721129:IVL721130 JFH721129:JFH721130 JPD721129:JPD721130 JYZ721129:JYZ721130 KIV721129:KIV721130 KSR721129:KSR721130 LCN721129:LCN721130 LMJ721129:LMJ721130 LWF721129:LWF721130 MGB721129:MGB721130 MPX721129:MPX721130 MZT721129:MZT721130 NJP721129:NJP721130 NTL721129:NTL721130 ODH721129:ODH721130 OND721129:OND721130 OWZ721129:OWZ721130 PGV721129:PGV721130 PQR721129:PQR721130 QAN721129:QAN721130 QKJ721129:QKJ721130 QUF721129:QUF721130 REB721129:REB721130 RNX721129:RNX721130 RXT721129:RXT721130 SHP721129:SHP721130 SRL721129:SRL721130 TBH721129:TBH721130 TLD721129:TLD721130 TUZ721129:TUZ721130 UEV721129:UEV721130 UOR721129:UOR721130 UYN721129:UYN721130 VIJ721129:VIJ721130 VSF721129:VSF721130 WCB721129:WCB721130 WLX721129:WLX721130 WVT721129:WVT721130 L786665:L786666 JH786665:JH786666 TD786665:TD786666 ACZ786665:ACZ786666 AMV786665:AMV786666 AWR786665:AWR786666 BGN786665:BGN786666 BQJ786665:BQJ786666 CAF786665:CAF786666 CKB786665:CKB786666 CTX786665:CTX786666 DDT786665:DDT786666 DNP786665:DNP786666 DXL786665:DXL786666 EHH786665:EHH786666 ERD786665:ERD786666 FAZ786665:FAZ786666 FKV786665:FKV786666 FUR786665:FUR786666 GEN786665:GEN786666 GOJ786665:GOJ786666 GYF786665:GYF786666 HIB786665:HIB786666 HRX786665:HRX786666 IBT786665:IBT786666 ILP786665:ILP786666 IVL786665:IVL786666 JFH786665:JFH786666 JPD786665:JPD786666 JYZ786665:JYZ786666 KIV786665:KIV786666 KSR786665:KSR786666 LCN786665:LCN786666 LMJ786665:LMJ786666 LWF786665:LWF786666 MGB786665:MGB786666 MPX786665:MPX786666 MZT786665:MZT786666 NJP786665:NJP786666 NTL786665:NTL786666 ODH786665:ODH786666 OND786665:OND786666 OWZ786665:OWZ786666 PGV786665:PGV786666 PQR786665:PQR786666 QAN786665:QAN786666 QKJ786665:QKJ786666 QUF786665:QUF786666 REB786665:REB786666 RNX786665:RNX786666 RXT786665:RXT786666 SHP786665:SHP786666 SRL786665:SRL786666 TBH786665:TBH786666 TLD786665:TLD786666 TUZ786665:TUZ786666 UEV786665:UEV786666 UOR786665:UOR786666 UYN786665:UYN786666 VIJ786665:VIJ786666 VSF786665:VSF786666 WCB786665:WCB786666 WLX786665:WLX786666 WVT786665:WVT786666 L852201:L852202 JH852201:JH852202 TD852201:TD852202 ACZ852201:ACZ852202 AMV852201:AMV852202 AWR852201:AWR852202 BGN852201:BGN852202 BQJ852201:BQJ852202 CAF852201:CAF852202 CKB852201:CKB852202 CTX852201:CTX852202 DDT852201:DDT852202 DNP852201:DNP852202 DXL852201:DXL852202 EHH852201:EHH852202 ERD852201:ERD852202 FAZ852201:FAZ852202 FKV852201:FKV852202 FUR852201:FUR852202 GEN852201:GEN852202 GOJ852201:GOJ852202 GYF852201:GYF852202 HIB852201:HIB852202 HRX852201:HRX852202 IBT852201:IBT852202 ILP852201:ILP852202 IVL852201:IVL852202 JFH852201:JFH852202 JPD852201:JPD852202 JYZ852201:JYZ852202 KIV852201:KIV852202 KSR852201:KSR852202 LCN852201:LCN852202 LMJ852201:LMJ852202 LWF852201:LWF852202 MGB852201:MGB852202 MPX852201:MPX852202 MZT852201:MZT852202 NJP852201:NJP852202 NTL852201:NTL852202 ODH852201:ODH852202 OND852201:OND852202 OWZ852201:OWZ852202 PGV852201:PGV852202 PQR852201:PQR852202 QAN852201:QAN852202 QKJ852201:QKJ852202 QUF852201:QUF852202 REB852201:REB852202 RNX852201:RNX852202 RXT852201:RXT852202 SHP852201:SHP852202 SRL852201:SRL852202 TBH852201:TBH852202 TLD852201:TLD852202 TUZ852201:TUZ852202 UEV852201:UEV852202 UOR852201:UOR852202 UYN852201:UYN852202 VIJ852201:VIJ852202 VSF852201:VSF852202 WCB852201:WCB852202 WLX852201:WLX852202 WVT852201:WVT852202 L917737:L917738 JH917737:JH917738 TD917737:TD917738 ACZ917737:ACZ917738 AMV917737:AMV917738 AWR917737:AWR917738 BGN917737:BGN917738 BQJ917737:BQJ917738 CAF917737:CAF917738 CKB917737:CKB917738 CTX917737:CTX917738 DDT917737:DDT917738 DNP917737:DNP917738 DXL917737:DXL917738 EHH917737:EHH917738 ERD917737:ERD917738 FAZ917737:FAZ917738 FKV917737:FKV917738 FUR917737:FUR917738 GEN917737:GEN917738 GOJ917737:GOJ917738 GYF917737:GYF917738 HIB917737:HIB917738 HRX917737:HRX917738 IBT917737:IBT917738 ILP917737:ILP917738 IVL917737:IVL917738 JFH917737:JFH917738 JPD917737:JPD917738 JYZ917737:JYZ917738 KIV917737:KIV917738 KSR917737:KSR917738 LCN917737:LCN917738 LMJ917737:LMJ917738 LWF917737:LWF917738 MGB917737:MGB917738 MPX917737:MPX917738 MZT917737:MZT917738 NJP917737:NJP917738 NTL917737:NTL917738 ODH917737:ODH917738 OND917737:OND917738 OWZ917737:OWZ917738 PGV917737:PGV917738 PQR917737:PQR917738 QAN917737:QAN917738 QKJ917737:QKJ917738 QUF917737:QUF917738 REB917737:REB917738 RNX917737:RNX917738 RXT917737:RXT917738 SHP917737:SHP917738 SRL917737:SRL917738 TBH917737:TBH917738 TLD917737:TLD917738 TUZ917737:TUZ917738 UEV917737:UEV917738 UOR917737:UOR917738 UYN917737:UYN917738 VIJ917737:VIJ917738 VSF917737:VSF917738 WCB917737:WCB917738 WLX917737:WLX917738 WVT917737:WVT917738 L983273:L983274 JH983273:JH983274 TD983273:TD983274 ACZ983273:ACZ983274 AMV983273:AMV983274 AWR983273:AWR983274 BGN983273:BGN983274 BQJ983273:BQJ983274 CAF983273:CAF983274 CKB983273:CKB983274 CTX983273:CTX983274 DDT983273:DDT983274 DNP983273:DNP983274 DXL983273:DXL983274 EHH983273:EHH983274 ERD983273:ERD983274 FAZ983273:FAZ983274 FKV983273:FKV983274 FUR983273:FUR983274 GEN983273:GEN983274 GOJ983273:GOJ983274 GYF983273:GYF983274 HIB983273:HIB983274 HRX983273:HRX983274 IBT983273:IBT983274 ILP983273:ILP983274 IVL983273:IVL983274 JFH983273:JFH983274 JPD983273:JPD983274 JYZ983273:JYZ983274 KIV983273:KIV983274 KSR983273:KSR983274 LCN983273:LCN983274 LMJ983273:LMJ983274 LWF983273:LWF983274 MGB983273:MGB983274 MPX983273:MPX983274 MZT983273:MZT983274 NJP983273:NJP983274 NTL983273:NTL983274 ODH983273:ODH983274 OND983273:OND983274 OWZ983273:OWZ983274 PGV983273:PGV983274 PQR983273:PQR983274 QAN983273:QAN983274 QKJ983273:QKJ983274 QUF983273:QUF983274 REB983273:REB983274 RNX983273:RNX983274 RXT983273:RXT983274 SHP983273:SHP983274 SRL983273:SRL983274 TBH983273:TBH983274 TLD983273:TLD983274 TUZ983273:TUZ983274 UEV983273:UEV983274 UOR983273:UOR983274 UYN983273:UYN983274 VIJ983273:VIJ983274 VSF983273:VSF983274 WCB983273:WCB983274 WLX983273:WLX983274 WVT983273:WVT983274">
      <formula1>$L$203:$L$205</formula1>
    </dataValidation>
    <dataValidation type="list" allowBlank="1" showInputMessage="1" showErrorMessage="1" sqref="L175 JH175 TD175 ACZ175 AMV175 AWR175 BGN175 BQJ175 CAF175 CKB175 CTX175 DDT175 DNP175 DXL175 EHH175 ERD175 FAZ175 FKV175 FUR175 GEN175 GOJ175 GYF175 HIB175 HRX175 IBT175 ILP175 IVL175 JFH175 JPD175 JYZ175 KIV175 KSR175 LCN175 LMJ175 LWF175 MGB175 MPX175 MZT175 NJP175 NTL175 ODH175 OND175 OWZ175 PGV175 PQR175 QAN175 QKJ175 QUF175 REB175 RNX175 RXT175 SHP175 SRL175 TBH175 TLD175 TUZ175 UEV175 UOR175 UYN175 VIJ175 VSF175 WCB175 WLX175 WVT175 L65711 JH65711 TD65711 ACZ65711 AMV65711 AWR65711 BGN65711 BQJ65711 CAF65711 CKB65711 CTX65711 DDT65711 DNP65711 DXL65711 EHH65711 ERD65711 FAZ65711 FKV65711 FUR65711 GEN65711 GOJ65711 GYF65711 HIB65711 HRX65711 IBT65711 ILP65711 IVL65711 JFH65711 JPD65711 JYZ65711 KIV65711 KSR65711 LCN65711 LMJ65711 LWF65711 MGB65711 MPX65711 MZT65711 NJP65711 NTL65711 ODH65711 OND65711 OWZ65711 PGV65711 PQR65711 QAN65711 QKJ65711 QUF65711 REB65711 RNX65711 RXT65711 SHP65711 SRL65711 TBH65711 TLD65711 TUZ65711 UEV65711 UOR65711 UYN65711 VIJ65711 VSF65711 WCB65711 WLX65711 WVT65711 L131247 JH131247 TD131247 ACZ131247 AMV131247 AWR131247 BGN131247 BQJ131247 CAF131247 CKB131247 CTX131247 DDT131247 DNP131247 DXL131247 EHH131247 ERD131247 FAZ131247 FKV131247 FUR131247 GEN131247 GOJ131247 GYF131247 HIB131247 HRX131247 IBT131247 ILP131247 IVL131247 JFH131247 JPD131247 JYZ131247 KIV131247 KSR131247 LCN131247 LMJ131247 LWF131247 MGB131247 MPX131247 MZT131247 NJP131247 NTL131247 ODH131247 OND131247 OWZ131247 PGV131247 PQR131247 QAN131247 QKJ131247 QUF131247 REB131247 RNX131247 RXT131247 SHP131247 SRL131247 TBH131247 TLD131247 TUZ131247 UEV131247 UOR131247 UYN131247 VIJ131247 VSF131247 WCB131247 WLX131247 WVT131247 L196783 JH196783 TD196783 ACZ196783 AMV196783 AWR196783 BGN196783 BQJ196783 CAF196783 CKB196783 CTX196783 DDT196783 DNP196783 DXL196783 EHH196783 ERD196783 FAZ196783 FKV196783 FUR196783 GEN196783 GOJ196783 GYF196783 HIB196783 HRX196783 IBT196783 ILP196783 IVL196783 JFH196783 JPD196783 JYZ196783 KIV196783 KSR196783 LCN196783 LMJ196783 LWF196783 MGB196783 MPX196783 MZT196783 NJP196783 NTL196783 ODH196783 OND196783 OWZ196783 PGV196783 PQR196783 QAN196783 QKJ196783 QUF196783 REB196783 RNX196783 RXT196783 SHP196783 SRL196783 TBH196783 TLD196783 TUZ196783 UEV196783 UOR196783 UYN196783 VIJ196783 VSF196783 WCB196783 WLX196783 WVT196783 L262319 JH262319 TD262319 ACZ262319 AMV262319 AWR262319 BGN262319 BQJ262319 CAF262319 CKB262319 CTX262319 DDT262319 DNP262319 DXL262319 EHH262319 ERD262319 FAZ262319 FKV262319 FUR262319 GEN262319 GOJ262319 GYF262319 HIB262319 HRX262319 IBT262319 ILP262319 IVL262319 JFH262319 JPD262319 JYZ262319 KIV262319 KSR262319 LCN262319 LMJ262319 LWF262319 MGB262319 MPX262319 MZT262319 NJP262319 NTL262319 ODH262319 OND262319 OWZ262319 PGV262319 PQR262319 QAN262319 QKJ262319 QUF262319 REB262319 RNX262319 RXT262319 SHP262319 SRL262319 TBH262319 TLD262319 TUZ262319 UEV262319 UOR262319 UYN262319 VIJ262319 VSF262319 WCB262319 WLX262319 WVT262319 L327855 JH327855 TD327855 ACZ327855 AMV327855 AWR327855 BGN327855 BQJ327855 CAF327855 CKB327855 CTX327855 DDT327855 DNP327855 DXL327855 EHH327855 ERD327855 FAZ327855 FKV327855 FUR327855 GEN327855 GOJ327855 GYF327855 HIB327855 HRX327855 IBT327855 ILP327855 IVL327855 JFH327855 JPD327855 JYZ327855 KIV327855 KSR327855 LCN327855 LMJ327855 LWF327855 MGB327855 MPX327855 MZT327855 NJP327855 NTL327855 ODH327855 OND327855 OWZ327855 PGV327855 PQR327855 QAN327855 QKJ327855 QUF327855 REB327855 RNX327855 RXT327855 SHP327855 SRL327855 TBH327855 TLD327855 TUZ327855 UEV327855 UOR327855 UYN327855 VIJ327855 VSF327855 WCB327855 WLX327855 WVT327855 L393391 JH393391 TD393391 ACZ393391 AMV393391 AWR393391 BGN393391 BQJ393391 CAF393391 CKB393391 CTX393391 DDT393391 DNP393391 DXL393391 EHH393391 ERD393391 FAZ393391 FKV393391 FUR393391 GEN393391 GOJ393391 GYF393391 HIB393391 HRX393391 IBT393391 ILP393391 IVL393391 JFH393391 JPD393391 JYZ393391 KIV393391 KSR393391 LCN393391 LMJ393391 LWF393391 MGB393391 MPX393391 MZT393391 NJP393391 NTL393391 ODH393391 OND393391 OWZ393391 PGV393391 PQR393391 QAN393391 QKJ393391 QUF393391 REB393391 RNX393391 RXT393391 SHP393391 SRL393391 TBH393391 TLD393391 TUZ393391 UEV393391 UOR393391 UYN393391 VIJ393391 VSF393391 WCB393391 WLX393391 WVT393391 L458927 JH458927 TD458927 ACZ458927 AMV458927 AWR458927 BGN458927 BQJ458927 CAF458927 CKB458927 CTX458927 DDT458927 DNP458927 DXL458927 EHH458927 ERD458927 FAZ458927 FKV458927 FUR458927 GEN458927 GOJ458927 GYF458927 HIB458927 HRX458927 IBT458927 ILP458927 IVL458927 JFH458927 JPD458927 JYZ458927 KIV458927 KSR458927 LCN458927 LMJ458927 LWF458927 MGB458927 MPX458927 MZT458927 NJP458927 NTL458927 ODH458927 OND458927 OWZ458927 PGV458927 PQR458927 QAN458927 QKJ458927 QUF458927 REB458927 RNX458927 RXT458927 SHP458927 SRL458927 TBH458927 TLD458927 TUZ458927 UEV458927 UOR458927 UYN458927 VIJ458927 VSF458927 WCB458927 WLX458927 WVT458927 L524463 JH524463 TD524463 ACZ524463 AMV524463 AWR524463 BGN524463 BQJ524463 CAF524463 CKB524463 CTX524463 DDT524463 DNP524463 DXL524463 EHH524463 ERD524463 FAZ524463 FKV524463 FUR524463 GEN524463 GOJ524463 GYF524463 HIB524463 HRX524463 IBT524463 ILP524463 IVL524463 JFH524463 JPD524463 JYZ524463 KIV524463 KSR524463 LCN524463 LMJ524463 LWF524463 MGB524463 MPX524463 MZT524463 NJP524463 NTL524463 ODH524463 OND524463 OWZ524463 PGV524463 PQR524463 QAN524463 QKJ524463 QUF524463 REB524463 RNX524463 RXT524463 SHP524463 SRL524463 TBH524463 TLD524463 TUZ524463 UEV524463 UOR524463 UYN524463 VIJ524463 VSF524463 WCB524463 WLX524463 WVT524463 L589999 JH589999 TD589999 ACZ589999 AMV589999 AWR589999 BGN589999 BQJ589999 CAF589999 CKB589999 CTX589999 DDT589999 DNP589999 DXL589999 EHH589999 ERD589999 FAZ589999 FKV589999 FUR589999 GEN589999 GOJ589999 GYF589999 HIB589999 HRX589999 IBT589999 ILP589999 IVL589999 JFH589999 JPD589999 JYZ589999 KIV589999 KSR589999 LCN589999 LMJ589999 LWF589999 MGB589999 MPX589999 MZT589999 NJP589999 NTL589999 ODH589999 OND589999 OWZ589999 PGV589999 PQR589999 QAN589999 QKJ589999 QUF589999 REB589999 RNX589999 RXT589999 SHP589999 SRL589999 TBH589999 TLD589999 TUZ589999 UEV589999 UOR589999 UYN589999 VIJ589999 VSF589999 WCB589999 WLX589999 WVT589999 L655535 JH655535 TD655535 ACZ655535 AMV655535 AWR655535 BGN655535 BQJ655535 CAF655535 CKB655535 CTX655535 DDT655535 DNP655535 DXL655535 EHH655535 ERD655535 FAZ655535 FKV655535 FUR655535 GEN655535 GOJ655535 GYF655535 HIB655535 HRX655535 IBT655535 ILP655535 IVL655535 JFH655535 JPD655535 JYZ655535 KIV655535 KSR655535 LCN655535 LMJ655535 LWF655535 MGB655535 MPX655535 MZT655535 NJP655535 NTL655535 ODH655535 OND655535 OWZ655535 PGV655535 PQR655535 QAN655535 QKJ655535 QUF655535 REB655535 RNX655535 RXT655535 SHP655535 SRL655535 TBH655535 TLD655535 TUZ655535 UEV655535 UOR655535 UYN655535 VIJ655535 VSF655535 WCB655535 WLX655535 WVT655535 L721071 JH721071 TD721071 ACZ721071 AMV721071 AWR721071 BGN721071 BQJ721071 CAF721071 CKB721071 CTX721071 DDT721071 DNP721071 DXL721071 EHH721071 ERD721071 FAZ721071 FKV721071 FUR721071 GEN721071 GOJ721071 GYF721071 HIB721071 HRX721071 IBT721071 ILP721071 IVL721071 JFH721071 JPD721071 JYZ721071 KIV721071 KSR721071 LCN721071 LMJ721071 LWF721071 MGB721071 MPX721071 MZT721071 NJP721071 NTL721071 ODH721071 OND721071 OWZ721071 PGV721071 PQR721071 QAN721071 QKJ721071 QUF721071 REB721071 RNX721071 RXT721071 SHP721071 SRL721071 TBH721071 TLD721071 TUZ721071 UEV721071 UOR721071 UYN721071 VIJ721071 VSF721071 WCB721071 WLX721071 WVT721071 L786607 JH786607 TD786607 ACZ786607 AMV786607 AWR786607 BGN786607 BQJ786607 CAF786607 CKB786607 CTX786607 DDT786607 DNP786607 DXL786607 EHH786607 ERD786607 FAZ786607 FKV786607 FUR786607 GEN786607 GOJ786607 GYF786607 HIB786607 HRX786607 IBT786607 ILP786607 IVL786607 JFH786607 JPD786607 JYZ786607 KIV786607 KSR786607 LCN786607 LMJ786607 LWF786607 MGB786607 MPX786607 MZT786607 NJP786607 NTL786607 ODH786607 OND786607 OWZ786607 PGV786607 PQR786607 QAN786607 QKJ786607 QUF786607 REB786607 RNX786607 RXT786607 SHP786607 SRL786607 TBH786607 TLD786607 TUZ786607 UEV786607 UOR786607 UYN786607 VIJ786607 VSF786607 WCB786607 WLX786607 WVT786607 L852143 JH852143 TD852143 ACZ852143 AMV852143 AWR852143 BGN852143 BQJ852143 CAF852143 CKB852143 CTX852143 DDT852143 DNP852143 DXL852143 EHH852143 ERD852143 FAZ852143 FKV852143 FUR852143 GEN852143 GOJ852143 GYF852143 HIB852143 HRX852143 IBT852143 ILP852143 IVL852143 JFH852143 JPD852143 JYZ852143 KIV852143 KSR852143 LCN852143 LMJ852143 LWF852143 MGB852143 MPX852143 MZT852143 NJP852143 NTL852143 ODH852143 OND852143 OWZ852143 PGV852143 PQR852143 QAN852143 QKJ852143 QUF852143 REB852143 RNX852143 RXT852143 SHP852143 SRL852143 TBH852143 TLD852143 TUZ852143 UEV852143 UOR852143 UYN852143 VIJ852143 VSF852143 WCB852143 WLX852143 WVT852143 L917679 JH917679 TD917679 ACZ917679 AMV917679 AWR917679 BGN917679 BQJ917679 CAF917679 CKB917679 CTX917679 DDT917679 DNP917679 DXL917679 EHH917679 ERD917679 FAZ917679 FKV917679 FUR917679 GEN917679 GOJ917679 GYF917679 HIB917679 HRX917679 IBT917679 ILP917679 IVL917679 JFH917679 JPD917679 JYZ917679 KIV917679 KSR917679 LCN917679 LMJ917679 LWF917679 MGB917679 MPX917679 MZT917679 NJP917679 NTL917679 ODH917679 OND917679 OWZ917679 PGV917679 PQR917679 QAN917679 QKJ917679 QUF917679 REB917679 RNX917679 RXT917679 SHP917679 SRL917679 TBH917679 TLD917679 TUZ917679 UEV917679 UOR917679 UYN917679 VIJ917679 VSF917679 WCB917679 WLX917679 WVT917679 L983215 JH983215 TD983215 ACZ983215 AMV983215 AWR983215 BGN983215 BQJ983215 CAF983215 CKB983215 CTX983215 DDT983215 DNP983215 DXL983215 EHH983215 ERD983215 FAZ983215 FKV983215 FUR983215 GEN983215 GOJ983215 GYF983215 HIB983215 HRX983215 IBT983215 ILP983215 IVL983215 JFH983215 JPD983215 JYZ983215 KIV983215 KSR983215 LCN983215 LMJ983215 LWF983215 MGB983215 MPX983215 MZT983215 NJP983215 NTL983215 ODH983215 OND983215 OWZ983215 PGV983215 PQR983215 QAN983215 QKJ983215 QUF983215 REB983215 RNX983215 RXT983215 SHP983215 SRL983215 TBH983215 TLD983215 TUZ983215 UEV983215 UOR983215 UYN983215 VIJ983215 VSF983215 WCB983215 WLX983215 WVT983215 L308 JH308 TD308 ACZ308 AMV308 AWR308 BGN308 BQJ308 CAF308 CKB308 CTX308 DDT308 DNP308 DXL308 EHH308 ERD308 FAZ308 FKV308 FUR308 GEN308 GOJ308 GYF308 HIB308 HRX308 IBT308 ILP308 IVL308 JFH308 JPD308 JYZ308 KIV308 KSR308 LCN308 LMJ308 LWF308 MGB308 MPX308 MZT308 NJP308 NTL308 ODH308 OND308 OWZ308 PGV308 PQR308 QAN308 QKJ308 QUF308 REB308 RNX308 RXT308 SHP308 SRL308 TBH308 TLD308 TUZ308 UEV308 UOR308 UYN308 VIJ308 VSF308 WCB308 WLX308 WVT308 L65844 JH65844 TD65844 ACZ65844 AMV65844 AWR65844 BGN65844 BQJ65844 CAF65844 CKB65844 CTX65844 DDT65844 DNP65844 DXL65844 EHH65844 ERD65844 FAZ65844 FKV65844 FUR65844 GEN65844 GOJ65844 GYF65844 HIB65844 HRX65844 IBT65844 ILP65844 IVL65844 JFH65844 JPD65844 JYZ65844 KIV65844 KSR65844 LCN65844 LMJ65844 LWF65844 MGB65844 MPX65844 MZT65844 NJP65844 NTL65844 ODH65844 OND65844 OWZ65844 PGV65844 PQR65844 QAN65844 QKJ65844 QUF65844 REB65844 RNX65844 RXT65844 SHP65844 SRL65844 TBH65844 TLD65844 TUZ65844 UEV65844 UOR65844 UYN65844 VIJ65844 VSF65844 WCB65844 WLX65844 WVT65844 L131380 JH131380 TD131380 ACZ131380 AMV131380 AWR131380 BGN131380 BQJ131380 CAF131380 CKB131380 CTX131380 DDT131380 DNP131380 DXL131380 EHH131380 ERD131380 FAZ131380 FKV131380 FUR131380 GEN131380 GOJ131380 GYF131380 HIB131380 HRX131380 IBT131380 ILP131380 IVL131380 JFH131380 JPD131380 JYZ131380 KIV131380 KSR131380 LCN131380 LMJ131380 LWF131380 MGB131380 MPX131380 MZT131380 NJP131380 NTL131380 ODH131380 OND131380 OWZ131380 PGV131380 PQR131380 QAN131380 QKJ131380 QUF131380 REB131380 RNX131380 RXT131380 SHP131380 SRL131380 TBH131380 TLD131380 TUZ131380 UEV131380 UOR131380 UYN131380 VIJ131380 VSF131380 WCB131380 WLX131380 WVT131380 L196916 JH196916 TD196916 ACZ196916 AMV196916 AWR196916 BGN196916 BQJ196916 CAF196916 CKB196916 CTX196916 DDT196916 DNP196916 DXL196916 EHH196916 ERD196916 FAZ196916 FKV196916 FUR196916 GEN196916 GOJ196916 GYF196916 HIB196916 HRX196916 IBT196916 ILP196916 IVL196916 JFH196916 JPD196916 JYZ196916 KIV196916 KSR196916 LCN196916 LMJ196916 LWF196916 MGB196916 MPX196916 MZT196916 NJP196916 NTL196916 ODH196916 OND196916 OWZ196916 PGV196916 PQR196916 QAN196916 QKJ196916 QUF196916 REB196916 RNX196916 RXT196916 SHP196916 SRL196916 TBH196916 TLD196916 TUZ196916 UEV196916 UOR196916 UYN196916 VIJ196916 VSF196916 WCB196916 WLX196916 WVT196916 L262452 JH262452 TD262452 ACZ262452 AMV262452 AWR262452 BGN262452 BQJ262452 CAF262452 CKB262452 CTX262452 DDT262452 DNP262452 DXL262452 EHH262452 ERD262452 FAZ262452 FKV262452 FUR262452 GEN262452 GOJ262452 GYF262452 HIB262452 HRX262452 IBT262452 ILP262452 IVL262452 JFH262452 JPD262452 JYZ262452 KIV262452 KSR262452 LCN262452 LMJ262452 LWF262452 MGB262452 MPX262452 MZT262452 NJP262452 NTL262452 ODH262452 OND262452 OWZ262452 PGV262452 PQR262452 QAN262452 QKJ262452 QUF262452 REB262452 RNX262452 RXT262452 SHP262452 SRL262452 TBH262452 TLD262452 TUZ262452 UEV262452 UOR262452 UYN262452 VIJ262452 VSF262452 WCB262452 WLX262452 WVT262452 L327988 JH327988 TD327988 ACZ327988 AMV327988 AWR327988 BGN327988 BQJ327988 CAF327988 CKB327988 CTX327988 DDT327988 DNP327988 DXL327988 EHH327988 ERD327988 FAZ327988 FKV327988 FUR327988 GEN327988 GOJ327988 GYF327988 HIB327988 HRX327988 IBT327988 ILP327988 IVL327988 JFH327988 JPD327988 JYZ327988 KIV327988 KSR327988 LCN327988 LMJ327988 LWF327988 MGB327988 MPX327988 MZT327988 NJP327988 NTL327988 ODH327988 OND327988 OWZ327988 PGV327988 PQR327988 QAN327988 QKJ327988 QUF327988 REB327988 RNX327988 RXT327988 SHP327988 SRL327988 TBH327988 TLD327988 TUZ327988 UEV327988 UOR327988 UYN327988 VIJ327988 VSF327988 WCB327988 WLX327988 WVT327988 L393524 JH393524 TD393524 ACZ393524 AMV393524 AWR393524 BGN393524 BQJ393524 CAF393524 CKB393524 CTX393524 DDT393524 DNP393524 DXL393524 EHH393524 ERD393524 FAZ393524 FKV393524 FUR393524 GEN393524 GOJ393524 GYF393524 HIB393524 HRX393524 IBT393524 ILP393524 IVL393524 JFH393524 JPD393524 JYZ393524 KIV393524 KSR393524 LCN393524 LMJ393524 LWF393524 MGB393524 MPX393524 MZT393524 NJP393524 NTL393524 ODH393524 OND393524 OWZ393524 PGV393524 PQR393524 QAN393524 QKJ393524 QUF393524 REB393524 RNX393524 RXT393524 SHP393524 SRL393524 TBH393524 TLD393524 TUZ393524 UEV393524 UOR393524 UYN393524 VIJ393524 VSF393524 WCB393524 WLX393524 WVT393524 L459060 JH459060 TD459060 ACZ459060 AMV459060 AWR459060 BGN459060 BQJ459060 CAF459060 CKB459060 CTX459060 DDT459060 DNP459060 DXL459060 EHH459060 ERD459060 FAZ459060 FKV459060 FUR459060 GEN459060 GOJ459060 GYF459060 HIB459060 HRX459060 IBT459060 ILP459060 IVL459060 JFH459060 JPD459060 JYZ459060 KIV459060 KSR459060 LCN459060 LMJ459060 LWF459060 MGB459060 MPX459060 MZT459060 NJP459060 NTL459060 ODH459060 OND459060 OWZ459060 PGV459060 PQR459060 QAN459060 QKJ459060 QUF459060 REB459060 RNX459060 RXT459060 SHP459060 SRL459060 TBH459060 TLD459060 TUZ459060 UEV459060 UOR459060 UYN459060 VIJ459060 VSF459060 WCB459060 WLX459060 WVT459060 L524596 JH524596 TD524596 ACZ524596 AMV524596 AWR524596 BGN524596 BQJ524596 CAF524596 CKB524596 CTX524596 DDT524596 DNP524596 DXL524596 EHH524596 ERD524596 FAZ524596 FKV524596 FUR524596 GEN524596 GOJ524596 GYF524596 HIB524596 HRX524596 IBT524596 ILP524596 IVL524596 JFH524596 JPD524596 JYZ524596 KIV524596 KSR524596 LCN524596 LMJ524596 LWF524596 MGB524596 MPX524596 MZT524596 NJP524596 NTL524596 ODH524596 OND524596 OWZ524596 PGV524596 PQR524596 QAN524596 QKJ524596 QUF524596 REB524596 RNX524596 RXT524596 SHP524596 SRL524596 TBH524596 TLD524596 TUZ524596 UEV524596 UOR524596 UYN524596 VIJ524596 VSF524596 WCB524596 WLX524596 WVT524596 L590132 JH590132 TD590132 ACZ590132 AMV590132 AWR590132 BGN590132 BQJ590132 CAF590132 CKB590132 CTX590132 DDT590132 DNP590132 DXL590132 EHH590132 ERD590132 FAZ590132 FKV590132 FUR590132 GEN590132 GOJ590132 GYF590132 HIB590132 HRX590132 IBT590132 ILP590132 IVL590132 JFH590132 JPD590132 JYZ590132 KIV590132 KSR590132 LCN590132 LMJ590132 LWF590132 MGB590132 MPX590132 MZT590132 NJP590132 NTL590132 ODH590132 OND590132 OWZ590132 PGV590132 PQR590132 QAN590132 QKJ590132 QUF590132 REB590132 RNX590132 RXT590132 SHP590132 SRL590132 TBH590132 TLD590132 TUZ590132 UEV590132 UOR590132 UYN590132 VIJ590132 VSF590132 WCB590132 WLX590132 WVT590132 L655668 JH655668 TD655668 ACZ655668 AMV655668 AWR655668 BGN655668 BQJ655668 CAF655668 CKB655668 CTX655668 DDT655668 DNP655668 DXL655668 EHH655668 ERD655668 FAZ655668 FKV655668 FUR655668 GEN655668 GOJ655668 GYF655668 HIB655668 HRX655668 IBT655668 ILP655668 IVL655668 JFH655668 JPD655668 JYZ655668 KIV655668 KSR655668 LCN655668 LMJ655668 LWF655668 MGB655668 MPX655668 MZT655668 NJP655668 NTL655668 ODH655668 OND655668 OWZ655668 PGV655668 PQR655668 QAN655668 QKJ655668 QUF655668 REB655668 RNX655668 RXT655668 SHP655668 SRL655668 TBH655668 TLD655668 TUZ655668 UEV655668 UOR655668 UYN655668 VIJ655668 VSF655668 WCB655668 WLX655668 WVT655668 L721204 JH721204 TD721204 ACZ721204 AMV721204 AWR721204 BGN721204 BQJ721204 CAF721204 CKB721204 CTX721204 DDT721204 DNP721204 DXL721204 EHH721204 ERD721204 FAZ721204 FKV721204 FUR721204 GEN721204 GOJ721204 GYF721204 HIB721204 HRX721204 IBT721204 ILP721204 IVL721204 JFH721204 JPD721204 JYZ721204 KIV721204 KSR721204 LCN721204 LMJ721204 LWF721204 MGB721204 MPX721204 MZT721204 NJP721204 NTL721204 ODH721204 OND721204 OWZ721204 PGV721204 PQR721204 QAN721204 QKJ721204 QUF721204 REB721204 RNX721204 RXT721204 SHP721204 SRL721204 TBH721204 TLD721204 TUZ721204 UEV721204 UOR721204 UYN721204 VIJ721204 VSF721204 WCB721204 WLX721204 WVT721204 L786740 JH786740 TD786740 ACZ786740 AMV786740 AWR786740 BGN786740 BQJ786740 CAF786740 CKB786740 CTX786740 DDT786740 DNP786740 DXL786740 EHH786740 ERD786740 FAZ786740 FKV786740 FUR786740 GEN786740 GOJ786740 GYF786740 HIB786740 HRX786740 IBT786740 ILP786740 IVL786740 JFH786740 JPD786740 JYZ786740 KIV786740 KSR786740 LCN786740 LMJ786740 LWF786740 MGB786740 MPX786740 MZT786740 NJP786740 NTL786740 ODH786740 OND786740 OWZ786740 PGV786740 PQR786740 QAN786740 QKJ786740 QUF786740 REB786740 RNX786740 RXT786740 SHP786740 SRL786740 TBH786740 TLD786740 TUZ786740 UEV786740 UOR786740 UYN786740 VIJ786740 VSF786740 WCB786740 WLX786740 WVT786740 L852276 JH852276 TD852276 ACZ852276 AMV852276 AWR852276 BGN852276 BQJ852276 CAF852276 CKB852276 CTX852276 DDT852276 DNP852276 DXL852276 EHH852276 ERD852276 FAZ852276 FKV852276 FUR852276 GEN852276 GOJ852276 GYF852276 HIB852276 HRX852276 IBT852276 ILP852276 IVL852276 JFH852276 JPD852276 JYZ852276 KIV852276 KSR852276 LCN852276 LMJ852276 LWF852276 MGB852276 MPX852276 MZT852276 NJP852276 NTL852276 ODH852276 OND852276 OWZ852276 PGV852276 PQR852276 QAN852276 QKJ852276 QUF852276 REB852276 RNX852276 RXT852276 SHP852276 SRL852276 TBH852276 TLD852276 TUZ852276 UEV852276 UOR852276 UYN852276 VIJ852276 VSF852276 WCB852276 WLX852276 WVT852276 L917812 JH917812 TD917812 ACZ917812 AMV917812 AWR917812 BGN917812 BQJ917812 CAF917812 CKB917812 CTX917812 DDT917812 DNP917812 DXL917812 EHH917812 ERD917812 FAZ917812 FKV917812 FUR917812 GEN917812 GOJ917812 GYF917812 HIB917812 HRX917812 IBT917812 ILP917812 IVL917812 JFH917812 JPD917812 JYZ917812 KIV917812 KSR917812 LCN917812 LMJ917812 LWF917812 MGB917812 MPX917812 MZT917812 NJP917812 NTL917812 ODH917812 OND917812 OWZ917812 PGV917812 PQR917812 QAN917812 QKJ917812 QUF917812 REB917812 RNX917812 RXT917812 SHP917812 SRL917812 TBH917812 TLD917812 TUZ917812 UEV917812 UOR917812 UYN917812 VIJ917812 VSF917812 WCB917812 WLX917812 WVT917812 L983348 JH983348 TD983348 ACZ983348 AMV983348 AWR983348 BGN983348 BQJ983348 CAF983348 CKB983348 CTX983348 DDT983348 DNP983348 DXL983348 EHH983348 ERD983348 FAZ983348 FKV983348 FUR983348 GEN983348 GOJ983348 GYF983348 HIB983348 HRX983348 IBT983348 ILP983348 IVL983348 JFH983348 JPD983348 JYZ983348 KIV983348 KSR983348 LCN983348 LMJ983348 LWF983348 MGB983348 MPX983348 MZT983348 NJP983348 NTL983348 ODH983348 OND983348 OWZ983348 PGV983348 PQR983348 QAN983348 QKJ983348 QUF983348 REB983348 RNX983348 RXT983348 SHP983348 SRL983348 TBH983348 TLD983348 TUZ983348 UEV983348 UOR983348 UYN983348 VIJ983348 VSF983348 WCB983348 WLX983348 WVT983348 L302 JH302 TD302 ACZ302 AMV302 AWR302 BGN302 BQJ302 CAF302 CKB302 CTX302 DDT302 DNP302 DXL302 EHH302 ERD302 FAZ302 FKV302 FUR302 GEN302 GOJ302 GYF302 HIB302 HRX302 IBT302 ILP302 IVL302 JFH302 JPD302 JYZ302 KIV302 KSR302 LCN302 LMJ302 LWF302 MGB302 MPX302 MZT302 NJP302 NTL302 ODH302 OND302 OWZ302 PGV302 PQR302 QAN302 QKJ302 QUF302 REB302 RNX302 RXT302 SHP302 SRL302 TBH302 TLD302 TUZ302 UEV302 UOR302 UYN302 VIJ302 VSF302 WCB302 WLX302 WVT302 L65838 JH65838 TD65838 ACZ65838 AMV65838 AWR65838 BGN65838 BQJ65838 CAF65838 CKB65838 CTX65838 DDT65838 DNP65838 DXL65838 EHH65838 ERD65838 FAZ65838 FKV65838 FUR65838 GEN65838 GOJ65838 GYF65838 HIB65838 HRX65838 IBT65838 ILP65838 IVL65838 JFH65838 JPD65838 JYZ65838 KIV65838 KSR65838 LCN65838 LMJ65838 LWF65838 MGB65838 MPX65838 MZT65838 NJP65838 NTL65838 ODH65838 OND65838 OWZ65838 PGV65838 PQR65838 QAN65838 QKJ65838 QUF65838 REB65838 RNX65838 RXT65838 SHP65838 SRL65838 TBH65838 TLD65838 TUZ65838 UEV65838 UOR65838 UYN65838 VIJ65838 VSF65838 WCB65838 WLX65838 WVT65838 L131374 JH131374 TD131374 ACZ131374 AMV131374 AWR131374 BGN131374 BQJ131374 CAF131374 CKB131374 CTX131374 DDT131374 DNP131374 DXL131374 EHH131374 ERD131374 FAZ131374 FKV131374 FUR131374 GEN131374 GOJ131374 GYF131374 HIB131374 HRX131374 IBT131374 ILP131374 IVL131374 JFH131374 JPD131374 JYZ131374 KIV131374 KSR131374 LCN131374 LMJ131374 LWF131374 MGB131374 MPX131374 MZT131374 NJP131374 NTL131374 ODH131374 OND131374 OWZ131374 PGV131374 PQR131374 QAN131374 QKJ131374 QUF131374 REB131374 RNX131374 RXT131374 SHP131374 SRL131374 TBH131374 TLD131374 TUZ131374 UEV131374 UOR131374 UYN131374 VIJ131374 VSF131374 WCB131374 WLX131374 WVT131374 L196910 JH196910 TD196910 ACZ196910 AMV196910 AWR196910 BGN196910 BQJ196910 CAF196910 CKB196910 CTX196910 DDT196910 DNP196910 DXL196910 EHH196910 ERD196910 FAZ196910 FKV196910 FUR196910 GEN196910 GOJ196910 GYF196910 HIB196910 HRX196910 IBT196910 ILP196910 IVL196910 JFH196910 JPD196910 JYZ196910 KIV196910 KSR196910 LCN196910 LMJ196910 LWF196910 MGB196910 MPX196910 MZT196910 NJP196910 NTL196910 ODH196910 OND196910 OWZ196910 PGV196910 PQR196910 QAN196910 QKJ196910 QUF196910 REB196910 RNX196910 RXT196910 SHP196910 SRL196910 TBH196910 TLD196910 TUZ196910 UEV196910 UOR196910 UYN196910 VIJ196910 VSF196910 WCB196910 WLX196910 WVT196910 L262446 JH262446 TD262446 ACZ262446 AMV262446 AWR262446 BGN262446 BQJ262446 CAF262446 CKB262446 CTX262446 DDT262446 DNP262446 DXL262446 EHH262446 ERD262446 FAZ262446 FKV262446 FUR262446 GEN262446 GOJ262446 GYF262446 HIB262446 HRX262446 IBT262446 ILP262446 IVL262446 JFH262446 JPD262446 JYZ262446 KIV262446 KSR262446 LCN262446 LMJ262446 LWF262446 MGB262446 MPX262446 MZT262446 NJP262446 NTL262446 ODH262446 OND262446 OWZ262446 PGV262446 PQR262446 QAN262446 QKJ262446 QUF262446 REB262446 RNX262446 RXT262446 SHP262446 SRL262446 TBH262446 TLD262446 TUZ262446 UEV262446 UOR262446 UYN262446 VIJ262446 VSF262446 WCB262446 WLX262446 WVT262446 L327982 JH327982 TD327982 ACZ327982 AMV327982 AWR327982 BGN327982 BQJ327982 CAF327982 CKB327982 CTX327982 DDT327982 DNP327982 DXL327982 EHH327982 ERD327982 FAZ327982 FKV327982 FUR327982 GEN327982 GOJ327982 GYF327982 HIB327982 HRX327982 IBT327982 ILP327982 IVL327982 JFH327982 JPD327982 JYZ327982 KIV327982 KSR327982 LCN327982 LMJ327982 LWF327982 MGB327982 MPX327982 MZT327982 NJP327982 NTL327982 ODH327982 OND327982 OWZ327982 PGV327982 PQR327982 QAN327982 QKJ327982 QUF327982 REB327982 RNX327982 RXT327982 SHP327982 SRL327982 TBH327982 TLD327982 TUZ327982 UEV327982 UOR327982 UYN327982 VIJ327982 VSF327982 WCB327982 WLX327982 WVT327982 L393518 JH393518 TD393518 ACZ393518 AMV393518 AWR393518 BGN393518 BQJ393518 CAF393518 CKB393518 CTX393518 DDT393518 DNP393518 DXL393518 EHH393518 ERD393518 FAZ393518 FKV393518 FUR393518 GEN393518 GOJ393518 GYF393518 HIB393518 HRX393518 IBT393518 ILP393518 IVL393518 JFH393518 JPD393518 JYZ393518 KIV393518 KSR393518 LCN393518 LMJ393518 LWF393518 MGB393518 MPX393518 MZT393518 NJP393518 NTL393518 ODH393518 OND393518 OWZ393518 PGV393518 PQR393518 QAN393518 QKJ393518 QUF393518 REB393518 RNX393518 RXT393518 SHP393518 SRL393518 TBH393518 TLD393518 TUZ393518 UEV393518 UOR393518 UYN393518 VIJ393518 VSF393518 WCB393518 WLX393518 WVT393518 L459054 JH459054 TD459054 ACZ459054 AMV459054 AWR459054 BGN459054 BQJ459054 CAF459054 CKB459054 CTX459054 DDT459054 DNP459054 DXL459054 EHH459054 ERD459054 FAZ459054 FKV459054 FUR459054 GEN459054 GOJ459054 GYF459054 HIB459054 HRX459054 IBT459054 ILP459054 IVL459054 JFH459054 JPD459054 JYZ459054 KIV459054 KSR459054 LCN459054 LMJ459054 LWF459054 MGB459054 MPX459054 MZT459054 NJP459054 NTL459054 ODH459054 OND459054 OWZ459054 PGV459054 PQR459054 QAN459054 QKJ459054 QUF459054 REB459054 RNX459054 RXT459054 SHP459054 SRL459054 TBH459054 TLD459054 TUZ459054 UEV459054 UOR459054 UYN459054 VIJ459054 VSF459054 WCB459054 WLX459054 WVT459054 L524590 JH524590 TD524590 ACZ524590 AMV524590 AWR524590 BGN524590 BQJ524590 CAF524590 CKB524590 CTX524590 DDT524590 DNP524590 DXL524590 EHH524590 ERD524590 FAZ524590 FKV524590 FUR524590 GEN524590 GOJ524590 GYF524590 HIB524590 HRX524590 IBT524590 ILP524590 IVL524590 JFH524590 JPD524590 JYZ524590 KIV524590 KSR524590 LCN524590 LMJ524590 LWF524590 MGB524590 MPX524590 MZT524590 NJP524590 NTL524590 ODH524590 OND524590 OWZ524590 PGV524590 PQR524590 QAN524590 QKJ524590 QUF524590 REB524590 RNX524590 RXT524590 SHP524590 SRL524590 TBH524590 TLD524590 TUZ524590 UEV524590 UOR524590 UYN524590 VIJ524590 VSF524590 WCB524590 WLX524590 WVT524590 L590126 JH590126 TD590126 ACZ590126 AMV590126 AWR590126 BGN590126 BQJ590126 CAF590126 CKB590126 CTX590126 DDT590126 DNP590126 DXL590126 EHH590126 ERD590126 FAZ590126 FKV590126 FUR590126 GEN590126 GOJ590126 GYF590126 HIB590126 HRX590126 IBT590126 ILP590126 IVL590126 JFH590126 JPD590126 JYZ590126 KIV590126 KSR590126 LCN590126 LMJ590126 LWF590126 MGB590126 MPX590126 MZT590126 NJP590126 NTL590126 ODH590126 OND590126 OWZ590126 PGV590126 PQR590126 QAN590126 QKJ590126 QUF590126 REB590126 RNX590126 RXT590126 SHP590126 SRL590126 TBH590126 TLD590126 TUZ590126 UEV590126 UOR590126 UYN590126 VIJ590126 VSF590126 WCB590126 WLX590126 WVT590126 L655662 JH655662 TD655662 ACZ655662 AMV655662 AWR655662 BGN655662 BQJ655662 CAF655662 CKB655662 CTX655662 DDT655662 DNP655662 DXL655662 EHH655662 ERD655662 FAZ655662 FKV655662 FUR655662 GEN655662 GOJ655662 GYF655662 HIB655662 HRX655662 IBT655662 ILP655662 IVL655662 JFH655662 JPD655662 JYZ655662 KIV655662 KSR655662 LCN655662 LMJ655662 LWF655662 MGB655662 MPX655662 MZT655662 NJP655662 NTL655662 ODH655662 OND655662 OWZ655662 PGV655662 PQR655662 QAN655662 QKJ655662 QUF655662 REB655662 RNX655662 RXT655662 SHP655662 SRL655662 TBH655662 TLD655662 TUZ655662 UEV655662 UOR655662 UYN655662 VIJ655662 VSF655662 WCB655662 WLX655662 WVT655662 L721198 JH721198 TD721198 ACZ721198 AMV721198 AWR721198 BGN721198 BQJ721198 CAF721198 CKB721198 CTX721198 DDT721198 DNP721198 DXL721198 EHH721198 ERD721198 FAZ721198 FKV721198 FUR721198 GEN721198 GOJ721198 GYF721198 HIB721198 HRX721198 IBT721198 ILP721198 IVL721198 JFH721198 JPD721198 JYZ721198 KIV721198 KSR721198 LCN721198 LMJ721198 LWF721198 MGB721198 MPX721198 MZT721198 NJP721198 NTL721198 ODH721198 OND721198 OWZ721198 PGV721198 PQR721198 QAN721198 QKJ721198 QUF721198 REB721198 RNX721198 RXT721198 SHP721198 SRL721198 TBH721198 TLD721198 TUZ721198 UEV721198 UOR721198 UYN721198 VIJ721198 VSF721198 WCB721198 WLX721198 WVT721198 L786734 JH786734 TD786734 ACZ786734 AMV786734 AWR786734 BGN786734 BQJ786734 CAF786734 CKB786734 CTX786734 DDT786734 DNP786734 DXL786734 EHH786734 ERD786734 FAZ786734 FKV786734 FUR786734 GEN786734 GOJ786734 GYF786734 HIB786734 HRX786734 IBT786734 ILP786734 IVL786734 JFH786734 JPD786734 JYZ786734 KIV786734 KSR786734 LCN786734 LMJ786734 LWF786734 MGB786734 MPX786734 MZT786734 NJP786734 NTL786734 ODH786734 OND786734 OWZ786734 PGV786734 PQR786734 QAN786734 QKJ786734 QUF786734 REB786734 RNX786734 RXT786734 SHP786734 SRL786734 TBH786734 TLD786734 TUZ786734 UEV786734 UOR786734 UYN786734 VIJ786734 VSF786734 WCB786734 WLX786734 WVT786734 L852270 JH852270 TD852270 ACZ852270 AMV852270 AWR852270 BGN852270 BQJ852270 CAF852270 CKB852270 CTX852270 DDT852270 DNP852270 DXL852270 EHH852270 ERD852270 FAZ852270 FKV852270 FUR852270 GEN852270 GOJ852270 GYF852270 HIB852270 HRX852270 IBT852270 ILP852270 IVL852270 JFH852270 JPD852270 JYZ852270 KIV852270 KSR852270 LCN852270 LMJ852270 LWF852270 MGB852270 MPX852270 MZT852270 NJP852270 NTL852270 ODH852270 OND852270 OWZ852270 PGV852270 PQR852270 QAN852270 QKJ852270 QUF852270 REB852270 RNX852270 RXT852270 SHP852270 SRL852270 TBH852270 TLD852270 TUZ852270 UEV852270 UOR852270 UYN852270 VIJ852270 VSF852270 WCB852270 WLX852270 WVT852270 L917806 JH917806 TD917806 ACZ917806 AMV917806 AWR917806 BGN917806 BQJ917806 CAF917806 CKB917806 CTX917806 DDT917806 DNP917806 DXL917806 EHH917806 ERD917806 FAZ917806 FKV917806 FUR917806 GEN917806 GOJ917806 GYF917806 HIB917806 HRX917806 IBT917806 ILP917806 IVL917806 JFH917806 JPD917806 JYZ917806 KIV917806 KSR917806 LCN917806 LMJ917806 LWF917806 MGB917806 MPX917806 MZT917806 NJP917806 NTL917806 ODH917806 OND917806 OWZ917806 PGV917806 PQR917806 QAN917806 QKJ917806 QUF917806 REB917806 RNX917806 RXT917806 SHP917806 SRL917806 TBH917806 TLD917806 TUZ917806 UEV917806 UOR917806 UYN917806 VIJ917806 VSF917806 WCB917806 WLX917806 WVT917806 L983342 JH983342 TD983342 ACZ983342 AMV983342 AWR983342 BGN983342 BQJ983342 CAF983342 CKB983342 CTX983342 DDT983342 DNP983342 DXL983342 EHH983342 ERD983342 FAZ983342 FKV983342 FUR983342 GEN983342 GOJ983342 GYF983342 HIB983342 HRX983342 IBT983342 ILP983342 IVL983342 JFH983342 JPD983342 JYZ983342 KIV983342 KSR983342 LCN983342 LMJ983342 LWF983342 MGB983342 MPX983342 MZT983342 NJP983342 NTL983342 ODH983342 OND983342 OWZ983342 PGV983342 PQR983342 QAN983342 QKJ983342 QUF983342 REB983342 RNX983342 RXT983342 SHP983342 SRL983342 TBH983342 TLD983342 TUZ983342 UEV983342 UOR983342 UYN983342 VIJ983342 VSF983342 WCB983342 WLX983342 WVT983342 L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L140 JH140 TD140 ACZ140 AMV140 AWR140 BGN140 BQJ140 CAF140 CKB140 CTX140 DDT140 DNP140 DXL140 EHH140 ERD140 FAZ140 FKV140 FUR140 GEN140 GOJ140 GYF140 HIB140 HRX140 IBT140 ILP140 IVL140 JFH140 JPD140 JYZ140 KIV140 KSR140 LCN140 LMJ140 LWF140 MGB140 MPX140 MZT140 NJP140 NTL140 ODH140 OND140 OWZ140 PGV140 PQR140 QAN140 QKJ140 QUF140 REB140 RNX140 RXT140 SHP140 SRL140 TBH140 TLD140 TUZ140 UEV140 UOR140 UYN140 VIJ140 VSF140 WCB140 WLX140 WVT140 L65676 JH65676 TD65676 ACZ65676 AMV65676 AWR65676 BGN65676 BQJ65676 CAF65676 CKB65676 CTX65676 DDT65676 DNP65676 DXL65676 EHH65676 ERD65676 FAZ65676 FKV65676 FUR65676 GEN65676 GOJ65676 GYF65676 HIB65676 HRX65676 IBT65676 ILP65676 IVL65676 JFH65676 JPD65676 JYZ65676 KIV65676 KSR65676 LCN65676 LMJ65676 LWF65676 MGB65676 MPX65676 MZT65676 NJP65676 NTL65676 ODH65676 OND65676 OWZ65676 PGV65676 PQR65676 QAN65676 QKJ65676 QUF65676 REB65676 RNX65676 RXT65676 SHP65676 SRL65676 TBH65676 TLD65676 TUZ65676 UEV65676 UOR65676 UYN65676 VIJ65676 VSF65676 WCB65676 WLX65676 WVT65676 L131212 JH131212 TD131212 ACZ131212 AMV131212 AWR131212 BGN131212 BQJ131212 CAF131212 CKB131212 CTX131212 DDT131212 DNP131212 DXL131212 EHH131212 ERD131212 FAZ131212 FKV131212 FUR131212 GEN131212 GOJ131212 GYF131212 HIB131212 HRX131212 IBT131212 ILP131212 IVL131212 JFH131212 JPD131212 JYZ131212 KIV131212 KSR131212 LCN131212 LMJ131212 LWF131212 MGB131212 MPX131212 MZT131212 NJP131212 NTL131212 ODH131212 OND131212 OWZ131212 PGV131212 PQR131212 QAN131212 QKJ131212 QUF131212 REB131212 RNX131212 RXT131212 SHP131212 SRL131212 TBH131212 TLD131212 TUZ131212 UEV131212 UOR131212 UYN131212 VIJ131212 VSF131212 WCB131212 WLX131212 WVT131212 L196748 JH196748 TD196748 ACZ196748 AMV196748 AWR196748 BGN196748 BQJ196748 CAF196748 CKB196748 CTX196748 DDT196748 DNP196748 DXL196748 EHH196748 ERD196748 FAZ196748 FKV196748 FUR196748 GEN196748 GOJ196748 GYF196748 HIB196748 HRX196748 IBT196748 ILP196748 IVL196748 JFH196748 JPD196748 JYZ196748 KIV196748 KSR196748 LCN196748 LMJ196748 LWF196748 MGB196748 MPX196748 MZT196748 NJP196748 NTL196748 ODH196748 OND196748 OWZ196748 PGV196748 PQR196748 QAN196748 QKJ196748 QUF196748 REB196748 RNX196748 RXT196748 SHP196748 SRL196748 TBH196748 TLD196748 TUZ196748 UEV196748 UOR196748 UYN196748 VIJ196748 VSF196748 WCB196748 WLX196748 WVT196748 L262284 JH262284 TD262284 ACZ262284 AMV262284 AWR262284 BGN262284 BQJ262284 CAF262284 CKB262284 CTX262284 DDT262284 DNP262284 DXL262284 EHH262284 ERD262284 FAZ262284 FKV262284 FUR262284 GEN262284 GOJ262284 GYF262284 HIB262284 HRX262284 IBT262284 ILP262284 IVL262284 JFH262284 JPD262284 JYZ262284 KIV262284 KSR262284 LCN262284 LMJ262284 LWF262284 MGB262284 MPX262284 MZT262284 NJP262284 NTL262284 ODH262284 OND262284 OWZ262284 PGV262284 PQR262284 QAN262284 QKJ262284 QUF262284 REB262284 RNX262284 RXT262284 SHP262284 SRL262284 TBH262284 TLD262284 TUZ262284 UEV262284 UOR262284 UYN262284 VIJ262284 VSF262284 WCB262284 WLX262284 WVT262284 L327820 JH327820 TD327820 ACZ327820 AMV327820 AWR327820 BGN327820 BQJ327820 CAF327820 CKB327820 CTX327820 DDT327820 DNP327820 DXL327820 EHH327820 ERD327820 FAZ327820 FKV327820 FUR327820 GEN327820 GOJ327820 GYF327820 HIB327820 HRX327820 IBT327820 ILP327820 IVL327820 JFH327820 JPD327820 JYZ327820 KIV327820 KSR327820 LCN327820 LMJ327820 LWF327820 MGB327820 MPX327820 MZT327820 NJP327820 NTL327820 ODH327820 OND327820 OWZ327820 PGV327820 PQR327820 QAN327820 QKJ327820 QUF327820 REB327820 RNX327820 RXT327820 SHP327820 SRL327820 TBH327820 TLD327820 TUZ327820 UEV327820 UOR327820 UYN327820 VIJ327820 VSF327820 WCB327820 WLX327820 WVT327820 L393356 JH393356 TD393356 ACZ393356 AMV393356 AWR393356 BGN393356 BQJ393356 CAF393356 CKB393356 CTX393356 DDT393356 DNP393356 DXL393356 EHH393356 ERD393356 FAZ393356 FKV393356 FUR393356 GEN393356 GOJ393356 GYF393356 HIB393356 HRX393356 IBT393356 ILP393356 IVL393356 JFH393356 JPD393356 JYZ393356 KIV393356 KSR393356 LCN393356 LMJ393356 LWF393356 MGB393356 MPX393356 MZT393356 NJP393356 NTL393356 ODH393356 OND393356 OWZ393356 PGV393356 PQR393356 QAN393356 QKJ393356 QUF393356 REB393356 RNX393356 RXT393356 SHP393356 SRL393356 TBH393356 TLD393356 TUZ393356 UEV393356 UOR393356 UYN393356 VIJ393356 VSF393356 WCB393356 WLX393356 WVT393356 L458892 JH458892 TD458892 ACZ458892 AMV458892 AWR458892 BGN458892 BQJ458892 CAF458892 CKB458892 CTX458892 DDT458892 DNP458892 DXL458892 EHH458892 ERD458892 FAZ458892 FKV458892 FUR458892 GEN458892 GOJ458892 GYF458892 HIB458892 HRX458892 IBT458892 ILP458892 IVL458892 JFH458892 JPD458892 JYZ458892 KIV458892 KSR458892 LCN458892 LMJ458892 LWF458892 MGB458892 MPX458892 MZT458892 NJP458892 NTL458892 ODH458892 OND458892 OWZ458892 PGV458892 PQR458892 QAN458892 QKJ458892 QUF458892 REB458892 RNX458892 RXT458892 SHP458892 SRL458892 TBH458892 TLD458892 TUZ458892 UEV458892 UOR458892 UYN458892 VIJ458892 VSF458892 WCB458892 WLX458892 WVT458892 L524428 JH524428 TD524428 ACZ524428 AMV524428 AWR524428 BGN524428 BQJ524428 CAF524428 CKB524428 CTX524428 DDT524428 DNP524428 DXL524428 EHH524428 ERD524428 FAZ524428 FKV524428 FUR524428 GEN524428 GOJ524428 GYF524428 HIB524428 HRX524428 IBT524428 ILP524428 IVL524428 JFH524428 JPD524428 JYZ524428 KIV524428 KSR524428 LCN524428 LMJ524428 LWF524428 MGB524428 MPX524428 MZT524428 NJP524428 NTL524428 ODH524428 OND524428 OWZ524428 PGV524428 PQR524428 QAN524428 QKJ524428 QUF524428 REB524428 RNX524428 RXT524428 SHP524428 SRL524428 TBH524428 TLD524428 TUZ524428 UEV524428 UOR524428 UYN524428 VIJ524428 VSF524428 WCB524428 WLX524428 WVT524428 L589964 JH589964 TD589964 ACZ589964 AMV589964 AWR589964 BGN589964 BQJ589964 CAF589964 CKB589964 CTX589964 DDT589964 DNP589964 DXL589964 EHH589964 ERD589964 FAZ589964 FKV589964 FUR589964 GEN589964 GOJ589964 GYF589964 HIB589964 HRX589964 IBT589964 ILP589964 IVL589964 JFH589964 JPD589964 JYZ589964 KIV589964 KSR589964 LCN589964 LMJ589964 LWF589964 MGB589964 MPX589964 MZT589964 NJP589964 NTL589964 ODH589964 OND589964 OWZ589964 PGV589964 PQR589964 QAN589964 QKJ589964 QUF589964 REB589964 RNX589964 RXT589964 SHP589964 SRL589964 TBH589964 TLD589964 TUZ589964 UEV589964 UOR589964 UYN589964 VIJ589964 VSF589964 WCB589964 WLX589964 WVT589964 L655500 JH655500 TD655500 ACZ655500 AMV655500 AWR655500 BGN655500 BQJ655500 CAF655500 CKB655500 CTX655500 DDT655500 DNP655500 DXL655500 EHH655500 ERD655500 FAZ655500 FKV655500 FUR655500 GEN655500 GOJ655500 GYF655500 HIB655500 HRX655500 IBT655500 ILP655500 IVL655500 JFH655500 JPD655500 JYZ655500 KIV655500 KSR655500 LCN655500 LMJ655500 LWF655500 MGB655500 MPX655500 MZT655500 NJP655500 NTL655500 ODH655500 OND655500 OWZ655500 PGV655500 PQR655500 QAN655500 QKJ655500 QUF655500 REB655500 RNX655500 RXT655500 SHP655500 SRL655500 TBH655500 TLD655500 TUZ655500 UEV655500 UOR655500 UYN655500 VIJ655500 VSF655500 WCB655500 WLX655500 WVT655500 L721036 JH721036 TD721036 ACZ721036 AMV721036 AWR721036 BGN721036 BQJ721036 CAF721036 CKB721036 CTX721036 DDT721036 DNP721036 DXL721036 EHH721036 ERD721036 FAZ721036 FKV721036 FUR721036 GEN721036 GOJ721036 GYF721036 HIB721036 HRX721036 IBT721036 ILP721036 IVL721036 JFH721036 JPD721036 JYZ721036 KIV721036 KSR721036 LCN721036 LMJ721036 LWF721036 MGB721036 MPX721036 MZT721036 NJP721036 NTL721036 ODH721036 OND721036 OWZ721036 PGV721036 PQR721036 QAN721036 QKJ721036 QUF721036 REB721036 RNX721036 RXT721036 SHP721036 SRL721036 TBH721036 TLD721036 TUZ721036 UEV721036 UOR721036 UYN721036 VIJ721036 VSF721036 WCB721036 WLX721036 WVT721036 L786572 JH786572 TD786572 ACZ786572 AMV786572 AWR786572 BGN786572 BQJ786572 CAF786572 CKB786572 CTX786572 DDT786572 DNP786572 DXL786572 EHH786572 ERD786572 FAZ786572 FKV786572 FUR786572 GEN786572 GOJ786572 GYF786572 HIB786572 HRX786572 IBT786572 ILP786572 IVL786572 JFH786572 JPD786572 JYZ786572 KIV786572 KSR786572 LCN786572 LMJ786572 LWF786572 MGB786572 MPX786572 MZT786572 NJP786572 NTL786572 ODH786572 OND786572 OWZ786572 PGV786572 PQR786572 QAN786572 QKJ786572 QUF786572 REB786572 RNX786572 RXT786572 SHP786572 SRL786572 TBH786572 TLD786572 TUZ786572 UEV786572 UOR786572 UYN786572 VIJ786572 VSF786572 WCB786572 WLX786572 WVT786572 L852108 JH852108 TD852108 ACZ852108 AMV852108 AWR852108 BGN852108 BQJ852108 CAF852108 CKB852108 CTX852108 DDT852108 DNP852108 DXL852108 EHH852108 ERD852108 FAZ852108 FKV852108 FUR852108 GEN852108 GOJ852108 GYF852108 HIB852108 HRX852108 IBT852108 ILP852108 IVL852108 JFH852108 JPD852108 JYZ852108 KIV852108 KSR852108 LCN852108 LMJ852108 LWF852108 MGB852108 MPX852108 MZT852108 NJP852108 NTL852108 ODH852108 OND852108 OWZ852108 PGV852108 PQR852108 QAN852108 QKJ852108 QUF852108 REB852108 RNX852108 RXT852108 SHP852108 SRL852108 TBH852108 TLD852108 TUZ852108 UEV852108 UOR852108 UYN852108 VIJ852108 VSF852108 WCB852108 WLX852108 WVT852108 L917644 JH917644 TD917644 ACZ917644 AMV917644 AWR917644 BGN917644 BQJ917644 CAF917644 CKB917644 CTX917644 DDT917644 DNP917644 DXL917644 EHH917644 ERD917644 FAZ917644 FKV917644 FUR917644 GEN917644 GOJ917644 GYF917644 HIB917644 HRX917644 IBT917644 ILP917644 IVL917644 JFH917644 JPD917644 JYZ917644 KIV917644 KSR917644 LCN917644 LMJ917644 LWF917644 MGB917644 MPX917644 MZT917644 NJP917644 NTL917644 ODH917644 OND917644 OWZ917644 PGV917644 PQR917644 QAN917644 QKJ917644 QUF917644 REB917644 RNX917644 RXT917644 SHP917644 SRL917644 TBH917644 TLD917644 TUZ917644 UEV917644 UOR917644 UYN917644 VIJ917644 VSF917644 WCB917644 WLX917644 WVT917644 L983180 JH983180 TD983180 ACZ983180 AMV983180 AWR983180 BGN983180 BQJ983180 CAF983180 CKB983180 CTX983180 DDT983180 DNP983180 DXL983180 EHH983180 ERD983180 FAZ983180 FKV983180 FUR983180 GEN983180 GOJ983180 GYF983180 HIB983180 HRX983180 IBT983180 ILP983180 IVL983180 JFH983180 JPD983180 JYZ983180 KIV983180 KSR983180 LCN983180 LMJ983180 LWF983180 MGB983180 MPX983180 MZT983180 NJP983180 NTL983180 ODH983180 OND983180 OWZ983180 PGV983180 PQR983180 QAN983180 QKJ983180 QUF983180 REB983180 RNX983180 RXT983180 SHP983180 SRL983180 TBH983180 TLD983180 TUZ983180 UEV983180 UOR983180 UYN983180 VIJ983180 VSF983180 WCB983180 WLX983180 WVT983180">
      <formula1>$L$14:$L$16</formula1>
    </dataValidation>
    <dataValidation type="list" allowBlank="1" showInputMessage="1" showErrorMessage="1" sqref="K175 JG175 TC175 ACY175 AMU175 AWQ175 BGM175 BQI175 CAE175 CKA175 CTW175 DDS175 DNO175 DXK175 EHG175 ERC175 FAY175 FKU175 FUQ175 GEM175 GOI175 GYE175 HIA175 HRW175 IBS175 ILO175 IVK175 JFG175 JPC175 JYY175 KIU175 KSQ175 LCM175 LMI175 LWE175 MGA175 MPW175 MZS175 NJO175 NTK175 ODG175 ONC175 OWY175 PGU175 PQQ175 QAM175 QKI175 QUE175 REA175 RNW175 RXS175 SHO175 SRK175 TBG175 TLC175 TUY175 UEU175 UOQ175 UYM175 VII175 VSE175 WCA175 WLW175 WVS175 K65711 JG65711 TC65711 ACY65711 AMU65711 AWQ65711 BGM65711 BQI65711 CAE65711 CKA65711 CTW65711 DDS65711 DNO65711 DXK65711 EHG65711 ERC65711 FAY65711 FKU65711 FUQ65711 GEM65711 GOI65711 GYE65711 HIA65711 HRW65711 IBS65711 ILO65711 IVK65711 JFG65711 JPC65711 JYY65711 KIU65711 KSQ65711 LCM65711 LMI65711 LWE65711 MGA65711 MPW65711 MZS65711 NJO65711 NTK65711 ODG65711 ONC65711 OWY65711 PGU65711 PQQ65711 QAM65711 QKI65711 QUE65711 REA65711 RNW65711 RXS65711 SHO65711 SRK65711 TBG65711 TLC65711 TUY65711 UEU65711 UOQ65711 UYM65711 VII65711 VSE65711 WCA65711 WLW65711 WVS65711 K131247 JG131247 TC131247 ACY131247 AMU131247 AWQ131247 BGM131247 BQI131247 CAE131247 CKA131247 CTW131247 DDS131247 DNO131247 DXK131247 EHG131247 ERC131247 FAY131247 FKU131247 FUQ131247 GEM131247 GOI131247 GYE131247 HIA131247 HRW131247 IBS131247 ILO131247 IVK131247 JFG131247 JPC131247 JYY131247 KIU131247 KSQ131247 LCM131247 LMI131247 LWE131247 MGA131247 MPW131247 MZS131247 NJO131247 NTK131247 ODG131247 ONC131247 OWY131247 PGU131247 PQQ131247 QAM131247 QKI131247 QUE131247 REA131247 RNW131247 RXS131247 SHO131247 SRK131247 TBG131247 TLC131247 TUY131247 UEU131247 UOQ131247 UYM131247 VII131247 VSE131247 WCA131247 WLW131247 WVS131247 K196783 JG196783 TC196783 ACY196783 AMU196783 AWQ196783 BGM196783 BQI196783 CAE196783 CKA196783 CTW196783 DDS196783 DNO196783 DXK196783 EHG196783 ERC196783 FAY196783 FKU196783 FUQ196783 GEM196783 GOI196783 GYE196783 HIA196783 HRW196783 IBS196783 ILO196783 IVK196783 JFG196783 JPC196783 JYY196783 KIU196783 KSQ196783 LCM196783 LMI196783 LWE196783 MGA196783 MPW196783 MZS196783 NJO196783 NTK196783 ODG196783 ONC196783 OWY196783 PGU196783 PQQ196783 QAM196783 QKI196783 QUE196783 REA196783 RNW196783 RXS196783 SHO196783 SRK196783 TBG196783 TLC196783 TUY196783 UEU196783 UOQ196783 UYM196783 VII196783 VSE196783 WCA196783 WLW196783 WVS196783 K262319 JG262319 TC262319 ACY262319 AMU262319 AWQ262319 BGM262319 BQI262319 CAE262319 CKA262319 CTW262319 DDS262319 DNO262319 DXK262319 EHG262319 ERC262319 FAY262319 FKU262319 FUQ262319 GEM262319 GOI262319 GYE262319 HIA262319 HRW262319 IBS262319 ILO262319 IVK262319 JFG262319 JPC262319 JYY262319 KIU262319 KSQ262319 LCM262319 LMI262319 LWE262319 MGA262319 MPW262319 MZS262319 NJO262319 NTK262319 ODG262319 ONC262319 OWY262319 PGU262319 PQQ262319 QAM262319 QKI262319 QUE262319 REA262319 RNW262319 RXS262319 SHO262319 SRK262319 TBG262319 TLC262319 TUY262319 UEU262319 UOQ262319 UYM262319 VII262319 VSE262319 WCA262319 WLW262319 WVS262319 K327855 JG327855 TC327855 ACY327855 AMU327855 AWQ327855 BGM327855 BQI327855 CAE327855 CKA327855 CTW327855 DDS327855 DNO327855 DXK327855 EHG327855 ERC327855 FAY327855 FKU327855 FUQ327855 GEM327855 GOI327855 GYE327855 HIA327855 HRW327855 IBS327855 ILO327855 IVK327855 JFG327855 JPC327855 JYY327855 KIU327855 KSQ327855 LCM327855 LMI327855 LWE327855 MGA327855 MPW327855 MZS327855 NJO327855 NTK327855 ODG327855 ONC327855 OWY327855 PGU327855 PQQ327855 QAM327855 QKI327855 QUE327855 REA327855 RNW327855 RXS327855 SHO327855 SRK327855 TBG327855 TLC327855 TUY327855 UEU327855 UOQ327855 UYM327855 VII327855 VSE327855 WCA327855 WLW327855 WVS327855 K393391 JG393391 TC393391 ACY393391 AMU393391 AWQ393391 BGM393391 BQI393391 CAE393391 CKA393391 CTW393391 DDS393391 DNO393391 DXK393391 EHG393391 ERC393391 FAY393391 FKU393391 FUQ393391 GEM393391 GOI393391 GYE393391 HIA393391 HRW393391 IBS393391 ILO393391 IVK393391 JFG393391 JPC393391 JYY393391 KIU393391 KSQ393391 LCM393391 LMI393391 LWE393391 MGA393391 MPW393391 MZS393391 NJO393391 NTK393391 ODG393391 ONC393391 OWY393391 PGU393391 PQQ393391 QAM393391 QKI393391 QUE393391 REA393391 RNW393391 RXS393391 SHO393391 SRK393391 TBG393391 TLC393391 TUY393391 UEU393391 UOQ393391 UYM393391 VII393391 VSE393391 WCA393391 WLW393391 WVS393391 K458927 JG458927 TC458927 ACY458927 AMU458927 AWQ458927 BGM458927 BQI458927 CAE458927 CKA458927 CTW458927 DDS458927 DNO458927 DXK458927 EHG458927 ERC458927 FAY458927 FKU458927 FUQ458927 GEM458927 GOI458927 GYE458927 HIA458927 HRW458927 IBS458927 ILO458927 IVK458927 JFG458927 JPC458927 JYY458927 KIU458927 KSQ458927 LCM458927 LMI458927 LWE458927 MGA458927 MPW458927 MZS458927 NJO458927 NTK458927 ODG458927 ONC458927 OWY458927 PGU458927 PQQ458927 QAM458927 QKI458927 QUE458927 REA458927 RNW458927 RXS458927 SHO458927 SRK458927 TBG458927 TLC458927 TUY458927 UEU458927 UOQ458927 UYM458927 VII458927 VSE458927 WCA458927 WLW458927 WVS458927 K524463 JG524463 TC524463 ACY524463 AMU524463 AWQ524463 BGM524463 BQI524463 CAE524463 CKA524463 CTW524463 DDS524463 DNO524463 DXK524463 EHG524463 ERC524463 FAY524463 FKU524463 FUQ524463 GEM524463 GOI524463 GYE524463 HIA524463 HRW524463 IBS524463 ILO524463 IVK524463 JFG524463 JPC524463 JYY524463 KIU524463 KSQ524463 LCM524463 LMI524463 LWE524463 MGA524463 MPW524463 MZS524463 NJO524463 NTK524463 ODG524463 ONC524463 OWY524463 PGU524463 PQQ524463 QAM524463 QKI524463 QUE524463 REA524463 RNW524463 RXS524463 SHO524463 SRK524463 TBG524463 TLC524463 TUY524463 UEU524463 UOQ524463 UYM524463 VII524463 VSE524463 WCA524463 WLW524463 WVS524463 K589999 JG589999 TC589999 ACY589999 AMU589999 AWQ589999 BGM589999 BQI589999 CAE589999 CKA589999 CTW589999 DDS589999 DNO589999 DXK589999 EHG589999 ERC589999 FAY589999 FKU589999 FUQ589999 GEM589999 GOI589999 GYE589999 HIA589999 HRW589999 IBS589999 ILO589999 IVK589999 JFG589999 JPC589999 JYY589999 KIU589999 KSQ589999 LCM589999 LMI589999 LWE589999 MGA589999 MPW589999 MZS589999 NJO589999 NTK589999 ODG589999 ONC589999 OWY589999 PGU589999 PQQ589999 QAM589999 QKI589999 QUE589999 REA589999 RNW589999 RXS589999 SHO589999 SRK589999 TBG589999 TLC589999 TUY589999 UEU589999 UOQ589999 UYM589999 VII589999 VSE589999 WCA589999 WLW589999 WVS589999 K655535 JG655535 TC655535 ACY655535 AMU655535 AWQ655535 BGM655535 BQI655535 CAE655535 CKA655535 CTW655535 DDS655535 DNO655535 DXK655535 EHG655535 ERC655535 FAY655535 FKU655535 FUQ655535 GEM655535 GOI655535 GYE655535 HIA655535 HRW655535 IBS655535 ILO655535 IVK655535 JFG655535 JPC655535 JYY655535 KIU655535 KSQ655535 LCM655535 LMI655535 LWE655535 MGA655535 MPW655535 MZS655535 NJO655535 NTK655535 ODG655535 ONC655535 OWY655535 PGU655535 PQQ655535 QAM655535 QKI655535 QUE655535 REA655535 RNW655535 RXS655535 SHO655535 SRK655535 TBG655535 TLC655535 TUY655535 UEU655535 UOQ655535 UYM655535 VII655535 VSE655535 WCA655535 WLW655535 WVS655535 K721071 JG721071 TC721071 ACY721071 AMU721071 AWQ721071 BGM721071 BQI721071 CAE721071 CKA721071 CTW721071 DDS721071 DNO721071 DXK721071 EHG721071 ERC721071 FAY721071 FKU721071 FUQ721071 GEM721071 GOI721071 GYE721071 HIA721071 HRW721071 IBS721071 ILO721071 IVK721071 JFG721071 JPC721071 JYY721071 KIU721071 KSQ721071 LCM721071 LMI721071 LWE721071 MGA721071 MPW721071 MZS721071 NJO721071 NTK721071 ODG721071 ONC721071 OWY721071 PGU721071 PQQ721071 QAM721071 QKI721071 QUE721071 REA721071 RNW721071 RXS721071 SHO721071 SRK721071 TBG721071 TLC721071 TUY721071 UEU721071 UOQ721071 UYM721071 VII721071 VSE721071 WCA721071 WLW721071 WVS721071 K786607 JG786607 TC786607 ACY786607 AMU786607 AWQ786607 BGM786607 BQI786607 CAE786607 CKA786607 CTW786607 DDS786607 DNO786607 DXK786607 EHG786607 ERC786607 FAY786607 FKU786607 FUQ786607 GEM786607 GOI786607 GYE786607 HIA786607 HRW786607 IBS786607 ILO786607 IVK786607 JFG786607 JPC786607 JYY786607 KIU786607 KSQ786607 LCM786607 LMI786607 LWE786607 MGA786607 MPW786607 MZS786607 NJO786607 NTK786607 ODG786607 ONC786607 OWY786607 PGU786607 PQQ786607 QAM786607 QKI786607 QUE786607 REA786607 RNW786607 RXS786607 SHO786607 SRK786607 TBG786607 TLC786607 TUY786607 UEU786607 UOQ786607 UYM786607 VII786607 VSE786607 WCA786607 WLW786607 WVS786607 K852143 JG852143 TC852143 ACY852143 AMU852143 AWQ852143 BGM852143 BQI852143 CAE852143 CKA852143 CTW852143 DDS852143 DNO852143 DXK852143 EHG852143 ERC852143 FAY852143 FKU852143 FUQ852143 GEM852143 GOI852143 GYE852143 HIA852143 HRW852143 IBS852143 ILO852143 IVK852143 JFG852143 JPC852143 JYY852143 KIU852143 KSQ852143 LCM852143 LMI852143 LWE852143 MGA852143 MPW852143 MZS852143 NJO852143 NTK852143 ODG852143 ONC852143 OWY852143 PGU852143 PQQ852143 QAM852143 QKI852143 QUE852143 REA852143 RNW852143 RXS852143 SHO852143 SRK852143 TBG852143 TLC852143 TUY852143 UEU852143 UOQ852143 UYM852143 VII852143 VSE852143 WCA852143 WLW852143 WVS852143 K917679 JG917679 TC917679 ACY917679 AMU917679 AWQ917679 BGM917679 BQI917679 CAE917679 CKA917679 CTW917679 DDS917679 DNO917679 DXK917679 EHG917679 ERC917679 FAY917679 FKU917679 FUQ917679 GEM917679 GOI917679 GYE917679 HIA917679 HRW917679 IBS917679 ILO917679 IVK917679 JFG917679 JPC917679 JYY917679 KIU917679 KSQ917679 LCM917679 LMI917679 LWE917679 MGA917679 MPW917679 MZS917679 NJO917679 NTK917679 ODG917679 ONC917679 OWY917679 PGU917679 PQQ917679 QAM917679 QKI917679 QUE917679 REA917679 RNW917679 RXS917679 SHO917679 SRK917679 TBG917679 TLC917679 TUY917679 UEU917679 UOQ917679 UYM917679 VII917679 VSE917679 WCA917679 WLW917679 WVS917679 K983215 JG983215 TC983215 ACY983215 AMU983215 AWQ983215 BGM983215 BQI983215 CAE983215 CKA983215 CTW983215 DDS983215 DNO983215 DXK983215 EHG983215 ERC983215 FAY983215 FKU983215 FUQ983215 GEM983215 GOI983215 GYE983215 HIA983215 HRW983215 IBS983215 ILO983215 IVK983215 JFG983215 JPC983215 JYY983215 KIU983215 KSQ983215 LCM983215 LMI983215 LWE983215 MGA983215 MPW983215 MZS983215 NJO983215 NTK983215 ODG983215 ONC983215 OWY983215 PGU983215 PQQ983215 QAM983215 QKI983215 QUE983215 REA983215 RNW983215 RXS983215 SHO983215 SRK983215 TBG983215 TLC983215 TUY983215 UEU983215 UOQ983215 UYM983215 VII983215 VSE983215 WCA983215 WLW983215 WVS983215 K308 JG308 TC308 ACY308 AMU308 AWQ308 BGM308 BQI308 CAE308 CKA308 CTW308 DDS308 DNO308 DXK308 EHG308 ERC308 FAY308 FKU308 FUQ308 GEM308 GOI308 GYE308 HIA308 HRW308 IBS308 ILO308 IVK308 JFG308 JPC308 JYY308 KIU308 KSQ308 LCM308 LMI308 LWE308 MGA308 MPW308 MZS308 NJO308 NTK308 ODG308 ONC308 OWY308 PGU308 PQQ308 QAM308 QKI308 QUE308 REA308 RNW308 RXS308 SHO308 SRK308 TBG308 TLC308 TUY308 UEU308 UOQ308 UYM308 VII308 VSE308 WCA308 WLW308 WVS308 K65844 JG65844 TC65844 ACY65844 AMU65844 AWQ65844 BGM65844 BQI65844 CAE65844 CKA65844 CTW65844 DDS65844 DNO65844 DXK65844 EHG65844 ERC65844 FAY65844 FKU65844 FUQ65844 GEM65844 GOI65844 GYE65844 HIA65844 HRW65844 IBS65844 ILO65844 IVK65844 JFG65844 JPC65844 JYY65844 KIU65844 KSQ65844 LCM65844 LMI65844 LWE65844 MGA65844 MPW65844 MZS65844 NJO65844 NTK65844 ODG65844 ONC65844 OWY65844 PGU65844 PQQ65844 QAM65844 QKI65844 QUE65844 REA65844 RNW65844 RXS65844 SHO65844 SRK65844 TBG65844 TLC65844 TUY65844 UEU65844 UOQ65844 UYM65844 VII65844 VSE65844 WCA65844 WLW65844 WVS65844 K131380 JG131380 TC131380 ACY131380 AMU131380 AWQ131380 BGM131380 BQI131380 CAE131380 CKA131380 CTW131380 DDS131380 DNO131380 DXK131380 EHG131380 ERC131380 FAY131380 FKU131380 FUQ131380 GEM131380 GOI131380 GYE131380 HIA131380 HRW131380 IBS131380 ILO131380 IVK131380 JFG131380 JPC131380 JYY131380 KIU131380 KSQ131380 LCM131380 LMI131380 LWE131380 MGA131380 MPW131380 MZS131380 NJO131380 NTK131380 ODG131380 ONC131380 OWY131380 PGU131380 PQQ131380 QAM131380 QKI131380 QUE131380 REA131380 RNW131380 RXS131380 SHO131380 SRK131380 TBG131380 TLC131380 TUY131380 UEU131380 UOQ131380 UYM131380 VII131380 VSE131380 WCA131380 WLW131380 WVS131380 K196916 JG196916 TC196916 ACY196916 AMU196916 AWQ196916 BGM196916 BQI196916 CAE196916 CKA196916 CTW196916 DDS196916 DNO196916 DXK196916 EHG196916 ERC196916 FAY196916 FKU196916 FUQ196916 GEM196916 GOI196916 GYE196916 HIA196916 HRW196916 IBS196916 ILO196916 IVK196916 JFG196916 JPC196916 JYY196916 KIU196916 KSQ196916 LCM196916 LMI196916 LWE196916 MGA196916 MPW196916 MZS196916 NJO196916 NTK196916 ODG196916 ONC196916 OWY196916 PGU196916 PQQ196916 QAM196916 QKI196916 QUE196916 REA196916 RNW196916 RXS196916 SHO196916 SRK196916 TBG196916 TLC196916 TUY196916 UEU196916 UOQ196916 UYM196916 VII196916 VSE196916 WCA196916 WLW196916 WVS196916 K262452 JG262452 TC262452 ACY262452 AMU262452 AWQ262452 BGM262452 BQI262452 CAE262452 CKA262452 CTW262452 DDS262452 DNO262452 DXK262452 EHG262452 ERC262452 FAY262452 FKU262452 FUQ262452 GEM262452 GOI262452 GYE262452 HIA262452 HRW262452 IBS262452 ILO262452 IVK262452 JFG262452 JPC262452 JYY262452 KIU262452 KSQ262452 LCM262452 LMI262452 LWE262452 MGA262452 MPW262452 MZS262452 NJO262452 NTK262452 ODG262452 ONC262452 OWY262452 PGU262452 PQQ262452 QAM262452 QKI262452 QUE262452 REA262452 RNW262452 RXS262452 SHO262452 SRK262452 TBG262452 TLC262452 TUY262452 UEU262452 UOQ262452 UYM262452 VII262452 VSE262452 WCA262452 WLW262452 WVS262452 K327988 JG327988 TC327988 ACY327988 AMU327988 AWQ327988 BGM327988 BQI327988 CAE327988 CKA327988 CTW327988 DDS327988 DNO327988 DXK327988 EHG327988 ERC327988 FAY327988 FKU327988 FUQ327988 GEM327988 GOI327988 GYE327988 HIA327988 HRW327988 IBS327988 ILO327988 IVK327988 JFG327988 JPC327988 JYY327988 KIU327988 KSQ327988 LCM327988 LMI327988 LWE327988 MGA327988 MPW327988 MZS327988 NJO327988 NTK327988 ODG327988 ONC327988 OWY327988 PGU327988 PQQ327988 QAM327988 QKI327988 QUE327988 REA327988 RNW327988 RXS327988 SHO327988 SRK327988 TBG327988 TLC327988 TUY327988 UEU327988 UOQ327988 UYM327988 VII327988 VSE327988 WCA327988 WLW327988 WVS327988 K393524 JG393524 TC393524 ACY393524 AMU393524 AWQ393524 BGM393524 BQI393524 CAE393524 CKA393524 CTW393524 DDS393524 DNO393524 DXK393524 EHG393524 ERC393524 FAY393524 FKU393524 FUQ393524 GEM393524 GOI393524 GYE393524 HIA393524 HRW393524 IBS393524 ILO393524 IVK393524 JFG393524 JPC393524 JYY393524 KIU393524 KSQ393524 LCM393524 LMI393524 LWE393524 MGA393524 MPW393524 MZS393524 NJO393524 NTK393524 ODG393524 ONC393524 OWY393524 PGU393524 PQQ393524 QAM393524 QKI393524 QUE393524 REA393524 RNW393524 RXS393524 SHO393524 SRK393524 TBG393524 TLC393524 TUY393524 UEU393524 UOQ393524 UYM393524 VII393524 VSE393524 WCA393524 WLW393524 WVS393524 K459060 JG459060 TC459060 ACY459060 AMU459060 AWQ459060 BGM459060 BQI459060 CAE459060 CKA459060 CTW459060 DDS459060 DNO459060 DXK459060 EHG459060 ERC459060 FAY459060 FKU459060 FUQ459060 GEM459060 GOI459060 GYE459060 HIA459060 HRW459060 IBS459060 ILO459060 IVK459060 JFG459060 JPC459060 JYY459060 KIU459060 KSQ459060 LCM459060 LMI459060 LWE459060 MGA459060 MPW459060 MZS459060 NJO459060 NTK459060 ODG459060 ONC459060 OWY459060 PGU459060 PQQ459060 QAM459060 QKI459060 QUE459060 REA459060 RNW459060 RXS459060 SHO459060 SRK459060 TBG459060 TLC459060 TUY459060 UEU459060 UOQ459060 UYM459060 VII459060 VSE459060 WCA459060 WLW459060 WVS459060 K524596 JG524596 TC524596 ACY524596 AMU524596 AWQ524596 BGM524596 BQI524596 CAE524596 CKA524596 CTW524596 DDS524596 DNO524596 DXK524596 EHG524596 ERC524596 FAY524596 FKU524596 FUQ524596 GEM524596 GOI524596 GYE524596 HIA524596 HRW524596 IBS524596 ILO524596 IVK524596 JFG524596 JPC524596 JYY524596 KIU524596 KSQ524596 LCM524596 LMI524596 LWE524596 MGA524596 MPW524596 MZS524596 NJO524596 NTK524596 ODG524596 ONC524596 OWY524596 PGU524596 PQQ524596 QAM524596 QKI524596 QUE524596 REA524596 RNW524596 RXS524596 SHO524596 SRK524596 TBG524596 TLC524596 TUY524596 UEU524596 UOQ524596 UYM524596 VII524596 VSE524596 WCA524596 WLW524596 WVS524596 K590132 JG590132 TC590132 ACY590132 AMU590132 AWQ590132 BGM590132 BQI590132 CAE590132 CKA590132 CTW590132 DDS590132 DNO590132 DXK590132 EHG590132 ERC590132 FAY590132 FKU590132 FUQ590132 GEM590132 GOI590132 GYE590132 HIA590132 HRW590132 IBS590132 ILO590132 IVK590132 JFG590132 JPC590132 JYY590132 KIU590132 KSQ590132 LCM590132 LMI590132 LWE590132 MGA590132 MPW590132 MZS590132 NJO590132 NTK590132 ODG590132 ONC590132 OWY590132 PGU590132 PQQ590132 QAM590132 QKI590132 QUE590132 REA590132 RNW590132 RXS590132 SHO590132 SRK590132 TBG590132 TLC590132 TUY590132 UEU590132 UOQ590132 UYM590132 VII590132 VSE590132 WCA590132 WLW590132 WVS590132 K655668 JG655668 TC655668 ACY655668 AMU655668 AWQ655668 BGM655668 BQI655668 CAE655668 CKA655668 CTW655668 DDS655668 DNO655668 DXK655668 EHG655668 ERC655668 FAY655668 FKU655668 FUQ655668 GEM655668 GOI655668 GYE655668 HIA655668 HRW655668 IBS655668 ILO655668 IVK655668 JFG655668 JPC655668 JYY655668 KIU655668 KSQ655668 LCM655668 LMI655668 LWE655668 MGA655668 MPW655668 MZS655668 NJO655668 NTK655668 ODG655668 ONC655668 OWY655668 PGU655668 PQQ655668 QAM655668 QKI655668 QUE655668 REA655668 RNW655668 RXS655668 SHO655668 SRK655668 TBG655668 TLC655668 TUY655668 UEU655668 UOQ655668 UYM655668 VII655668 VSE655668 WCA655668 WLW655668 WVS655668 K721204 JG721204 TC721204 ACY721204 AMU721204 AWQ721204 BGM721204 BQI721204 CAE721204 CKA721204 CTW721204 DDS721204 DNO721204 DXK721204 EHG721204 ERC721204 FAY721204 FKU721204 FUQ721204 GEM721204 GOI721204 GYE721204 HIA721204 HRW721204 IBS721204 ILO721204 IVK721204 JFG721204 JPC721204 JYY721204 KIU721204 KSQ721204 LCM721204 LMI721204 LWE721204 MGA721204 MPW721204 MZS721204 NJO721204 NTK721204 ODG721204 ONC721204 OWY721204 PGU721204 PQQ721204 QAM721204 QKI721204 QUE721204 REA721204 RNW721204 RXS721204 SHO721204 SRK721204 TBG721204 TLC721204 TUY721204 UEU721204 UOQ721204 UYM721204 VII721204 VSE721204 WCA721204 WLW721204 WVS721204 K786740 JG786740 TC786740 ACY786740 AMU786740 AWQ786740 BGM786740 BQI786740 CAE786740 CKA786740 CTW786740 DDS786740 DNO786740 DXK786740 EHG786740 ERC786740 FAY786740 FKU786740 FUQ786740 GEM786740 GOI786740 GYE786740 HIA786740 HRW786740 IBS786740 ILO786740 IVK786740 JFG786740 JPC786740 JYY786740 KIU786740 KSQ786740 LCM786740 LMI786740 LWE786740 MGA786740 MPW786740 MZS786740 NJO786740 NTK786740 ODG786740 ONC786740 OWY786740 PGU786740 PQQ786740 QAM786740 QKI786740 QUE786740 REA786740 RNW786740 RXS786740 SHO786740 SRK786740 TBG786740 TLC786740 TUY786740 UEU786740 UOQ786740 UYM786740 VII786740 VSE786740 WCA786740 WLW786740 WVS786740 K852276 JG852276 TC852276 ACY852276 AMU852276 AWQ852276 BGM852276 BQI852276 CAE852276 CKA852276 CTW852276 DDS852276 DNO852276 DXK852276 EHG852276 ERC852276 FAY852276 FKU852276 FUQ852276 GEM852276 GOI852276 GYE852276 HIA852276 HRW852276 IBS852276 ILO852276 IVK852276 JFG852276 JPC852276 JYY852276 KIU852276 KSQ852276 LCM852276 LMI852276 LWE852276 MGA852276 MPW852276 MZS852276 NJO852276 NTK852276 ODG852276 ONC852276 OWY852276 PGU852276 PQQ852276 QAM852276 QKI852276 QUE852276 REA852276 RNW852276 RXS852276 SHO852276 SRK852276 TBG852276 TLC852276 TUY852276 UEU852276 UOQ852276 UYM852276 VII852276 VSE852276 WCA852276 WLW852276 WVS852276 K917812 JG917812 TC917812 ACY917812 AMU917812 AWQ917812 BGM917812 BQI917812 CAE917812 CKA917812 CTW917812 DDS917812 DNO917812 DXK917812 EHG917812 ERC917812 FAY917812 FKU917812 FUQ917812 GEM917812 GOI917812 GYE917812 HIA917812 HRW917812 IBS917812 ILO917812 IVK917812 JFG917812 JPC917812 JYY917812 KIU917812 KSQ917812 LCM917812 LMI917812 LWE917812 MGA917812 MPW917812 MZS917812 NJO917812 NTK917812 ODG917812 ONC917812 OWY917812 PGU917812 PQQ917812 QAM917812 QKI917812 QUE917812 REA917812 RNW917812 RXS917812 SHO917812 SRK917812 TBG917812 TLC917812 TUY917812 UEU917812 UOQ917812 UYM917812 VII917812 VSE917812 WCA917812 WLW917812 WVS917812 K983348 JG983348 TC983348 ACY983348 AMU983348 AWQ983348 BGM983348 BQI983348 CAE983348 CKA983348 CTW983348 DDS983348 DNO983348 DXK983348 EHG983348 ERC983348 FAY983348 FKU983348 FUQ983348 GEM983348 GOI983348 GYE983348 HIA983348 HRW983348 IBS983348 ILO983348 IVK983348 JFG983348 JPC983348 JYY983348 KIU983348 KSQ983348 LCM983348 LMI983348 LWE983348 MGA983348 MPW983348 MZS983348 NJO983348 NTK983348 ODG983348 ONC983348 OWY983348 PGU983348 PQQ983348 QAM983348 QKI983348 QUE983348 REA983348 RNW983348 RXS983348 SHO983348 SRK983348 TBG983348 TLC983348 TUY983348 UEU983348 UOQ983348 UYM983348 VII983348 VSE983348 WCA983348 WLW983348 WVS983348 K302 JG302 TC302 ACY302 AMU302 AWQ302 BGM302 BQI302 CAE302 CKA302 CTW302 DDS302 DNO302 DXK302 EHG302 ERC302 FAY302 FKU302 FUQ302 GEM302 GOI302 GYE302 HIA302 HRW302 IBS302 ILO302 IVK302 JFG302 JPC302 JYY302 KIU302 KSQ302 LCM302 LMI302 LWE302 MGA302 MPW302 MZS302 NJO302 NTK302 ODG302 ONC302 OWY302 PGU302 PQQ302 QAM302 QKI302 QUE302 REA302 RNW302 RXS302 SHO302 SRK302 TBG302 TLC302 TUY302 UEU302 UOQ302 UYM302 VII302 VSE302 WCA302 WLW302 WVS302 K65838 JG65838 TC65838 ACY65838 AMU65838 AWQ65838 BGM65838 BQI65838 CAE65838 CKA65838 CTW65838 DDS65838 DNO65838 DXK65838 EHG65838 ERC65838 FAY65838 FKU65838 FUQ65838 GEM65838 GOI65838 GYE65838 HIA65838 HRW65838 IBS65838 ILO65838 IVK65838 JFG65838 JPC65838 JYY65838 KIU65838 KSQ65838 LCM65838 LMI65838 LWE65838 MGA65838 MPW65838 MZS65838 NJO65838 NTK65838 ODG65838 ONC65838 OWY65838 PGU65838 PQQ65838 QAM65838 QKI65838 QUE65838 REA65838 RNW65838 RXS65838 SHO65838 SRK65838 TBG65838 TLC65838 TUY65838 UEU65838 UOQ65838 UYM65838 VII65838 VSE65838 WCA65838 WLW65838 WVS65838 K131374 JG131374 TC131374 ACY131374 AMU131374 AWQ131374 BGM131374 BQI131374 CAE131374 CKA131374 CTW131374 DDS131374 DNO131374 DXK131374 EHG131374 ERC131374 FAY131374 FKU131374 FUQ131374 GEM131374 GOI131374 GYE131374 HIA131374 HRW131374 IBS131374 ILO131374 IVK131374 JFG131374 JPC131374 JYY131374 KIU131374 KSQ131374 LCM131374 LMI131374 LWE131374 MGA131374 MPW131374 MZS131374 NJO131374 NTK131374 ODG131374 ONC131374 OWY131374 PGU131374 PQQ131374 QAM131374 QKI131374 QUE131374 REA131374 RNW131374 RXS131374 SHO131374 SRK131374 TBG131374 TLC131374 TUY131374 UEU131374 UOQ131374 UYM131374 VII131374 VSE131374 WCA131374 WLW131374 WVS131374 K196910 JG196910 TC196910 ACY196910 AMU196910 AWQ196910 BGM196910 BQI196910 CAE196910 CKA196910 CTW196910 DDS196910 DNO196910 DXK196910 EHG196910 ERC196910 FAY196910 FKU196910 FUQ196910 GEM196910 GOI196910 GYE196910 HIA196910 HRW196910 IBS196910 ILO196910 IVK196910 JFG196910 JPC196910 JYY196910 KIU196910 KSQ196910 LCM196910 LMI196910 LWE196910 MGA196910 MPW196910 MZS196910 NJO196910 NTK196910 ODG196910 ONC196910 OWY196910 PGU196910 PQQ196910 QAM196910 QKI196910 QUE196910 REA196910 RNW196910 RXS196910 SHO196910 SRK196910 TBG196910 TLC196910 TUY196910 UEU196910 UOQ196910 UYM196910 VII196910 VSE196910 WCA196910 WLW196910 WVS196910 K262446 JG262446 TC262446 ACY262446 AMU262446 AWQ262446 BGM262446 BQI262446 CAE262446 CKA262446 CTW262446 DDS262446 DNO262446 DXK262446 EHG262446 ERC262446 FAY262446 FKU262446 FUQ262446 GEM262446 GOI262446 GYE262446 HIA262446 HRW262446 IBS262446 ILO262446 IVK262446 JFG262446 JPC262446 JYY262446 KIU262446 KSQ262446 LCM262446 LMI262446 LWE262446 MGA262446 MPW262446 MZS262446 NJO262446 NTK262446 ODG262446 ONC262446 OWY262446 PGU262446 PQQ262446 QAM262446 QKI262446 QUE262446 REA262446 RNW262446 RXS262446 SHO262446 SRK262446 TBG262446 TLC262446 TUY262446 UEU262446 UOQ262446 UYM262446 VII262446 VSE262446 WCA262446 WLW262446 WVS262446 K327982 JG327982 TC327982 ACY327982 AMU327982 AWQ327982 BGM327982 BQI327982 CAE327982 CKA327982 CTW327982 DDS327982 DNO327982 DXK327982 EHG327982 ERC327982 FAY327982 FKU327982 FUQ327982 GEM327982 GOI327982 GYE327982 HIA327982 HRW327982 IBS327982 ILO327982 IVK327982 JFG327982 JPC327982 JYY327982 KIU327982 KSQ327982 LCM327982 LMI327982 LWE327982 MGA327982 MPW327982 MZS327982 NJO327982 NTK327982 ODG327982 ONC327982 OWY327982 PGU327982 PQQ327982 QAM327982 QKI327982 QUE327982 REA327982 RNW327982 RXS327982 SHO327982 SRK327982 TBG327982 TLC327982 TUY327982 UEU327982 UOQ327982 UYM327982 VII327982 VSE327982 WCA327982 WLW327982 WVS327982 K393518 JG393518 TC393518 ACY393518 AMU393518 AWQ393518 BGM393518 BQI393518 CAE393518 CKA393518 CTW393518 DDS393518 DNO393518 DXK393518 EHG393518 ERC393518 FAY393518 FKU393518 FUQ393518 GEM393518 GOI393518 GYE393518 HIA393518 HRW393518 IBS393518 ILO393518 IVK393518 JFG393518 JPC393518 JYY393518 KIU393518 KSQ393518 LCM393518 LMI393518 LWE393518 MGA393518 MPW393518 MZS393518 NJO393518 NTK393518 ODG393518 ONC393518 OWY393518 PGU393518 PQQ393518 QAM393518 QKI393518 QUE393518 REA393518 RNW393518 RXS393518 SHO393518 SRK393518 TBG393518 TLC393518 TUY393518 UEU393518 UOQ393518 UYM393518 VII393518 VSE393518 WCA393518 WLW393518 WVS393518 K459054 JG459054 TC459054 ACY459054 AMU459054 AWQ459054 BGM459054 BQI459054 CAE459054 CKA459054 CTW459054 DDS459054 DNO459054 DXK459054 EHG459054 ERC459054 FAY459054 FKU459054 FUQ459054 GEM459054 GOI459054 GYE459054 HIA459054 HRW459054 IBS459054 ILO459054 IVK459054 JFG459054 JPC459054 JYY459054 KIU459054 KSQ459054 LCM459054 LMI459054 LWE459054 MGA459054 MPW459054 MZS459054 NJO459054 NTK459054 ODG459054 ONC459054 OWY459054 PGU459054 PQQ459054 QAM459054 QKI459054 QUE459054 REA459054 RNW459054 RXS459054 SHO459054 SRK459054 TBG459054 TLC459054 TUY459054 UEU459054 UOQ459054 UYM459054 VII459054 VSE459054 WCA459054 WLW459054 WVS459054 K524590 JG524590 TC524590 ACY524590 AMU524590 AWQ524590 BGM524590 BQI524590 CAE524590 CKA524590 CTW524590 DDS524590 DNO524590 DXK524590 EHG524590 ERC524590 FAY524590 FKU524590 FUQ524590 GEM524590 GOI524590 GYE524590 HIA524590 HRW524590 IBS524590 ILO524590 IVK524590 JFG524590 JPC524590 JYY524590 KIU524590 KSQ524590 LCM524590 LMI524590 LWE524590 MGA524590 MPW524590 MZS524590 NJO524590 NTK524590 ODG524590 ONC524590 OWY524590 PGU524590 PQQ524590 QAM524590 QKI524590 QUE524590 REA524590 RNW524590 RXS524590 SHO524590 SRK524590 TBG524590 TLC524590 TUY524590 UEU524590 UOQ524590 UYM524590 VII524590 VSE524590 WCA524590 WLW524590 WVS524590 K590126 JG590126 TC590126 ACY590126 AMU590126 AWQ590126 BGM590126 BQI590126 CAE590126 CKA590126 CTW590126 DDS590126 DNO590126 DXK590126 EHG590126 ERC590126 FAY590126 FKU590126 FUQ590126 GEM590126 GOI590126 GYE590126 HIA590126 HRW590126 IBS590126 ILO590126 IVK590126 JFG590126 JPC590126 JYY590126 KIU590126 KSQ590126 LCM590126 LMI590126 LWE590126 MGA590126 MPW590126 MZS590126 NJO590126 NTK590126 ODG590126 ONC590126 OWY590126 PGU590126 PQQ590126 QAM590126 QKI590126 QUE590126 REA590126 RNW590126 RXS590126 SHO590126 SRK590126 TBG590126 TLC590126 TUY590126 UEU590126 UOQ590126 UYM590126 VII590126 VSE590126 WCA590126 WLW590126 WVS590126 K655662 JG655662 TC655662 ACY655662 AMU655662 AWQ655662 BGM655662 BQI655662 CAE655662 CKA655662 CTW655662 DDS655662 DNO655662 DXK655662 EHG655662 ERC655662 FAY655662 FKU655662 FUQ655662 GEM655662 GOI655662 GYE655662 HIA655662 HRW655662 IBS655662 ILO655662 IVK655662 JFG655662 JPC655662 JYY655662 KIU655662 KSQ655662 LCM655662 LMI655662 LWE655662 MGA655662 MPW655662 MZS655662 NJO655662 NTK655662 ODG655662 ONC655662 OWY655662 PGU655662 PQQ655662 QAM655662 QKI655662 QUE655662 REA655662 RNW655662 RXS655662 SHO655662 SRK655662 TBG655662 TLC655662 TUY655662 UEU655662 UOQ655662 UYM655662 VII655662 VSE655662 WCA655662 WLW655662 WVS655662 K721198 JG721198 TC721198 ACY721198 AMU721198 AWQ721198 BGM721198 BQI721198 CAE721198 CKA721198 CTW721198 DDS721198 DNO721198 DXK721198 EHG721198 ERC721198 FAY721198 FKU721198 FUQ721198 GEM721198 GOI721198 GYE721198 HIA721198 HRW721198 IBS721198 ILO721198 IVK721198 JFG721198 JPC721198 JYY721198 KIU721198 KSQ721198 LCM721198 LMI721198 LWE721198 MGA721198 MPW721198 MZS721198 NJO721198 NTK721198 ODG721198 ONC721198 OWY721198 PGU721198 PQQ721198 QAM721198 QKI721198 QUE721198 REA721198 RNW721198 RXS721198 SHO721198 SRK721198 TBG721198 TLC721198 TUY721198 UEU721198 UOQ721198 UYM721198 VII721198 VSE721198 WCA721198 WLW721198 WVS721198 K786734 JG786734 TC786734 ACY786734 AMU786734 AWQ786734 BGM786734 BQI786734 CAE786734 CKA786734 CTW786734 DDS786734 DNO786734 DXK786734 EHG786734 ERC786734 FAY786734 FKU786734 FUQ786734 GEM786734 GOI786734 GYE786734 HIA786734 HRW786734 IBS786734 ILO786734 IVK786734 JFG786734 JPC786734 JYY786734 KIU786734 KSQ786734 LCM786734 LMI786734 LWE786734 MGA786734 MPW786734 MZS786734 NJO786734 NTK786734 ODG786734 ONC786734 OWY786734 PGU786734 PQQ786734 QAM786734 QKI786734 QUE786734 REA786734 RNW786734 RXS786734 SHO786734 SRK786734 TBG786734 TLC786734 TUY786734 UEU786734 UOQ786734 UYM786734 VII786734 VSE786734 WCA786734 WLW786734 WVS786734 K852270 JG852270 TC852270 ACY852270 AMU852270 AWQ852270 BGM852270 BQI852270 CAE852270 CKA852270 CTW852270 DDS852270 DNO852270 DXK852270 EHG852270 ERC852270 FAY852270 FKU852270 FUQ852270 GEM852270 GOI852270 GYE852270 HIA852270 HRW852270 IBS852270 ILO852270 IVK852270 JFG852270 JPC852270 JYY852270 KIU852270 KSQ852270 LCM852270 LMI852270 LWE852270 MGA852270 MPW852270 MZS852270 NJO852270 NTK852270 ODG852270 ONC852270 OWY852270 PGU852270 PQQ852270 QAM852270 QKI852270 QUE852270 REA852270 RNW852270 RXS852270 SHO852270 SRK852270 TBG852270 TLC852270 TUY852270 UEU852270 UOQ852270 UYM852270 VII852270 VSE852270 WCA852270 WLW852270 WVS852270 K917806 JG917806 TC917806 ACY917806 AMU917806 AWQ917806 BGM917806 BQI917806 CAE917806 CKA917806 CTW917806 DDS917806 DNO917806 DXK917806 EHG917806 ERC917806 FAY917806 FKU917806 FUQ917806 GEM917806 GOI917806 GYE917806 HIA917806 HRW917806 IBS917806 ILO917806 IVK917806 JFG917806 JPC917806 JYY917806 KIU917806 KSQ917806 LCM917806 LMI917806 LWE917806 MGA917806 MPW917806 MZS917806 NJO917806 NTK917806 ODG917806 ONC917806 OWY917806 PGU917806 PQQ917806 QAM917806 QKI917806 QUE917806 REA917806 RNW917806 RXS917806 SHO917806 SRK917806 TBG917806 TLC917806 TUY917806 UEU917806 UOQ917806 UYM917806 VII917806 VSE917806 WCA917806 WLW917806 WVS917806 K983342 JG983342 TC983342 ACY983342 AMU983342 AWQ983342 BGM983342 BQI983342 CAE983342 CKA983342 CTW983342 DDS983342 DNO983342 DXK983342 EHG983342 ERC983342 FAY983342 FKU983342 FUQ983342 GEM983342 GOI983342 GYE983342 HIA983342 HRW983342 IBS983342 ILO983342 IVK983342 JFG983342 JPC983342 JYY983342 KIU983342 KSQ983342 LCM983342 LMI983342 LWE983342 MGA983342 MPW983342 MZS983342 NJO983342 NTK983342 ODG983342 ONC983342 OWY983342 PGU983342 PQQ983342 QAM983342 QKI983342 QUE983342 REA983342 RNW983342 RXS983342 SHO983342 SRK983342 TBG983342 TLC983342 TUY983342 UEU983342 UOQ983342 UYM983342 VII983342 VSE983342 WCA983342 WLW983342 WVS983342 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WVS983045 K140 JG140 TC140 ACY140 AMU140 AWQ140 BGM140 BQI140 CAE140 CKA140 CTW140 DDS140 DNO140 DXK140 EHG140 ERC140 FAY140 FKU140 FUQ140 GEM140 GOI140 GYE140 HIA140 HRW140 IBS140 ILO140 IVK140 JFG140 JPC140 JYY140 KIU140 KSQ140 LCM140 LMI140 LWE140 MGA140 MPW140 MZS140 NJO140 NTK140 ODG140 ONC140 OWY140 PGU140 PQQ140 QAM140 QKI140 QUE140 REA140 RNW140 RXS140 SHO140 SRK140 TBG140 TLC140 TUY140 UEU140 UOQ140 UYM140 VII140 VSE140 WCA140 WLW140 WVS140 K65676 JG65676 TC65676 ACY65676 AMU65676 AWQ65676 BGM65676 BQI65676 CAE65676 CKA65676 CTW65676 DDS65676 DNO65676 DXK65676 EHG65676 ERC65676 FAY65676 FKU65676 FUQ65676 GEM65676 GOI65676 GYE65676 HIA65676 HRW65676 IBS65676 ILO65676 IVK65676 JFG65676 JPC65676 JYY65676 KIU65676 KSQ65676 LCM65676 LMI65676 LWE65676 MGA65676 MPW65676 MZS65676 NJO65676 NTK65676 ODG65676 ONC65676 OWY65676 PGU65676 PQQ65676 QAM65676 QKI65676 QUE65676 REA65676 RNW65676 RXS65676 SHO65676 SRK65676 TBG65676 TLC65676 TUY65676 UEU65676 UOQ65676 UYM65676 VII65676 VSE65676 WCA65676 WLW65676 WVS65676 K131212 JG131212 TC131212 ACY131212 AMU131212 AWQ131212 BGM131212 BQI131212 CAE131212 CKA131212 CTW131212 DDS131212 DNO131212 DXK131212 EHG131212 ERC131212 FAY131212 FKU131212 FUQ131212 GEM131212 GOI131212 GYE131212 HIA131212 HRW131212 IBS131212 ILO131212 IVK131212 JFG131212 JPC131212 JYY131212 KIU131212 KSQ131212 LCM131212 LMI131212 LWE131212 MGA131212 MPW131212 MZS131212 NJO131212 NTK131212 ODG131212 ONC131212 OWY131212 PGU131212 PQQ131212 QAM131212 QKI131212 QUE131212 REA131212 RNW131212 RXS131212 SHO131212 SRK131212 TBG131212 TLC131212 TUY131212 UEU131212 UOQ131212 UYM131212 VII131212 VSE131212 WCA131212 WLW131212 WVS131212 K196748 JG196748 TC196748 ACY196748 AMU196748 AWQ196748 BGM196748 BQI196748 CAE196748 CKA196748 CTW196748 DDS196748 DNO196748 DXK196748 EHG196748 ERC196748 FAY196748 FKU196748 FUQ196748 GEM196748 GOI196748 GYE196748 HIA196748 HRW196748 IBS196748 ILO196748 IVK196748 JFG196748 JPC196748 JYY196748 KIU196748 KSQ196748 LCM196748 LMI196748 LWE196748 MGA196748 MPW196748 MZS196748 NJO196748 NTK196748 ODG196748 ONC196748 OWY196748 PGU196748 PQQ196748 QAM196748 QKI196748 QUE196748 REA196748 RNW196748 RXS196748 SHO196748 SRK196748 TBG196748 TLC196748 TUY196748 UEU196748 UOQ196748 UYM196748 VII196748 VSE196748 WCA196748 WLW196748 WVS196748 K262284 JG262284 TC262284 ACY262284 AMU262284 AWQ262284 BGM262284 BQI262284 CAE262284 CKA262284 CTW262284 DDS262284 DNO262284 DXK262284 EHG262284 ERC262284 FAY262284 FKU262284 FUQ262284 GEM262284 GOI262284 GYE262284 HIA262284 HRW262284 IBS262284 ILO262284 IVK262284 JFG262284 JPC262284 JYY262284 KIU262284 KSQ262284 LCM262284 LMI262284 LWE262284 MGA262284 MPW262284 MZS262284 NJO262284 NTK262284 ODG262284 ONC262284 OWY262284 PGU262284 PQQ262284 QAM262284 QKI262284 QUE262284 REA262284 RNW262284 RXS262284 SHO262284 SRK262284 TBG262284 TLC262284 TUY262284 UEU262284 UOQ262284 UYM262284 VII262284 VSE262284 WCA262284 WLW262284 WVS262284 K327820 JG327820 TC327820 ACY327820 AMU327820 AWQ327820 BGM327820 BQI327820 CAE327820 CKA327820 CTW327820 DDS327820 DNO327820 DXK327820 EHG327820 ERC327820 FAY327820 FKU327820 FUQ327820 GEM327820 GOI327820 GYE327820 HIA327820 HRW327820 IBS327820 ILO327820 IVK327820 JFG327820 JPC327820 JYY327820 KIU327820 KSQ327820 LCM327820 LMI327820 LWE327820 MGA327820 MPW327820 MZS327820 NJO327820 NTK327820 ODG327820 ONC327820 OWY327820 PGU327820 PQQ327820 QAM327820 QKI327820 QUE327820 REA327820 RNW327820 RXS327820 SHO327820 SRK327820 TBG327820 TLC327820 TUY327820 UEU327820 UOQ327820 UYM327820 VII327820 VSE327820 WCA327820 WLW327820 WVS327820 K393356 JG393356 TC393356 ACY393356 AMU393356 AWQ393356 BGM393356 BQI393356 CAE393356 CKA393356 CTW393356 DDS393356 DNO393356 DXK393356 EHG393356 ERC393356 FAY393356 FKU393356 FUQ393356 GEM393356 GOI393356 GYE393356 HIA393356 HRW393356 IBS393356 ILO393356 IVK393356 JFG393356 JPC393356 JYY393356 KIU393356 KSQ393356 LCM393356 LMI393356 LWE393356 MGA393356 MPW393356 MZS393356 NJO393356 NTK393356 ODG393356 ONC393356 OWY393356 PGU393356 PQQ393356 QAM393356 QKI393356 QUE393356 REA393356 RNW393356 RXS393356 SHO393356 SRK393356 TBG393356 TLC393356 TUY393356 UEU393356 UOQ393356 UYM393356 VII393356 VSE393356 WCA393356 WLW393356 WVS393356 K458892 JG458892 TC458892 ACY458892 AMU458892 AWQ458892 BGM458892 BQI458892 CAE458892 CKA458892 CTW458892 DDS458892 DNO458892 DXK458892 EHG458892 ERC458892 FAY458892 FKU458892 FUQ458892 GEM458892 GOI458892 GYE458892 HIA458892 HRW458892 IBS458892 ILO458892 IVK458892 JFG458892 JPC458892 JYY458892 KIU458892 KSQ458892 LCM458892 LMI458892 LWE458892 MGA458892 MPW458892 MZS458892 NJO458892 NTK458892 ODG458892 ONC458892 OWY458892 PGU458892 PQQ458892 QAM458892 QKI458892 QUE458892 REA458892 RNW458892 RXS458892 SHO458892 SRK458892 TBG458892 TLC458892 TUY458892 UEU458892 UOQ458892 UYM458892 VII458892 VSE458892 WCA458892 WLW458892 WVS458892 K524428 JG524428 TC524428 ACY524428 AMU524428 AWQ524428 BGM524428 BQI524428 CAE524428 CKA524428 CTW524428 DDS524428 DNO524428 DXK524428 EHG524428 ERC524428 FAY524428 FKU524428 FUQ524428 GEM524428 GOI524428 GYE524428 HIA524428 HRW524428 IBS524428 ILO524428 IVK524428 JFG524428 JPC524428 JYY524428 KIU524428 KSQ524428 LCM524428 LMI524428 LWE524428 MGA524428 MPW524428 MZS524428 NJO524428 NTK524428 ODG524428 ONC524428 OWY524428 PGU524428 PQQ524428 QAM524428 QKI524428 QUE524428 REA524428 RNW524428 RXS524428 SHO524428 SRK524428 TBG524428 TLC524428 TUY524428 UEU524428 UOQ524428 UYM524428 VII524428 VSE524428 WCA524428 WLW524428 WVS524428 K589964 JG589964 TC589964 ACY589964 AMU589964 AWQ589964 BGM589964 BQI589964 CAE589964 CKA589964 CTW589964 DDS589964 DNO589964 DXK589964 EHG589964 ERC589964 FAY589964 FKU589964 FUQ589964 GEM589964 GOI589964 GYE589964 HIA589964 HRW589964 IBS589964 ILO589964 IVK589964 JFG589964 JPC589964 JYY589964 KIU589964 KSQ589964 LCM589964 LMI589964 LWE589964 MGA589964 MPW589964 MZS589964 NJO589964 NTK589964 ODG589964 ONC589964 OWY589964 PGU589964 PQQ589964 QAM589964 QKI589964 QUE589964 REA589964 RNW589964 RXS589964 SHO589964 SRK589964 TBG589964 TLC589964 TUY589964 UEU589964 UOQ589964 UYM589964 VII589964 VSE589964 WCA589964 WLW589964 WVS589964 K655500 JG655500 TC655500 ACY655500 AMU655500 AWQ655500 BGM655500 BQI655500 CAE655500 CKA655500 CTW655500 DDS655500 DNO655500 DXK655500 EHG655500 ERC655500 FAY655500 FKU655500 FUQ655500 GEM655500 GOI655500 GYE655500 HIA655500 HRW655500 IBS655500 ILO655500 IVK655500 JFG655500 JPC655500 JYY655500 KIU655500 KSQ655500 LCM655500 LMI655500 LWE655500 MGA655500 MPW655500 MZS655500 NJO655500 NTK655500 ODG655500 ONC655500 OWY655500 PGU655500 PQQ655500 QAM655500 QKI655500 QUE655500 REA655500 RNW655500 RXS655500 SHO655500 SRK655500 TBG655500 TLC655500 TUY655500 UEU655500 UOQ655500 UYM655500 VII655500 VSE655500 WCA655500 WLW655500 WVS655500 K721036 JG721036 TC721036 ACY721036 AMU721036 AWQ721036 BGM721036 BQI721036 CAE721036 CKA721036 CTW721036 DDS721036 DNO721036 DXK721036 EHG721036 ERC721036 FAY721036 FKU721036 FUQ721036 GEM721036 GOI721036 GYE721036 HIA721036 HRW721036 IBS721036 ILO721036 IVK721036 JFG721036 JPC721036 JYY721036 KIU721036 KSQ721036 LCM721036 LMI721036 LWE721036 MGA721036 MPW721036 MZS721036 NJO721036 NTK721036 ODG721036 ONC721036 OWY721036 PGU721036 PQQ721036 QAM721036 QKI721036 QUE721036 REA721036 RNW721036 RXS721036 SHO721036 SRK721036 TBG721036 TLC721036 TUY721036 UEU721036 UOQ721036 UYM721036 VII721036 VSE721036 WCA721036 WLW721036 WVS721036 K786572 JG786572 TC786572 ACY786572 AMU786572 AWQ786572 BGM786572 BQI786572 CAE786572 CKA786572 CTW786572 DDS786572 DNO786572 DXK786572 EHG786572 ERC786572 FAY786572 FKU786572 FUQ786572 GEM786572 GOI786572 GYE786572 HIA786572 HRW786572 IBS786572 ILO786572 IVK786572 JFG786572 JPC786572 JYY786572 KIU786572 KSQ786572 LCM786572 LMI786572 LWE786572 MGA786572 MPW786572 MZS786572 NJO786572 NTK786572 ODG786572 ONC786572 OWY786572 PGU786572 PQQ786572 QAM786572 QKI786572 QUE786572 REA786572 RNW786572 RXS786572 SHO786572 SRK786572 TBG786572 TLC786572 TUY786572 UEU786572 UOQ786572 UYM786572 VII786572 VSE786572 WCA786572 WLW786572 WVS786572 K852108 JG852108 TC852108 ACY852108 AMU852108 AWQ852108 BGM852108 BQI852108 CAE852108 CKA852108 CTW852108 DDS852108 DNO852108 DXK852108 EHG852108 ERC852108 FAY852108 FKU852108 FUQ852108 GEM852108 GOI852108 GYE852108 HIA852108 HRW852108 IBS852108 ILO852108 IVK852108 JFG852108 JPC852108 JYY852108 KIU852108 KSQ852108 LCM852108 LMI852108 LWE852108 MGA852108 MPW852108 MZS852108 NJO852108 NTK852108 ODG852108 ONC852108 OWY852108 PGU852108 PQQ852108 QAM852108 QKI852108 QUE852108 REA852108 RNW852108 RXS852108 SHO852108 SRK852108 TBG852108 TLC852108 TUY852108 UEU852108 UOQ852108 UYM852108 VII852108 VSE852108 WCA852108 WLW852108 WVS852108 K917644 JG917644 TC917644 ACY917644 AMU917644 AWQ917644 BGM917644 BQI917644 CAE917644 CKA917644 CTW917644 DDS917644 DNO917644 DXK917644 EHG917644 ERC917644 FAY917644 FKU917644 FUQ917644 GEM917644 GOI917644 GYE917644 HIA917644 HRW917644 IBS917644 ILO917644 IVK917644 JFG917644 JPC917644 JYY917644 KIU917644 KSQ917644 LCM917644 LMI917644 LWE917644 MGA917644 MPW917644 MZS917644 NJO917644 NTK917644 ODG917644 ONC917644 OWY917644 PGU917644 PQQ917644 QAM917644 QKI917644 QUE917644 REA917644 RNW917644 RXS917644 SHO917644 SRK917644 TBG917644 TLC917644 TUY917644 UEU917644 UOQ917644 UYM917644 VII917644 VSE917644 WCA917644 WLW917644 WVS917644 K983180 JG983180 TC983180 ACY983180 AMU983180 AWQ983180 BGM983180 BQI983180 CAE983180 CKA983180 CTW983180 DDS983180 DNO983180 DXK983180 EHG983180 ERC983180 FAY983180 FKU983180 FUQ983180 GEM983180 GOI983180 GYE983180 HIA983180 HRW983180 IBS983180 ILO983180 IVK983180 JFG983180 JPC983180 JYY983180 KIU983180 KSQ983180 LCM983180 LMI983180 LWE983180 MGA983180 MPW983180 MZS983180 NJO983180 NTK983180 ODG983180 ONC983180 OWY983180 PGU983180 PQQ983180 QAM983180 QKI983180 QUE983180 REA983180 RNW983180 RXS983180 SHO983180 SRK983180 TBG983180 TLC983180 TUY983180 UEU983180 UOQ983180 UYM983180 VII983180 VSE983180 WCA983180 WLW983180 WVS983180">
      <formula1>$K$14:$K$18</formula1>
    </dataValidation>
    <dataValidation type="list" allowBlank="1" showInputMessage="1" showErrorMessage="1" sqref="K159 JG159 TC159 ACY159 AMU159 AWQ159 BGM159 BQI159 CAE159 CKA159 CTW159 DDS159 DNO159 DXK159 EHG159 ERC159 FAY159 FKU159 FUQ159 GEM159 GOI159 GYE159 HIA159 HRW159 IBS159 ILO159 IVK159 JFG159 JPC159 JYY159 KIU159 KSQ159 LCM159 LMI159 LWE159 MGA159 MPW159 MZS159 NJO159 NTK159 ODG159 ONC159 OWY159 PGU159 PQQ159 QAM159 QKI159 QUE159 REA159 RNW159 RXS159 SHO159 SRK159 TBG159 TLC159 TUY159 UEU159 UOQ159 UYM159 VII159 VSE159 WCA159 WLW159 WVS159 K65695 JG65695 TC65695 ACY65695 AMU65695 AWQ65695 BGM65695 BQI65695 CAE65695 CKA65695 CTW65695 DDS65695 DNO65695 DXK65695 EHG65695 ERC65695 FAY65695 FKU65695 FUQ65695 GEM65695 GOI65695 GYE65695 HIA65695 HRW65695 IBS65695 ILO65695 IVK65695 JFG65695 JPC65695 JYY65695 KIU65695 KSQ65695 LCM65695 LMI65695 LWE65695 MGA65695 MPW65695 MZS65695 NJO65695 NTK65695 ODG65695 ONC65695 OWY65695 PGU65695 PQQ65695 QAM65695 QKI65695 QUE65695 REA65695 RNW65695 RXS65695 SHO65695 SRK65695 TBG65695 TLC65695 TUY65695 UEU65695 UOQ65695 UYM65695 VII65695 VSE65695 WCA65695 WLW65695 WVS65695 K131231 JG131231 TC131231 ACY131231 AMU131231 AWQ131231 BGM131231 BQI131231 CAE131231 CKA131231 CTW131231 DDS131231 DNO131231 DXK131231 EHG131231 ERC131231 FAY131231 FKU131231 FUQ131231 GEM131231 GOI131231 GYE131231 HIA131231 HRW131231 IBS131231 ILO131231 IVK131231 JFG131231 JPC131231 JYY131231 KIU131231 KSQ131231 LCM131231 LMI131231 LWE131231 MGA131231 MPW131231 MZS131231 NJO131231 NTK131231 ODG131231 ONC131231 OWY131231 PGU131231 PQQ131231 QAM131231 QKI131231 QUE131231 REA131231 RNW131231 RXS131231 SHO131231 SRK131231 TBG131231 TLC131231 TUY131231 UEU131231 UOQ131231 UYM131231 VII131231 VSE131231 WCA131231 WLW131231 WVS131231 K196767 JG196767 TC196767 ACY196767 AMU196767 AWQ196767 BGM196767 BQI196767 CAE196767 CKA196767 CTW196767 DDS196767 DNO196767 DXK196767 EHG196767 ERC196767 FAY196767 FKU196767 FUQ196767 GEM196767 GOI196767 GYE196767 HIA196767 HRW196767 IBS196767 ILO196767 IVK196767 JFG196767 JPC196767 JYY196767 KIU196767 KSQ196767 LCM196767 LMI196767 LWE196767 MGA196767 MPW196767 MZS196767 NJO196767 NTK196767 ODG196767 ONC196767 OWY196767 PGU196767 PQQ196767 QAM196767 QKI196767 QUE196767 REA196767 RNW196767 RXS196767 SHO196767 SRK196767 TBG196767 TLC196767 TUY196767 UEU196767 UOQ196767 UYM196767 VII196767 VSE196767 WCA196767 WLW196767 WVS196767 K262303 JG262303 TC262303 ACY262303 AMU262303 AWQ262303 BGM262303 BQI262303 CAE262303 CKA262303 CTW262303 DDS262303 DNO262303 DXK262303 EHG262303 ERC262303 FAY262303 FKU262303 FUQ262303 GEM262303 GOI262303 GYE262303 HIA262303 HRW262303 IBS262303 ILO262303 IVK262303 JFG262303 JPC262303 JYY262303 KIU262303 KSQ262303 LCM262303 LMI262303 LWE262303 MGA262303 MPW262303 MZS262303 NJO262303 NTK262303 ODG262303 ONC262303 OWY262303 PGU262303 PQQ262303 QAM262303 QKI262303 QUE262303 REA262303 RNW262303 RXS262303 SHO262303 SRK262303 TBG262303 TLC262303 TUY262303 UEU262303 UOQ262303 UYM262303 VII262303 VSE262303 WCA262303 WLW262303 WVS262303 K327839 JG327839 TC327839 ACY327839 AMU327839 AWQ327839 BGM327839 BQI327839 CAE327839 CKA327839 CTW327839 DDS327839 DNO327839 DXK327839 EHG327839 ERC327839 FAY327839 FKU327839 FUQ327839 GEM327839 GOI327839 GYE327839 HIA327839 HRW327839 IBS327839 ILO327839 IVK327839 JFG327839 JPC327839 JYY327839 KIU327839 KSQ327839 LCM327839 LMI327839 LWE327839 MGA327839 MPW327839 MZS327839 NJO327839 NTK327839 ODG327839 ONC327839 OWY327839 PGU327839 PQQ327839 QAM327839 QKI327839 QUE327839 REA327839 RNW327839 RXS327839 SHO327839 SRK327839 TBG327839 TLC327839 TUY327839 UEU327839 UOQ327839 UYM327839 VII327839 VSE327839 WCA327839 WLW327839 WVS327839 K393375 JG393375 TC393375 ACY393375 AMU393375 AWQ393375 BGM393375 BQI393375 CAE393375 CKA393375 CTW393375 DDS393375 DNO393375 DXK393375 EHG393375 ERC393375 FAY393375 FKU393375 FUQ393375 GEM393375 GOI393375 GYE393375 HIA393375 HRW393375 IBS393375 ILO393375 IVK393375 JFG393375 JPC393375 JYY393375 KIU393375 KSQ393375 LCM393375 LMI393375 LWE393375 MGA393375 MPW393375 MZS393375 NJO393375 NTK393375 ODG393375 ONC393375 OWY393375 PGU393375 PQQ393375 QAM393375 QKI393375 QUE393375 REA393375 RNW393375 RXS393375 SHO393375 SRK393375 TBG393375 TLC393375 TUY393375 UEU393375 UOQ393375 UYM393375 VII393375 VSE393375 WCA393375 WLW393375 WVS393375 K458911 JG458911 TC458911 ACY458911 AMU458911 AWQ458911 BGM458911 BQI458911 CAE458911 CKA458911 CTW458911 DDS458911 DNO458911 DXK458911 EHG458911 ERC458911 FAY458911 FKU458911 FUQ458911 GEM458911 GOI458911 GYE458911 HIA458911 HRW458911 IBS458911 ILO458911 IVK458911 JFG458911 JPC458911 JYY458911 KIU458911 KSQ458911 LCM458911 LMI458911 LWE458911 MGA458911 MPW458911 MZS458911 NJO458911 NTK458911 ODG458911 ONC458911 OWY458911 PGU458911 PQQ458911 QAM458911 QKI458911 QUE458911 REA458911 RNW458911 RXS458911 SHO458911 SRK458911 TBG458911 TLC458911 TUY458911 UEU458911 UOQ458911 UYM458911 VII458911 VSE458911 WCA458911 WLW458911 WVS458911 K524447 JG524447 TC524447 ACY524447 AMU524447 AWQ524447 BGM524447 BQI524447 CAE524447 CKA524447 CTW524447 DDS524447 DNO524447 DXK524447 EHG524447 ERC524447 FAY524447 FKU524447 FUQ524447 GEM524447 GOI524447 GYE524447 HIA524447 HRW524447 IBS524447 ILO524447 IVK524447 JFG524447 JPC524447 JYY524447 KIU524447 KSQ524447 LCM524447 LMI524447 LWE524447 MGA524447 MPW524447 MZS524447 NJO524447 NTK524447 ODG524447 ONC524447 OWY524447 PGU524447 PQQ524447 QAM524447 QKI524447 QUE524447 REA524447 RNW524447 RXS524447 SHO524447 SRK524447 TBG524447 TLC524447 TUY524447 UEU524447 UOQ524447 UYM524447 VII524447 VSE524447 WCA524447 WLW524447 WVS524447 K589983 JG589983 TC589983 ACY589983 AMU589983 AWQ589983 BGM589983 BQI589983 CAE589983 CKA589983 CTW589983 DDS589983 DNO589983 DXK589983 EHG589983 ERC589983 FAY589983 FKU589983 FUQ589983 GEM589983 GOI589983 GYE589983 HIA589983 HRW589983 IBS589983 ILO589983 IVK589983 JFG589983 JPC589983 JYY589983 KIU589983 KSQ589983 LCM589983 LMI589983 LWE589983 MGA589983 MPW589983 MZS589983 NJO589983 NTK589983 ODG589983 ONC589983 OWY589983 PGU589983 PQQ589983 QAM589983 QKI589983 QUE589983 REA589983 RNW589983 RXS589983 SHO589983 SRK589983 TBG589983 TLC589983 TUY589983 UEU589983 UOQ589983 UYM589983 VII589983 VSE589983 WCA589983 WLW589983 WVS589983 K655519 JG655519 TC655519 ACY655519 AMU655519 AWQ655519 BGM655519 BQI655519 CAE655519 CKA655519 CTW655519 DDS655519 DNO655519 DXK655519 EHG655519 ERC655519 FAY655519 FKU655519 FUQ655519 GEM655519 GOI655519 GYE655519 HIA655519 HRW655519 IBS655519 ILO655519 IVK655519 JFG655519 JPC655519 JYY655519 KIU655519 KSQ655519 LCM655519 LMI655519 LWE655519 MGA655519 MPW655519 MZS655519 NJO655519 NTK655519 ODG655519 ONC655519 OWY655519 PGU655519 PQQ655519 QAM655519 QKI655519 QUE655519 REA655519 RNW655519 RXS655519 SHO655519 SRK655519 TBG655519 TLC655519 TUY655519 UEU655519 UOQ655519 UYM655519 VII655519 VSE655519 WCA655519 WLW655519 WVS655519 K721055 JG721055 TC721055 ACY721055 AMU721055 AWQ721055 BGM721055 BQI721055 CAE721055 CKA721055 CTW721055 DDS721055 DNO721055 DXK721055 EHG721055 ERC721055 FAY721055 FKU721055 FUQ721055 GEM721055 GOI721055 GYE721055 HIA721055 HRW721055 IBS721055 ILO721055 IVK721055 JFG721055 JPC721055 JYY721055 KIU721055 KSQ721055 LCM721055 LMI721055 LWE721055 MGA721055 MPW721055 MZS721055 NJO721055 NTK721055 ODG721055 ONC721055 OWY721055 PGU721055 PQQ721055 QAM721055 QKI721055 QUE721055 REA721055 RNW721055 RXS721055 SHO721055 SRK721055 TBG721055 TLC721055 TUY721055 UEU721055 UOQ721055 UYM721055 VII721055 VSE721055 WCA721055 WLW721055 WVS721055 K786591 JG786591 TC786591 ACY786591 AMU786591 AWQ786591 BGM786591 BQI786591 CAE786591 CKA786591 CTW786591 DDS786591 DNO786591 DXK786591 EHG786591 ERC786591 FAY786591 FKU786591 FUQ786591 GEM786591 GOI786591 GYE786591 HIA786591 HRW786591 IBS786591 ILO786591 IVK786591 JFG786591 JPC786591 JYY786591 KIU786591 KSQ786591 LCM786591 LMI786591 LWE786591 MGA786591 MPW786591 MZS786591 NJO786591 NTK786591 ODG786591 ONC786591 OWY786591 PGU786591 PQQ786591 QAM786591 QKI786591 QUE786591 REA786591 RNW786591 RXS786591 SHO786591 SRK786591 TBG786591 TLC786591 TUY786591 UEU786591 UOQ786591 UYM786591 VII786591 VSE786591 WCA786591 WLW786591 WVS786591 K852127 JG852127 TC852127 ACY852127 AMU852127 AWQ852127 BGM852127 BQI852127 CAE852127 CKA852127 CTW852127 DDS852127 DNO852127 DXK852127 EHG852127 ERC852127 FAY852127 FKU852127 FUQ852127 GEM852127 GOI852127 GYE852127 HIA852127 HRW852127 IBS852127 ILO852127 IVK852127 JFG852127 JPC852127 JYY852127 KIU852127 KSQ852127 LCM852127 LMI852127 LWE852127 MGA852127 MPW852127 MZS852127 NJO852127 NTK852127 ODG852127 ONC852127 OWY852127 PGU852127 PQQ852127 QAM852127 QKI852127 QUE852127 REA852127 RNW852127 RXS852127 SHO852127 SRK852127 TBG852127 TLC852127 TUY852127 UEU852127 UOQ852127 UYM852127 VII852127 VSE852127 WCA852127 WLW852127 WVS852127 K917663 JG917663 TC917663 ACY917663 AMU917663 AWQ917663 BGM917663 BQI917663 CAE917663 CKA917663 CTW917663 DDS917663 DNO917663 DXK917663 EHG917663 ERC917663 FAY917663 FKU917663 FUQ917663 GEM917663 GOI917663 GYE917663 HIA917663 HRW917663 IBS917663 ILO917663 IVK917663 JFG917663 JPC917663 JYY917663 KIU917663 KSQ917663 LCM917663 LMI917663 LWE917663 MGA917663 MPW917663 MZS917663 NJO917663 NTK917663 ODG917663 ONC917663 OWY917663 PGU917663 PQQ917663 QAM917663 QKI917663 QUE917663 REA917663 RNW917663 RXS917663 SHO917663 SRK917663 TBG917663 TLC917663 TUY917663 UEU917663 UOQ917663 UYM917663 VII917663 VSE917663 WCA917663 WLW917663 WVS917663 K983199 JG983199 TC983199 ACY983199 AMU983199 AWQ983199 BGM983199 BQI983199 CAE983199 CKA983199 CTW983199 DDS983199 DNO983199 DXK983199 EHG983199 ERC983199 FAY983199 FKU983199 FUQ983199 GEM983199 GOI983199 GYE983199 HIA983199 HRW983199 IBS983199 ILO983199 IVK983199 JFG983199 JPC983199 JYY983199 KIU983199 KSQ983199 LCM983199 LMI983199 LWE983199 MGA983199 MPW983199 MZS983199 NJO983199 NTK983199 ODG983199 ONC983199 OWY983199 PGU983199 PQQ983199 QAM983199 QKI983199 QUE983199 REA983199 RNW983199 RXS983199 SHO983199 SRK983199 TBG983199 TLC983199 TUY983199 UEU983199 UOQ983199 UYM983199 VII983199 VSE983199 WCA983199 WLW983199 WVS983199">
      <formula1>$K$179:$K$197</formula1>
    </dataValidation>
    <dataValidation type="list" allowBlank="1" showInputMessage="1" showErrorMessage="1" sqref="L159 JH159 TD159 ACZ159 AMV159 AWR159 BGN159 BQJ159 CAF159 CKB159 CTX159 DDT159 DNP159 DXL159 EHH159 ERD159 FAZ159 FKV159 FUR159 GEN159 GOJ159 GYF159 HIB159 HRX159 IBT159 ILP159 IVL159 JFH159 JPD159 JYZ159 KIV159 KSR159 LCN159 LMJ159 LWF159 MGB159 MPX159 MZT159 NJP159 NTL159 ODH159 OND159 OWZ159 PGV159 PQR159 QAN159 QKJ159 QUF159 REB159 RNX159 RXT159 SHP159 SRL159 TBH159 TLD159 TUZ159 UEV159 UOR159 UYN159 VIJ159 VSF159 WCB159 WLX159 WVT159 L65695 JH65695 TD65695 ACZ65695 AMV65695 AWR65695 BGN65695 BQJ65695 CAF65695 CKB65695 CTX65695 DDT65695 DNP65695 DXL65695 EHH65695 ERD65695 FAZ65695 FKV65695 FUR65695 GEN65695 GOJ65695 GYF65695 HIB65695 HRX65695 IBT65695 ILP65695 IVL65695 JFH65695 JPD65695 JYZ65695 KIV65695 KSR65695 LCN65695 LMJ65695 LWF65695 MGB65695 MPX65695 MZT65695 NJP65695 NTL65695 ODH65695 OND65695 OWZ65695 PGV65695 PQR65695 QAN65695 QKJ65695 QUF65695 REB65695 RNX65695 RXT65695 SHP65695 SRL65695 TBH65695 TLD65695 TUZ65695 UEV65695 UOR65695 UYN65695 VIJ65695 VSF65695 WCB65695 WLX65695 WVT65695 L131231 JH131231 TD131231 ACZ131231 AMV131231 AWR131231 BGN131231 BQJ131231 CAF131231 CKB131231 CTX131231 DDT131231 DNP131231 DXL131231 EHH131231 ERD131231 FAZ131231 FKV131231 FUR131231 GEN131231 GOJ131231 GYF131231 HIB131231 HRX131231 IBT131231 ILP131231 IVL131231 JFH131231 JPD131231 JYZ131231 KIV131231 KSR131231 LCN131231 LMJ131231 LWF131231 MGB131231 MPX131231 MZT131231 NJP131231 NTL131231 ODH131231 OND131231 OWZ131231 PGV131231 PQR131231 QAN131231 QKJ131231 QUF131231 REB131231 RNX131231 RXT131231 SHP131231 SRL131231 TBH131231 TLD131231 TUZ131231 UEV131231 UOR131231 UYN131231 VIJ131231 VSF131231 WCB131231 WLX131231 WVT131231 L196767 JH196767 TD196767 ACZ196767 AMV196767 AWR196767 BGN196767 BQJ196767 CAF196767 CKB196767 CTX196767 DDT196767 DNP196767 DXL196767 EHH196767 ERD196767 FAZ196767 FKV196767 FUR196767 GEN196767 GOJ196767 GYF196767 HIB196767 HRX196767 IBT196767 ILP196767 IVL196767 JFH196767 JPD196767 JYZ196767 KIV196767 KSR196767 LCN196767 LMJ196767 LWF196767 MGB196767 MPX196767 MZT196767 NJP196767 NTL196767 ODH196767 OND196767 OWZ196767 PGV196767 PQR196767 QAN196767 QKJ196767 QUF196767 REB196767 RNX196767 RXT196767 SHP196767 SRL196767 TBH196767 TLD196767 TUZ196767 UEV196767 UOR196767 UYN196767 VIJ196767 VSF196767 WCB196767 WLX196767 WVT196767 L262303 JH262303 TD262303 ACZ262303 AMV262303 AWR262303 BGN262303 BQJ262303 CAF262303 CKB262303 CTX262303 DDT262303 DNP262303 DXL262303 EHH262303 ERD262303 FAZ262303 FKV262303 FUR262303 GEN262303 GOJ262303 GYF262303 HIB262303 HRX262303 IBT262303 ILP262303 IVL262303 JFH262303 JPD262303 JYZ262303 KIV262303 KSR262303 LCN262303 LMJ262303 LWF262303 MGB262303 MPX262303 MZT262303 NJP262303 NTL262303 ODH262303 OND262303 OWZ262303 PGV262303 PQR262303 QAN262303 QKJ262303 QUF262303 REB262303 RNX262303 RXT262303 SHP262303 SRL262303 TBH262303 TLD262303 TUZ262303 UEV262303 UOR262303 UYN262303 VIJ262303 VSF262303 WCB262303 WLX262303 WVT262303 L327839 JH327839 TD327839 ACZ327839 AMV327839 AWR327839 BGN327839 BQJ327839 CAF327839 CKB327839 CTX327839 DDT327839 DNP327839 DXL327839 EHH327839 ERD327839 FAZ327839 FKV327839 FUR327839 GEN327839 GOJ327839 GYF327839 HIB327839 HRX327839 IBT327839 ILP327839 IVL327839 JFH327839 JPD327839 JYZ327839 KIV327839 KSR327839 LCN327839 LMJ327839 LWF327839 MGB327839 MPX327839 MZT327839 NJP327839 NTL327839 ODH327839 OND327839 OWZ327839 PGV327839 PQR327839 QAN327839 QKJ327839 QUF327839 REB327839 RNX327839 RXT327839 SHP327839 SRL327839 TBH327839 TLD327839 TUZ327839 UEV327839 UOR327839 UYN327839 VIJ327839 VSF327839 WCB327839 WLX327839 WVT327839 L393375 JH393375 TD393375 ACZ393375 AMV393375 AWR393375 BGN393375 BQJ393375 CAF393375 CKB393375 CTX393375 DDT393375 DNP393375 DXL393375 EHH393375 ERD393375 FAZ393375 FKV393375 FUR393375 GEN393375 GOJ393375 GYF393375 HIB393375 HRX393375 IBT393375 ILP393375 IVL393375 JFH393375 JPD393375 JYZ393375 KIV393375 KSR393375 LCN393375 LMJ393375 LWF393375 MGB393375 MPX393375 MZT393375 NJP393375 NTL393375 ODH393375 OND393375 OWZ393375 PGV393375 PQR393375 QAN393375 QKJ393375 QUF393375 REB393375 RNX393375 RXT393375 SHP393375 SRL393375 TBH393375 TLD393375 TUZ393375 UEV393375 UOR393375 UYN393375 VIJ393375 VSF393375 WCB393375 WLX393375 WVT393375 L458911 JH458911 TD458911 ACZ458911 AMV458911 AWR458911 BGN458911 BQJ458911 CAF458911 CKB458911 CTX458911 DDT458911 DNP458911 DXL458911 EHH458911 ERD458911 FAZ458911 FKV458911 FUR458911 GEN458911 GOJ458911 GYF458911 HIB458911 HRX458911 IBT458911 ILP458911 IVL458911 JFH458911 JPD458911 JYZ458911 KIV458911 KSR458911 LCN458911 LMJ458911 LWF458911 MGB458911 MPX458911 MZT458911 NJP458911 NTL458911 ODH458911 OND458911 OWZ458911 PGV458911 PQR458911 QAN458911 QKJ458911 QUF458911 REB458911 RNX458911 RXT458911 SHP458911 SRL458911 TBH458911 TLD458911 TUZ458911 UEV458911 UOR458911 UYN458911 VIJ458911 VSF458911 WCB458911 WLX458911 WVT458911 L524447 JH524447 TD524447 ACZ524447 AMV524447 AWR524447 BGN524447 BQJ524447 CAF524447 CKB524447 CTX524447 DDT524447 DNP524447 DXL524447 EHH524447 ERD524447 FAZ524447 FKV524447 FUR524447 GEN524447 GOJ524447 GYF524447 HIB524447 HRX524447 IBT524447 ILP524447 IVL524447 JFH524447 JPD524447 JYZ524447 KIV524447 KSR524447 LCN524447 LMJ524447 LWF524447 MGB524447 MPX524447 MZT524447 NJP524447 NTL524447 ODH524447 OND524447 OWZ524447 PGV524447 PQR524447 QAN524447 QKJ524447 QUF524447 REB524447 RNX524447 RXT524447 SHP524447 SRL524447 TBH524447 TLD524447 TUZ524447 UEV524447 UOR524447 UYN524447 VIJ524447 VSF524447 WCB524447 WLX524447 WVT524447 L589983 JH589983 TD589983 ACZ589983 AMV589983 AWR589983 BGN589983 BQJ589983 CAF589983 CKB589983 CTX589983 DDT589983 DNP589983 DXL589983 EHH589983 ERD589983 FAZ589983 FKV589983 FUR589983 GEN589983 GOJ589983 GYF589983 HIB589983 HRX589983 IBT589983 ILP589983 IVL589983 JFH589983 JPD589983 JYZ589983 KIV589983 KSR589983 LCN589983 LMJ589983 LWF589983 MGB589983 MPX589983 MZT589983 NJP589983 NTL589983 ODH589983 OND589983 OWZ589983 PGV589983 PQR589983 QAN589983 QKJ589983 QUF589983 REB589983 RNX589983 RXT589983 SHP589983 SRL589983 TBH589983 TLD589983 TUZ589983 UEV589983 UOR589983 UYN589983 VIJ589983 VSF589983 WCB589983 WLX589983 WVT589983 L655519 JH655519 TD655519 ACZ655519 AMV655519 AWR655519 BGN655519 BQJ655519 CAF655519 CKB655519 CTX655519 DDT655519 DNP655519 DXL655519 EHH655519 ERD655519 FAZ655519 FKV655519 FUR655519 GEN655519 GOJ655519 GYF655519 HIB655519 HRX655519 IBT655519 ILP655519 IVL655519 JFH655519 JPD655519 JYZ655519 KIV655519 KSR655519 LCN655519 LMJ655519 LWF655519 MGB655519 MPX655519 MZT655519 NJP655519 NTL655519 ODH655519 OND655519 OWZ655519 PGV655519 PQR655519 QAN655519 QKJ655519 QUF655519 REB655519 RNX655519 RXT655519 SHP655519 SRL655519 TBH655519 TLD655519 TUZ655519 UEV655519 UOR655519 UYN655519 VIJ655519 VSF655519 WCB655519 WLX655519 WVT655519 L721055 JH721055 TD721055 ACZ721055 AMV721055 AWR721055 BGN721055 BQJ721055 CAF721055 CKB721055 CTX721055 DDT721055 DNP721055 DXL721055 EHH721055 ERD721055 FAZ721055 FKV721055 FUR721055 GEN721055 GOJ721055 GYF721055 HIB721055 HRX721055 IBT721055 ILP721055 IVL721055 JFH721055 JPD721055 JYZ721055 KIV721055 KSR721055 LCN721055 LMJ721055 LWF721055 MGB721055 MPX721055 MZT721055 NJP721055 NTL721055 ODH721055 OND721055 OWZ721055 PGV721055 PQR721055 QAN721055 QKJ721055 QUF721055 REB721055 RNX721055 RXT721055 SHP721055 SRL721055 TBH721055 TLD721055 TUZ721055 UEV721055 UOR721055 UYN721055 VIJ721055 VSF721055 WCB721055 WLX721055 WVT721055 L786591 JH786591 TD786591 ACZ786591 AMV786591 AWR786591 BGN786591 BQJ786591 CAF786591 CKB786591 CTX786591 DDT786591 DNP786591 DXL786591 EHH786591 ERD786591 FAZ786591 FKV786591 FUR786591 GEN786591 GOJ786591 GYF786591 HIB786591 HRX786591 IBT786591 ILP786591 IVL786591 JFH786591 JPD786591 JYZ786591 KIV786591 KSR786591 LCN786591 LMJ786591 LWF786591 MGB786591 MPX786591 MZT786591 NJP786591 NTL786591 ODH786591 OND786591 OWZ786591 PGV786591 PQR786591 QAN786591 QKJ786591 QUF786591 REB786591 RNX786591 RXT786591 SHP786591 SRL786591 TBH786591 TLD786591 TUZ786591 UEV786591 UOR786591 UYN786591 VIJ786591 VSF786591 WCB786591 WLX786591 WVT786591 L852127 JH852127 TD852127 ACZ852127 AMV852127 AWR852127 BGN852127 BQJ852127 CAF852127 CKB852127 CTX852127 DDT852127 DNP852127 DXL852127 EHH852127 ERD852127 FAZ852127 FKV852127 FUR852127 GEN852127 GOJ852127 GYF852127 HIB852127 HRX852127 IBT852127 ILP852127 IVL852127 JFH852127 JPD852127 JYZ852127 KIV852127 KSR852127 LCN852127 LMJ852127 LWF852127 MGB852127 MPX852127 MZT852127 NJP852127 NTL852127 ODH852127 OND852127 OWZ852127 PGV852127 PQR852127 QAN852127 QKJ852127 QUF852127 REB852127 RNX852127 RXT852127 SHP852127 SRL852127 TBH852127 TLD852127 TUZ852127 UEV852127 UOR852127 UYN852127 VIJ852127 VSF852127 WCB852127 WLX852127 WVT852127 L917663 JH917663 TD917663 ACZ917663 AMV917663 AWR917663 BGN917663 BQJ917663 CAF917663 CKB917663 CTX917663 DDT917663 DNP917663 DXL917663 EHH917663 ERD917663 FAZ917663 FKV917663 FUR917663 GEN917663 GOJ917663 GYF917663 HIB917663 HRX917663 IBT917663 ILP917663 IVL917663 JFH917663 JPD917663 JYZ917663 KIV917663 KSR917663 LCN917663 LMJ917663 LWF917663 MGB917663 MPX917663 MZT917663 NJP917663 NTL917663 ODH917663 OND917663 OWZ917663 PGV917663 PQR917663 QAN917663 QKJ917663 QUF917663 REB917663 RNX917663 RXT917663 SHP917663 SRL917663 TBH917663 TLD917663 TUZ917663 UEV917663 UOR917663 UYN917663 VIJ917663 VSF917663 WCB917663 WLX917663 WVT917663 L983199 JH983199 TD983199 ACZ983199 AMV983199 AWR983199 BGN983199 BQJ983199 CAF983199 CKB983199 CTX983199 DDT983199 DNP983199 DXL983199 EHH983199 ERD983199 FAZ983199 FKV983199 FUR983199 GEN983199 GOJ983199 GYF983199 HIB983199 HRX983199 IBT983199 ILP983199 IVL983199 JFH983199 JPD983199 JYZ983199 KIV983199 KSR983199 LCN983199 LMJ983199 LWF983199 MGB983199 MPX983199 MZT983199 NJP983199 NTL983199 ODH983199 OND983199 OWZ983199 PGV983199 PQR983199 QAN983199 QKJ983199 QUF983199 REB983199 RNX983199 RXT983199 SHP983199 SRL983199 TBH983199 TLD983199 TUZ983199 UEV983199 UOR983199 UYN983199 VIJ983199 VSF983199 WCB983199 WLX983199 WVT983199">
      <formula1>$L$179:$L$194</formula1>
    </dataValidation>
    <dataValidation type="list" allowBlank="1" showInputMessage="1" showErrorMessage="1" sqref="K147:K148 JG147:JG148 TC147:TC148 ACY147:ACY148 AMU147:AMU148 AWQ147:AWQ148 BGM147:BGM148 BQI147:BQI148 CAE147:CAE148 CKA147:CKA148 CTW147:CTW148 DDS147:DDS148 DNO147:DNO148 DXK147:DXK148 EHG147:EHG148 ERC147:ERC148 FAY147:FAY148 FKU147:FKU148 FUQ147:FUQ148 GEM147:GEM148 GOI147:GOI148 GYE147:GYE148 HIA147:HIA148 HRW147:HRW148 IBS147:IBS148 ILO147:ILO148 IVK147:IVK148 JFG147:JFG148 JPC147:JPC148 JYY147:JYY148 KIU147:KIU148 KSQ147:KSQ148 LCM147:LCM148 LMI147:LMI148 LWE147:LWE148 MGA147:MGA148 MPW147:MPW148 MZS147:MZS148 NJO147:NJO148 NTK147:NTK148 ODG147:ODG148 ONC147:ONC148 OWY147:OWY148 PGU147:PGU148 PQQ147:PQQ148 QAM147:QAM148 QKI147:QKI148 QUE147:QUE148 REA147:REA148 RNW147:RNW148 RXS147:RXS148 SHO147:SHO148 SRK147:SRK148 TBG147:TBG148 TLC147:TLC148 TUY147:TUY148 UEU147:UEU148 UOQ147:UOQ148 UYM147:UYM148 VII147:VII148 VSE147:VSE148 WCA147:WCA148 WLW147:WLW148 WVS147:WVS148 K65683:K65684 JG65683:JG65684 TC65683:TC65684 ACY65683:ACY65684 AMU65683:AMU65684 AWQ65683:AWQ65684 BGM65683:BGM65684 BQI65683:BQI65684 CAE65683:CAE65684 CKA65683:CKA65684 CTW65683:CTW65684 DDS65683:DDS65684 DNO65683:DNO65684 DXK65683:DXK65684 EHG65683:EHG65684 ERC65683:ERC65684 FAY65683:FAY65684 FKU65683:FKU65684 FUQ65683:FUQ65684 GEM65683:GEM65684 GOI65683:GOI65684 GYE65683:GYE65684 HIA65683:HIA65684 HRW65683:HRW65684 IBS65683:IBS65684 ILO65683:ILO65684 IVK65683:IVK65684 JFG65683:JFG65684 JPC65683:JPC65684 JYY65683:JYY65684 KIU65683:KIU65684 KSQ65683:KSQ65684 LCM65683:LCM65684 LMI65683:LMI65684 LWE65683:LWE65684 MGA65683:MGA65684 MPW65683:MPW65684 MZS65683:MZS65684 NJO65683:NJO65684 NTK65683:NTK65684 ODG65683:ODG65684 ONC65683:ONC65684 OWY65683:OWY65684 PGU65683:PGU65684 PQQ65683:PQQ65684 QAM65683:QAM65684 QKI65683:QKI65684 QUE65683:QUE65684 REA65683:REA65684 RNW65683:RNW65684 RXS65683:RXS65684 SHO65683:SHO65684 SRK65683:SRK65684 TBG65683:TBG65684 TLC65683:TLC65684 TUY65683:TUY65684 UEU65683:UEU65684 UOQ65683:UOQ65684 UYM65683:UYM65684 VII65683:VII65684 VSE65683:VSE65684 WCA65683:WCA65684 WLW65683:WLW65684 WVS65683:WVS65684 K131219:K131220 JG131219:JG131220 TC131219:TC131220 ACY131219:ACY131220 AMU131219:AMU131220 AWQ131219:AWQ131220 BGM131219:BGM131220 BQI131219:BQI131220 CAE131219:CAE131220 CKA131219:CKA131220 CTW131219:CTW131220 DDS131219:DDS131220 DNO131219:DNO131220 DXK131219:DXK131220 EHG131219:EHG131220 ERC131219:ERC131220 FAY131219:FAY131220 FKU131219:FKU131220 FUQ131219:FUQ131220 GEM131219:GEM131220 GOI131219:GOI131220 GYE131219:GYE131220 HIA131219:HIA131220 HRW131219:HRW131220 IBS131219:IBS131220 ILO131219:ILO131220 IVK131219:IVK131220 JFG131219:JFG131220 JPC131219:JPC131220 JYY131219:JYY131220 KIU131219:KIU131220 KSQ131219:KSQ131220 LCM131219:LCM131220 LMI131219:LMI131220 LWE131219:LWE131220 MGA131219:MGA131220 MPW131219:MPW131220 MZS131219:MZS131220 NJO131219:NJO131220 NTK131219:NTK131220 ODG131219:ODG131220 ONC131219:ONC131220 OWY131219:OWY131220 PGU131219:PGU131220 PQQ131219:PQQ131220 QAM131219:QAM131220 QKI131219:QKI131220 QUE131219:QUE131220 REA131219:REA131220 RNW131219:RNW131220 RXS131219:RXS131220 SHO131219:SHO131220 SRK131219:SRK131220 TBG131219:TBG131220 TLC131219:TLC131220 TUY131219:TUY131220 UEU131219:UEU131220 UOQ131219:UOQ131220 UYM131219:UYM131220 VII131219:VII131220 VSE131219:VSE131220 WCA131219:WCA131220 WLW131219:WLW131220 WVS131219:WVS131220 K196755:K196756 JG196755:JG196756 TC196755:TC196756 ACY196755:ACY196756 AMU196755:AMU196756 AWQ196755:AWQ196756 BGM196755:BGM196756 BQI196755:BQI196756 CAE196755:CAE196756 CKA196755:CKA196756 CTW196755:CTW196756 DDS196755:DDS196756 DNO196755:DNO196756 DXK196755:DXK196756 EHG196755:EHG196756 ERC196755:ERC196756 FAY196755:FAY196756 FKU196755:FKU196756 FUQ196755:FUQ196756 GEM196755:GEM196756 GOI196755:GOI196756 GYE196755:GYE196756 HIA196755:HIA196756 HRW196755:HRW196756 IBS196755:IBS196756 ILO196755:ILO196756 IVK196755:IVK196756 JFG196755:JFG196756 JPC196755:JPC196756 JYY196755:JYY196756 KIU196755:KIU196756 KSQ196755:KSQ196756 LCM196755:LCM196756 LMI196755:LMI196756 LWE196755:LWE196756 MGA196755:MGA196756 MPW196755:MPW196756 MZS196755:MZS196756 NJO196755:NJO196756 NTK196755:NTK196756 ODG196755:ODG196756 ONC196755:ONC196756 OWY196755:OWY196756 PGU196755:PGU196756 PQQ196755:PQQ196756 QAM196755:QAM196756 QKI196755:QKI196756 QUE196755:QUE196756 REA196755:REA196756 RNW196755:RNW196756 RXS196755:RXS196756 SHO196755:SHO196756 SRK196755:SRK196756 TBG196755:TBG196756 TLC196755:TLC196756 TUY196755:TUY196756 UEU196755:UEU196756 UOQ196755:UOQ196756 UYM196755:UYM196756 VII196755:VII196756 VSE196755:VSE196756 WCA196755:WCA196756 WLW196755:WLW196756 WVS196755:WVS196756 K262291:K262292 JG262291:JG262292 TC262291:TC262292 ACY262291:ACY262292 AMU262291:AMU262292 AWQ262291:AWQ262292 BGM262291:BGM262292 BQI262291:BQI262292 CAE262291:CAE262292 CKA262291:CKA262292 CTW262291:CTW262292 DDS262291:DDS262292 DNO262291:DNO262292 DXK262291:DXK262292 EHG262291:EHG262292 ERC262291:ERC262292 FAY262291:FAY262292 FKU262291:FKU262292 FUQ262291:FUQ262292 GEM262291:GEM262292 GOI262291:GOI262292 GYE262291:GYE262292 HIA262291:HIA262292 HRW262291:HRW262292 IBS262291:IBS262292 ILO262291:ILO262292 IVK262291:IVK262292 JFG262291:JFG262292 JPC262291:JPC262292 JYY262291:JYY262292 KIU262291:KIU262292 KSQ262291:KSQ262292 LCM262291:LCM262292 LMI262291:LMI262292 LWE262291:LWE262292 MGA262291:MGA262292 MPW262291:MPW262292 MZS262291:MZS262292 NJO262291:NJO262292 NTK262291:NTK262292 ODG262291:ODG262292 ONC262291:ONC262292 OWY262291:OWY262292 PGU262291:PGU262292 PQQ262291:PQQ262292 QAM262291:QAM262292 QKI262291:QKI262292 QUE262291:QUE262292 REA262291:REA262292 RNW262291:RNW262292 RXS262291:RXS262292 SHO262291:SHO262292 SRK262291:SRK262292 TBG262291:TBG262292 TLC262291:TLC262292 TUY262291:TUY262292 UEU262291:UEU262292 UOQ262291:UOQ262292 UYM262291:UYM262292 VII262291:VII262292 VSE262291:VSE262292 WCA262291:WCA262292 WLW262291:WLW262292 WVS262291:WVS262292 K327827:K327828 JG327827:JG327828 TC327827:TC327828 ACY327827:ACY327828 AMU327827:AMU327828 AWQ327827:AWQ327828 BGM327827:BGM327828 BQI327827:BQI327828 CAE327827:CAE327828 CKA327827:CKA327828 CTW327827:CTW327828 DDS327827:DDS327828 DNO327827:DNO327828 DXK327827:DXK327828 EHG327827:EHG327828 ERC327827:ERC327828 FAY327827:FAY327828 FKU327827:FKU327828 FUQ327827:FUQ327828 GEM327827:GEM327828 GOI327827:GOI327828 GYE327827:GYE327828 HIA327827:HIA327828 HRW327827:HRW327828 IBS327827:IBS327828 ILO327827:ILO327828 IVK327827:IVK327828 JFG327827:JFG327828 JPC327827:JPC327828 JYY327827:JYY327828 KIU327827:KIU327828 KSQ327827:KSQ327828 LCM327827:LCM327828 LMI327827:LMI327828 LWE327827:LWE327828 MGA327827:MGA327828 MPW327827:MPW327828 MZS327827:MZS327828 NJO327827:NJO327828 NTK327827:NTK327828 ODG327827:ODG327828 ONC327827:ONC327828 OWY327827:OWY327828 PGU327827:PGU327828 PQQ327827:PQQ327828 QAM327827:QAM327828 QKI327827:QKI327828 QUE327827:QUE327828 REA327827:REA327828 RNW327827:RNW327828 RXS327827:RXS327828 SHO327827:SHO327828 SRK327827:SRK327828 TBG327827:TBG327828 TLC327827:TLC327828 TUY327827:TUY327828 UEU327827:UEU327828 UOQ327827:UOQ327828 UYM327827:UYM327828 VII327827:VII327828 VSE327827:VSE327828 WCA327827:WCA327828 WLW327827:WLW327828 WVS327827:WVS327828 K393363:K393364 JG393363:JG393364 TC393363:TC393364 ACY393363:ACY393364 AMU393363:AMU393364 AWQ393363:AWQ393364 BGM393363:BGM393364 BQI393363:BQI393364 CAE393363:CAE393364 CKA393363:CKA393364 CTW393363:CTW393364 DDS393363:DDS393364 DNO393363:DNO393364 DXK393363:DXK393364 EHG393363:EHG393364 ERC393363:ERC393364 FAY393363:FAY393364 FKU393363:FKU393364 FUQ393363:FUQ393364 GEM393363:GEM393364 GOI393363:GOI393364 GYE393363:GYE393364 HIA393363:HIA393364 HRW393363:HRW393364 IBS393363:IBS393364 ILO393363:ILO393364 IVK393363:IVK393364 JFG393363:JFG393364 JPC393363:JPC393364 JYY393363:JYY393364 KIU393363:KIU393364 KSQ393363:KSQ393364 LCM393363:LCM393364 LMI393363:LMI393364 LWE393363:LWE393364 MGA393363:MGA393364 MPW393363:MPW393364 MZS393363:MZS393364 NJO393363:NJO393364 NTK393363:NTK393364 ODG393363:ODG393364 ONC393363:ONC393364 OWY393363:OWY393364 PGU393363:PGU393364 PQQ393363:PQQ393364 QAM393363:QAM393364 QKI393363:QKI393364 QUE393363:QUE393364 REA393363:REA393364 RNW393363:RNW393364 RXS393363:RXS393364 SHO393363:SHO393364 SRK393363:SRK393364 TBG393363:TBG393364 TLC393363:TLC393364 TUY393363:TUY393364 UEU393363:UEU393364 UOQ393363:UOQ393364 UYM393363:UYM393364 VII393363:VII393364 VSE393363:VSE393364 WCA393363:WCA393364 WLW393363:WLW393364 WVS393363:WVS393364 K458899:K458900 JG458899:JG458900 TC458899:TC458900 ACY458899:ACY458900 AMU458899:AMU458900 AWQ458899:AWQ458900 BGM458899:BGM458900 BQI458899:BQI458900 CAE458899:CAE458900 CKA458899:CKA458900 CTW458899:CTW458900 DDS458899:DDS458900 DNO458899:DNO458900 DXK458899:DXK458900 EHG458899:EHG458900 ERC458899:ERC458900 FAY458899:FAY458900 FKU458899:FKU458900 FUQ458899:FUQ458900 GEM458899:GEM458900 GOI458899:GOI458900 GYE458899:GYE458900 HIA458899:HIA458900 HRW458899:HRW458900 IBS458899:IBS458900 ILO458899:ILO458900 IVK458899:IVK458900 JFG458899:JFG458900 JPC458899:JPC458900 JYY458899:JYY458900 KIU458899:KIU458900 KSQ458899:KSQ458900 LCM458899:LCM458900 LMI458899:LMI458900 LWE458899:LWE458900 MGA458899:MGA458900 MPW458899:MPW458900 MZS458899:MZS458900 NJO458899:NJO458900 NTK458899:NTK458900 ODG458899:ODG458900 ONC458899:ONC458900 OWY458899:OWY458900 PGU458899:PGU458900 PQQ458899:PQQ458900 QAM458899:QAM458900 QKI458899:QKI458900 QUE458899:QUE458900 REA458899:REA458900 RNW458899:RNW458900 RXS458899:RXS458900 SHO458899:SHO458900 SRK458899:SRK458900 TBG458899:TBG458900 TLC458899:TLC458900 TUY458899:TUY458900 UEU458899:UEU458900 UOQ458899:UOQ458900 UYM458899:UYM458900 VII458899:VII458900 VSE458899:VSE458900 WCA458899:WCA458900 WLW458899:WLW458900 WVS458899:WVS458900 K524435:K524436 JG524435:JG524436 TC524435:TC524436 ACY524435:ACY524436 AMU524435:AMU524436 AWQ524435:AWQ524436 BGM524435:BGM524436 BQI524435:BQI524436 CAE524435:CAE524436 CKA524435:CKA524436 CTW524435:CTW524436 DDS524435:DDS524436 DNO524435:DNO524436 DXK524435:DXK524436 EHG524435:EHG524436 ERC524435:ERC524436 FAY524435:FAY524436 FKU524435:FKU524436 FUQ524435:FUQ524436 GEM524435:GEM524436 GOI524435:GOI524436 GYE524435:GYE524436 HIA524435:HIA524436 HRW524435:HRW524436 IBS524435:IBS524436 ILO524435:ILO524436 IVK524435:IVK524436 JFG524435:JFG524436 JPC524435:JPC524436 JYY524435:JYY524436 KIU524435:KIU524436 KSQ524435:KSQ524436 LCM524435:LCM524436 LMI524435:LMI524436 LWE524435:LWE524436 MGA524435:MGA524436 MPW524435:MPW524436 MZS524435:MZS524436 NJO524435:NJO524436 NTK524435:NTK524436 ODG524435:ODG524436 ONC524435:ONC524436 OWY524435:OWY524436 PGU524435:PGU524436 PQQ524435:PQQ524436 QAM524435:QAM524436 QKI524435:QKI524436 QUE524435:QUE524436 REA524435:REA524436 RNW524435:RNW524436 RXS524435:RXS524436 SHO524435:SHO524436 SRK524435:SRK524436 TBG524435:TBG524436 TLC524435:TLC524436 TUY524435:TUY524436 UEU524435:UEU524436 UOQ524435:UOQ524436 UYM524435:UYM524436 VII524435:VII524436 VSE524435:VSE524436 WCA524435:WCA524436 WLW524435:WLW524436 WVS524435:WVS524436 K589971:K589972 JG589971:JG589972 TC589971:TC589972 ACY589971:ACY589972 AMU589971:AMU589972 AWQ589971:AWQ589972 BGM589971:BGM589972 BQI589971:BQI589972 CAE589971:CAE589972 CKA589971:CKA589972 CTW589971:CTW589972 DDS589971:DDS589972 DNO589971:DNO589972 DXK589971:DXK589972 EHG589971:EHG589972 ERC589971:ERC589972 FAY589971:FAY589972 FKU589971:FKU589972 FUQ589971:FUQ589972 GEM589971:GEM589972 GOI589971:GOI589972 GYE589971:GYE589972 HIA589971:HIA589972 HRW589971:HRW589972 IBS589971:IBS589972 ILO589971:ILO589972 IVK589971:IVK589972 JFG589971:JFG589972 JPC589971:JPC589972 JYY589971:JYY589972 KIU589971:KIU589972 KSQ589971:KSQ589972 LCM589971:LCM589972 LMI589971:LMI589972 LWE589971:LWE589972 MGA589971:MGA589972 MPW589971:MPW589972 MZS589971:MZS589972 NJO589971:NJO589972 NTK589971:NTK589972 ODG589971:ODG589972 ONC589971:ONC589972 OWY589971:OWY589972 PGU589971:PGU589972 PQQ589971:PQQ589972 QAM589971:QAM589972 QKI589971:QKI589972 QUE589971:QUE589972 REA589971:REA589972 RNW589971:RNW589972 RXS589971:RXS589972 SHO589971:SHO589972 SRK589971:SRK589972 TBG589971:TBG589972 TLC589971:TLC589972 TUY589971:TUY589972 UEU589971:UEU589972 UOQ589971:UOQ589972 UYM589971:UYM589972 VII589971:VII589972 VSE589971:VSE589972 WCA589971:WCA589972 WLW589971:WLW589972 WVS589971:WVS589972 K655507:K655508 JG655507:JG655508 TC655507:TC655508 ACY655507:ACY655508 AMU655507:AMU655508 AWQ655507:AWQ655508 BGM655507:BGM655508 BQI655507:BQI655508 CAE655507:CAE655508 CKA655507:CKA655508 CTW655507:CTW655508 DDS655507:DDS655508 DNO655507:DNO655508 DXK655507:DXK655508 EHG655507:EHG655508 ERC655507:ERC655508 FAY655507:FAY655508 FKU655507:FKU655508 FUQ655507:FUQ655508 GEM655507:GEM655508 GOI655507:GOI655508 GYE655507:GYE655508 HIA655507:HIA655508 HRW655507:HRW655508 IBS655507:IBS655508 ILO655507:ILO655508 IVK655507:IVK655508 JFG655507:JFG655508 JPC655507:JPC655508 JYY655507:JYY655508 KIU655507:KIU655508 KSQ655507:KSQ655508 LCM655507:LCM655508 LMI655507:LMI655508 LWE655507:LWE655508 MGA655507:MGA655508 MPW655507:MPW655508 MZS655507:MZS655508 NJO655507:NJO655508 NTK655507:NTK655508 ODG655507:ODG655508 ONC655507:ONC655508 OWY655507:OWY655508 PGU655507:PGU655508 PQQ655507:PQQ655508 QAM655507:QAM655508 QKI655507:QKI655508 QUE655507:QUE655508 REA655507:REA655508 RNW655507:RNW655508 RXS655507:RXS655508 SHO655507:SHO655508 SRK655507:SRK655508 TBG655507:TBG655508 TLC655507:TLC655508 TUY655507:TUY655508 UEU655507:UEU655508 UOQ655507:UOQ655508 UYM655507:UYM655508 VII655507:VII655508 VSE655507:VSE655508 WCA655507:WCA655508 WLW655507:WLW655508 WVS655507:WVS655508 K721043:K721044 JG721043:JG721044 TC721043:TC721044 ACY721043:ACY721044 AMU721043:AMU721044 AWQ721043:AWQ721044 BGM721043:BGM721044 BQI721043:BQI721044 CAE721043:CAE721044 CKA721043:CKA721044 CTW721043:CTW721044 DDS721043:DDS721044 DNO721043:DNO721044 DXK721043:DXK721044 EHG721043:EHG721044 ERC721043:ERC721044 FAY721043:FAY721044 FKU721043:FKU721044 FUQ721043:FUQ721044 GEM721043:GEM721044 GOI721043:GOI721044 GYE721043:GYE721044 HIA721043:HIA721044 HRW721043:HRW721044 IBS721043:IBS721044 ILO721043:ILO721044 IVK721043:IVK721044 JFG721043:JFG721044 JPC721043:JPC721044 JYY721043:JYY721044 KIU721043:KIU721044 KSQ721043:KSQ721044 LCM721043:LCM721044 LMI721043:LMI721044 LWE721043:LWE721044 MGA721043:MGA721044 MPW721043:MPW721044 MZS721043:MZS721044 NJO721043:NJO721044 NTK721043:NTK721044 ODG721043:ODG721044 ONC721043:ONC721044 OWY721043:OWY721044 PGU721043:PGU721044 PQQ721043:PQQ721044 QAM721043:QAM721044 QKI721043:QKI721044 QUE721043:QUE721044 REA721043:REA721044 RNW721043:RNW721044 RXS721043:RXS721044 SHO721043:SHO721044 SRK721043:SRK721044 TBG721043:TBG721044 TLC721043:TLC721044 TUY721043:TUY721044 UEU721043:UEU721044 UOQ721043:UOQ721044 UYM721043:UYM721044 VII721043:VII721044 VSE721043:VSE721044 WCA721043:WCA721044 WLW721043:WLW721044 WVS721043:WVS721044 K786579:K786580 JG786579:JG786580 TC786579:TC786580 ACY786579:ACY786580 AMU786579:AMU786580 AWQ786579:AWQ786580 BGM786579:BGM786580 BQI786579:BQI786580 CAE786579:CAE786580 CKA786579:CKA786580 CTW786579:CTW786580 DDS786579:DDS786580 DNO786579:DNO786580 DXK786579:DXK786580 EHG786579:EHG786580 ERC786579:ERC786580 FAY786579:FAY786580 FKU786579:FKU786580 FUQ786579:FUQ786580 GEM786579:GEM786580 GOI786579:GOI786580 GYE786579:GYE786580 HIA786579:HIA786580 HRW786579:HRW786580 IBS786579:IBS786580 ILO786579:ILO786580 IVK786579:IVK786580 JFG786579:JFG786580 JPC786579:JPC786580 JYY786579:JYY786580 KIU786579:KIU786580 KSQ786579:KSQ786580 LCM786579:LCM786580 LMI786579:LMI786580 LWE786579:LWE786580 MGA786579:MGA786580 MPW786579:MPW786580 MZS786579:MZS786580 NJO786579:NJO786580 NTK786579:NTK786580 ODG786579:ODG786580 ONC786579:ONC786580 OWY786579:OWY786580 PGU786579:PGU786580 PQQ786579:PQQ786580 QAM786579:QAM786580 QKI786579:QKI786580 QUE786579:QUE786580 REA786579:REA786580 RNW786579:RNW786580 RXS786579:RXS786580 SHO786579:SHO786580 SRK786579:SRK786580 TBG786579:TBG786580 TLC786579:TLC786580 TUY786579:TUY786580 UEU786579:UEU786580 UOQ786579:UOQ786580 UYM786579:UYM786580 VII786579:VII786580 VSE786579:VSE786580 WCA786579:WCA786580 WLW786579:WLW786580 WVS786579:WVS786580 K852115:K852116 JG852115:JG852116 TC852115:TC852116 ACY852115:ACY852116 AMU852115:AMU852116 AWQ852115:AWQ852116 BGM852115:BGM852116 BQI852115:BQI852116 CAE852115:CAE852116 CKA852115:CKA852116 CTW852115:CTW852116 DDS852115:DDS852116 DNO852115:DNO852116 DXK852115:DXK852116 EHG852115:EHG852116 ERC852115:ERC852116 FAY852115:FAY852116 FKU852115:FKU852116 FUQ852115:FUQ852116 GEM852115:GEM852116 GOI852115:GOI852116 GYE852115:GYE852116 HIA852115:HIA852116 HRW852115:HRW852116 IBS852115:IBS852116 ILO852115:ILO852116 IVK852115:IVK852116 JFG852115:JFG852116 JPC852115:JPC852116 JYY852115:JYY852116 KIU852115:KIU852116 KSQ852115:KSQ852116 LCM852115:LCM852116 LMI852115:LMI852116 LWE852115:LWE852116 MGA852115:MGA852116 MPW852115:MPW852116 MZS852115:MZS852116 NJO852115:NJO852116 NTK852115:NTK852116 ODG852115:ODG852116 ONC852115:ONC852116 OWY852115:OWY852116 PGU852115:PGU852116 PQQ852115:PQQ852116 QAM852115:QAM852116 QKI852115:QKI852116 QUE852115:QUE852116 REA852115:REA852116 RNW852115:RNW852116 RXS852115:RXS852116 SHO852115:SHO852116 SRK852115:SRK852116 TBG852115:TBG852116 TLC852115:TLC852116 TUY852115:TUY852116 UEU852115:UEU852116 UOQ852115:UOQ852116 UYM852115:UYM852116 VII852115:VII852116 VSE852115:VSE852116 WCA852115:WCA852116 WLW852115:WLW852116 WVS852115:WVS852116 K917651:K917652 JG917651:JG917652 TC917651:TC917652 ACY917651:ACY917652 AMU917651:AMU917652 AWQ917651:AWQ917652 BGM917651:BGM917652 BQI917651:BQI917652 CAE917651:CAE917652 CKA917651:CKA917652 CTW917651:CTW917652 DDS917651:DDS917652 DNO917651:DNO917652 DXK917651:DXK917652 EHG917651:EHG917652 ERC917651:ERC917652 FAY917651:FAY917652 FKU917651:FKU917652 FUQ917651:FUQ917652 GEM917651:GEM917652 GOI917651:GOI917652 GYE917651:GYE917652 HIA917651:HIA917652 HRW917651:HRW917652 IBS917651:IBS917652 ILO917651:ILO917652 IVK917651:IVK917652 JFG917651:JFG917652 JPC917651:JPC917652 JYY917651:JYY917652 KIU917651:KIU917652 KSQ917651:KSQ917652 LCM917651:LCM917652 LMI917651:LMI917652 LWE917651:LWE917652 MGA917651:MGA917652 MPW917651:MPW917652 MZS917651:MZS917652 NJO917651:NJO917652 NTK917651:NTK917652 ODG917651:ODG917652 ONC917651:ONC917652 OWY917651:OWY917652 PGU917651:PGU917652 PQQ917651:PQQ917652 QAM917651:QAM917652 QKI917651:QKI917652 QUE917651:QUE917652 REA917651:REA917652 RNW917651:RNW917652 RXS917651:RXS917652 SHO917651:SHO917652 SRK917651:SRK917652 TBG917651:TBG917652 TLC917651:TLC917652 TUY917651:TUY917652 UEU917651:UEU917652 UOQ917651:UOQ917652 UYM917651:UYM917652 VII917651:VII917652 VSE917651:VSE917652 WCA917651:WCA917652 WLW917651:WLW917652 WVS917651:WVS917652 K983187:K983188 JG983187:JG983188 TC983187:TC983188 ACY983187:ACY983188 AMU983187:AMU983188 AWQ983187:AWQ983188 BGM983187:BGM983188 BQI983187:BQI983188 CAE983187:CAE983188 CKA983187:CKA983188 CTW983187:CTW983188 DDS983187:DDS983188 DNO983187:DNO983188 DXK983187:DXK983188 EHG983187:EHG983188 ERC983187:ERC983188 FAY983187:FAY983188 FKU983187:FKU983188 FUQ983187:FUQ983188 GEM983187:GEM983188 GOI983187:GOI983188 GYE983187:GYE983188 HIA983187:HIA983188 HRW983187:HRW983188 IBS983187:IBS983188 ILO983187:ILO983188 IVK983187:IVK983188 JFG983187:JFG983188 JPC983187:JPC983188 JYY983187:JYY983188 KIU983187:KIU983188 KSQ983187:KSQ983188 LCM983187:LCM983188 LMI983187:LMI983188 LWE983187:LWE983188 MGA983187:MGA983188 MPW983187:MPW983188 MZS983187:MZS983188 NJO983187:NJO983188 NTK983187:NTK983188 ODG983187:ODG983188 ONC983187:ONC983188 OWY983187:OWY983188 PGU983187:PGU983188 PQQ983187:PQQ983188 QAM983187:QAM983188 QKI983187:QKI983188 QUE983187:QUE983188 REA983187:REA983188 RNW983187:RNW983188 RXS983187:RXS983188 SHO983187:SHO983188 SRK983187:SRK983188 TBG983187:TBG983188 TLC983187:TLC983188 TUY983187:TUY983188 UEU983187:UEU983188 UOQ983187:UOQ983188 UYM983187:UYM983188 VII983187:VII983188 VSE983187:VSE983188 WCA983187:WCA983188 WLW983187:WLW983188 WVS983187:WVS983188">
      <formula1>$K$193:$K$199</formula1>
    </dataValidation>
    <dataValidation type="list" allowBlank="1" showInputMessage="1" showErrorMessage="1" sqref="L147:L148 JH147:JH148 TD147:TD148 ACZ147:ACZ148 AMV147:AMV148 AWR147:AWR148 BGN147:BGN148 BQJ147:BQJ148 CAF147:CAF148 CKB147:CKB148 CTX147:CTX148 DDT147:DDT148 DNP147:DNP148 DXL147:DXL148 EHH147:EHH148 ERD147:ERD148 FAZ147:FAZ148 FKV147:FKV148 FUR147:FUR148 GEN147:GEN148 GOJ147:GOJ148 GYF147:GYF148 HIB147:HIB148 HRX147:HRX148 IBT147:IBT148 ILP147:ILP148 IVL147:IVL148 JFH147:JFH148 JPD147:JPD148 JYZ147:JYZ148 KIV147:KIV148 KSR147:KSR148 LCN147:LCN148 LMJ147:LMJ148 LWF147:LWF148 MGB147:MGB148 MPX147:MPX148 MZT147:MZT148 NJP147:NJP148 NTL147:NTL148 ODH147:ODH148 OND147:OND148 OWZ147:OWZ148 PGV147:PGV148 PQR147:PQR148 QAN147:QAN148 QKJ147:QKJ148 QUF147:QUF148 REB147:REB148 RNX147:RNX148 RXT147:RXT148 SHP147:SHP148 SRL147:SRL148 TBH147:TBH148 TLD147:TLD148 TUZ147:TUZ148 UEV147:UEV148 UOR147:UOR148 UYN147:UYN148 VIJ147:VIJ148 VSF147:VSF148 WCB147:WCB148 WLX147:WLX148 WVT147:WVT148 L65683:L65684 JH65683:JH65684 TD65683:TD65684 ACZ65683:ACZ65684 AMV65683:AMV65684 AWR65683:AWR65684 BGN65683:BGN65684 BQJ65683:BQJ65684 CAF65683:CAF65684 CKB65683:CKB65684 CTX65683:CTX65684 DDT65683:DDT65684 DNP65683:DNP65684 DXL65683:DXL65684 EHH65683:EHH65684 ERD65683:ERD65684 FAZ65683:FAZ65684 FKV65683:FKV65684 FUR65683:FUR65684 GEN65683:GEN65684 GOJ65683:GOJ65684 GYF65683:GYF65684 HIB65683:HIB65684 HRX65683:HRX65684 IBT65683:IBT65684 ILP65683:ILP65684 IVL65683:IVL65684 JFH65683:JFH65684 JPD65683:JPD65684 JYZ65683:JYZ65684 KIV65683:KIV65684 KSR65683:KSR65684 LCN65683:LCN65684 LMJ65683:LMJ65684 LWF65683:LWF65684 MGB65683:MGB65684 MPX65683:MPX65684 MZT65683:MZT65684 NJP65683:NJP65684 NTL65683:NTL65684 ODH65683:ODH65684 OND65683:OND65684 OWZ65683:OWZ65684 PGV65683:PGV65684 PQR65683:PQR65684 QAN65683:QAN65684 QKJ65683:QKJ65684 QUF65683:QUF65684 REB65683:REB65684 RNX65683:RNX65684 RXT65683:RXT65684 SHP65683:SHP65684 SRL65683:SRL65684 TBH65683:TBH65684 TLD65683:TLD65684 TUZ65683:TUZ65684 UEV65683:UEV65684 UOR65683:UOR65684 UYN65683:UYN65684 VIJ65683:VIJ65684 VSF65683:VSF65684 WCB65683:WCB65684 WLX65683:WLX65684 WVT65683:WVT65684 L131219:L131220 JH131219:JH131220 TD131219:TD131220 ACZ131219:ACZ131220 AMV131219:AMV131220 AWR131219:AWR131220 BGN131219:BGN131220 BQJ131219:BQJ131220 CAF131219:CAF131220 CKB131219:CKB131220 CTX131219:CTX131220 DDT131219:DDT131220 DNP131219:DNP131220 DXL131219:DXL131220 EHH131219:EHH131220 ERD131219:ERD131220 FAZ131219:FAZ131220 FKV131219:FKV131220 FUR131219:FUR131220 GEN131219:GEN131220 GOJ131219:GOJ131220 GYF131219:GYF131220 HIB131219:HIB131220 HRX131219:HRX131220 IBT131219:IBT131220 ILP131219:ILP131220 IVL131219:IVL131220 JFH131219:JFH131220 JPD131219:JPD131220 JYZ131219:JYZ131220 KIV131219:KIV131220 KSR131219:KSR131220 LCN131219:LCN131220 LMJ131219:LMJ131220 LWF131219:LWF131220 MGB131219:MGB131220 MPX131219:MPX131220 MZT131219:MZT131220 NJP131219:NJP131220 NTL131219:NTL131220 ODH131219:ODH131220 OND131219:OND131220 OWZ131219:OWZ131220 PGV131219:PGV131220 PQR131219:PQR131220 QAN131219:QAN131220 QKJ131219:QKJ131220 QUF131219:QUF131220 REB131219:REB131220 RNX131219:RNX131220 RXT131219:RXT131220 SHP131219:SHP131220 SRL131219:SRL131220 TBH131219:TBH131220 TLD131219:TLD131220 TUZ131219:TUZ131220 UEV131219:UEV131220 UOR131219:UOR131220 UYN131219:UYN131220 VIJ131219:VIJ131220 VSF131219:VSF131220 WCB131219:WCB131220 WLX131219:WLX131220 WVT131219:WVT131220 L196755:L196756 JH196755:JH196756 TD196755:TD196756 ACZ196755:ACZ196756 AMV196755:AMV196756 AWR196755:AWR196756 BGN196755:BGN196756 BQJ196755:BQJ196756 CAF196755:CAF196756 CKB196755:CKB196756 CTX196755:CTX196756 DDT196755:DDT196756 DNP196755:DNP196756 DXL196755:DXL196756 EHH196755:EHH196756 ERD196755:ERD196756 FAZ196755:FAZ196756 FKV196755:FKV196756 FUR196755:FUR196756 GEN196755:GEN196756 GOJ196755:GOJ196756 GYF196755:GYF196756 HIB196755:HIB196756 HRX196755:HRX196756 IBT196755:IBT196756 ILP196755:ILP196756 IVL196755:IVL196756 JFH196755:JFH196756 JPD196755:JPD196756 JYZ196755:JYZ196756 KIV196755:KIV196756 KSR196755:KSR196756 LCN196755:LCN196756 LMJ196755:LMJ196756 LWF196755:LWF196756 MGB196755:MGB196756 MPX196755:MPX196756 MZT196755:MZT196756 NJP196755:NJP196756 NTL196755:NTL196756 ODH196755:ODH196756 OND196755:OND196756 OWZ196755:OWZ196756 PGV196755:PGV196756 PQR196755:PQR196756 QAN196755:QAN196756 QKJ196755:QKJ196756 QUF196755:QUF196756 REB196755:REB196756 RNX196755:RNX196756 RXT196755:RXT196756 SHP196755:SHP196756 SRL196755:SRL196756 TBH196755:TBH196756 TLD196755:TLD196756 TUZ196755:TUZ196756 UEV196755:UEV196756 UOR196755:UOR196756 UYN196755:UYN196756 VIJ196755:VIJ196756 VSF196755:VSF196756 WCB196755:WCB196756 WLX196755:WLX196756 WVT196755:WVT196756 L262291:L262292 JH262291:JH262292 TD262291:TD262292 ACZ262291:ACZ262292 AMV262291:AMV262292 AWR262291:AWR262292 BGN262291:BGN262292 BQJ262291:BQJ262292 CAF262291:CAF262292 CKB262291:CKB262292 CTX262291:CTX262292 DDT262291:DDT262292 DNP262291:DNP262292 DXL262291:DXL262292 EHH262291:EHH262292 ERD262291:ERD262292 FAZ262291:FAZ262292 FKV262291:FKV262292 FUR262291:FUR262292 GEN262291:GEN262292 GOJ262291:GOJ262292 GYF262291:GYF262292 HIB262291:HIB262292 HRX262291:HRX262292 IBT262291:IBT262292 ILP262291:ILP262292 IVL262291:IVL262292 JFH262291:JFH262292 JPD262291:JPD262292 JYZ262291:JYZ262292 KIV262291:KIV262292 KSR262291:KSR262292 LCN262291:LCN262292 LMJ262291:LMJ262292 LWF262291:LWF262292 MGB262291:MGB262292 MPX262291:MPX262292 MZT262291:MZT262292 NJP262291:NJP262292 NTL262291:NTL262292 ODH262291:ODH262292 OND262291:OND262292 OWZ262291:OWZ262292 PGV262291:PGV262292 PQR262291:PQR262292 QAN262291:QAN262292 QKJ262291:QKJ262292 QUF262291:QUF262292 REB262291:REB262292 RNX262291:RNX262292 RXT262291:RXT262292 SHP262291:SHP262292 SRL262291:SRL262292 TBH262291:TBH262292 TLD262291:TLD262292 TUZ262291:TUZ262292 UEV262291:UEV262292 UOR262291:UOR262292 UYN262291:UYN262292 VIJ262291:VIJ262292 VSF262291:VSF262292 WCB262291:WCB262292 WLX262291:WLX262292 WVT262291:WVT262292 L327827:L327828 JH327827:JH327828 TD327827:TD327828 ACZ327827:ACZ327828 AMV327827:AMV327828 AWR327827:AWR327828 BGN327827:BGN327828 BQJ327827:BQJ327828 CAF327827:CAF327828 CKB327827:CKB327828 CTX327827:CTX327828 DDT327827:DDT327828 DNP327827:DNP327828 DXL327827:DXL327828 EHH327827:EHH327828 ERD327827:ERD327828 FAZ327827:FAZ327828 FKV327827:FKV327828 FUR327827:FUR327828 GEN327827:GEN327828 GOJ327827:GOJ327828 GYF327827:GYF327828 HIB327827:HIB327828 HRX327827:HRX327828 IBT327827:IBT327828 ILP327827:ILP327828 IVL327827:IVL327828 JFH327827:JFH327828 JPD327827:JPD327828 JYZ327827:JYZ327828 KIV327827:KIV327828 KSR327827:KSR327828 LCN327827:LCN327828 LMJ327827:LMJ327828 LWF327827:LWF327828 MGB327827:MGB327828 MPX327827:MPX327828 MZT327827:MZT327828 NJP327827:NJP327828 NTL327827:NTL327828 ODH327827:ODH327828 OND327827:OND327828 OWZ327827:OWZ327828 PGV327827:PGV327828 PQR327827:PQR327828 QAN327827:QAN327828 QKJ327827:QKJ327828 QUF327827:QUF327828 REB327827:REB327828 RNX327827:RNX327828 RXT327827:RXT327828 SHP327827:SHP327828 SRL327827:SRL327828 TBH327827:TBH327828 TLD327827:TLD327828 TUZ327827:TUZ327828 UEV327827:UEV327828 UOR327827:UOR327828 UYN327827:UYN327828 VIJ327827:VIJ327828 VSF327827:VSF327828 WCB327827:WCB327828 WLX327827:WLX327828 WVT327827:WVT327828 L393363:L393364 JH393363:JH393364 TD393363:TD393364 ACZ393363:ACZ393364 AMV393363:AMV393364 AWR393363:AWR393364 BGN393363:BGN393364 BQJ393363:BQJ393364 CAF393363:CAF393364 CKB393363:CKB393364 CTX393363:CTX393364 DDT393363:DDT393364 DNP393363:DNP393364 DXL393363:DXL393364 EHH393363:EHH393364 ERD393363:ERD393364 FAZ393363:FAZ393364 FKV393363:FKV393364 FUR393363:FUR393364 GEN393363:GEN393364 GOJ393363:GOJ393364 GYF393363:GYF393364 HIB393363:HIB393364 HRX393363:HRX393364 IBT393363:IBT393364 ILP393363:ILP393364 IVL393363:IVL393364 JFH393363:JFH393364 JPD393363:JPD393364 JYZ393363:JYZ393364 KIV393363:KIV393364 KSR393363:KSR393364 LCN393363:LCN393364 LMJ393363:LMJ393364 LWF393363:LWF393364 MGB393363:MGB393364 MPX393363:MPX393364 MZT393363:MZT393364 NJP393363:NJP393364 NTL393363:NTL393364 ODH393363:ODH393364 OND393363:OND393364 OWZ393363:OWZ393364 PGV393363:PGV393364 PQR393363:PQR393364 QAN393363:QAN393364 QKJ393363:QKJ393364 QUF393363:QUF393364 REB393363:REB393364 RNX393363:RNX393364 RXT393363:RXT393364 SHP393363:SHP393364 SRL393363:SRL393364 TBH393363:TBH393364 TLD393363:TLD393364 TUZ393363:TUZ393364 UEV393363:UEV393364 UOR393363:UOR393364 UYN393363:UYN393364 VIJ393363:VIJ393364 VSF393363:VSF393364 WCB393363:WCB393364 WLX393363:WLX393364 WVT393363:WVT393364 L458899:L458900 JH458899:JH458900 TD458899:TD458900 ACZ458899:ACZ458900 AMV458899:AMV458900 AWR458899:AWR458900 BGN458899:BGN458900 BQJ458899:BQJ458900 CAF458899:CAF458900 CKB458899:CKB458900 CTX458899:CTX458900 DDT458899:DDT458900 DNP458899:DNP458900 DXL458899:DXL458900 EHH458899:EHH458900 ERD458899:ERD458900 FAZ458899:FAZ458900 FKV458899:FKV458900 FUR458899:FUR458900 GEN458899:GEN458900 GOJ458899:GOJ458900 GYF458899:GYF458900 HIB458899:HIB458900 HRX458899:HRX458900 IBT458899:IBT458900 ILP458899:ILP458900 IVL458899:IVL458900 JFH458899:JFH458900 JPD458899:JPD458900 JYZ458899:JYZ458900 KIV458899:KIV458900 KSR458899:KSR458900 LCN458899:LCN458900 LMJ458899:LMJ458900 LWF458899:LWF458900 MGB458899:MGB458900 MPX458899:MPX458900 MZT458899:MZT458900 NJP458899:NJP458900 NTL458899:NTL458900 ODH458899:ODH458900 OND458899:OND458900 OWZ458899:OWZ458900 PGV458899:PGV458900 PQR458899:PQR458900 QAN458899:QAN458900 QKJ458899:QKJ458900 QUF458899:QUF458900 REB458899:REB458900 RNX458899:RNX458900 RXT458899:RXT458900 SHP458899:SHP458900 SRL458899:SRL458900 TBH458899:TBH458900 TLD458899:TLD458900 TUZ458899:TUZ458900 UEV458899:UEV458900 UOR458899:UOR458900 UYN458899:UYN458900 VIJ458899:VIJ458900 VSF458899:VSF458900 WCB458899:WCB458900 WLX458899:WLX458900 WVT458899:WVT458900 L524435:L524436 JH524435:JH524436 TD524435:TD524436 ACZ524435:ACZ524436 AMV524435:AMV524436 AWR524435:AWR524436 BGN524435:BGN524436 BQJ524435:BQJ524436 CAF524435:CAF524436 CKB524435:CKB524436 CTX524435:CTX524436 DDT524435:DDT524436 DNP524435:DNP524436 DXL524435:DXL524436 EHH524435:EHH524436 ERD524435:ERD524436 FAZ524435:FAZ524436 FKV524435:FKV524436 FUR524435:FUR524436 GEN524435:GEN524436 GOJ524435:GOJ524436 GYF524435:GYF524436 HIB524435:HIB524436 HRX524435:HRX524436 IBT524435:IBT524436 ILP524435:ILP524436 IVL524435:IVL524436 JFH524435:JFH524436 JPD524435:JPD524436 JYZ524435:JYZ524436 KIV524435:KIV524436 KSR524435:KSR524436 LCN524435:LCN524436 LMJ524435:LMJ524436 LWF524435:LWF524436 MGB524435:MGB524436 MPX524435:MPX524436 MZT524435:MZT524436 NJP524435:NJP524436 NTL524435:NTL524436 ODH524435:ODH524436 OND524435:OND524436 OWZ524435:OWZ524436 PGV524435:PGV524436 PQR524435:PQR524436 QAN524435:QAN524436 QKJ524435:QKJ524436 QUF524435:QUF524436 REB524435:REB524436 RNX524435:RNX524436 RXT524435:RXT524436 SHP524435:SHP524436 SRL524435:SRL524436 TBH524435:TBH524436 TLD524435:TLD524436 TUZ524435:TUZ524436 UEV524435:UEV524436 UOR524435:UOR524436 UYN524435:UYN524436 VIJ524435:VIJ524436 VSF524435:VSF524436 WCB524435:WCB524436 WLX524435:WLX524436 WVT524435:WVT524436 L589971:L589972 JH589971:JH589972 TD589971:TD589972 ACZ589971:ACZ589972 AMV589971:AMV589972 AWR589971:AWR589972 BGN589971:BGN589972 BQJ589971:BQJ589972 CAF589971:CAF589972 CKB589971:CKB589972 CTX589971:CTX589972 DDT589971:DDT589972 DNP589971:DNP589972 DXL589971:DXL589972 EHH589971:EHH589972 ERD589971:ERD589972 FAZ589971:FAZ589972 FKV589971:FKV589972 FUR589971:FUR589972 GEN589971:GEN589972 GOJ589971:GOJ589972 GYF589971:GYF589972 HIB589971:HIB589972 HRX589971:HRX589972 IBT589971:IBT589972 ILP589971:ILP589972 IVL589971:IVL589972 JFH589971:JFH589972 JPD589971:JPD589972 JYZ589971:JYZ589972 KIV589971:KIV589972 KSR589971:KSR589972 LCN589971:LCN589972 LMJ589971:LMJ589972 LWF589971:LWF589972 MGB589971:MGB589972 MPX589971:MPX589972 MZT589971:MZT589972 NJP589971:NJP589972 NTL589971:NTL589972 ODH589971:ODH589972 OND589971:OND589972 OWZ589971:OWZ589972 PGV589971:PGV589972 PQR589971:PQR589972 QAN589971:QAN589972 QKJ589971:QKJ589972 QUF589971:QUF589972 REB589971:REB589972 RNX589971:RNX589972 RXT589971:RXT589972 SHP589971:SHP589972 SRL589971:SRL589972 TBH589971:TBH589972 TLD589971:TLD589972 TUZ589971:TUZ589972 UEV589971:UEV589972 UOR589971:UOR589972 UYN589971:UYN589972 VIJ589971:VIJ589972 VSF589971:VSF589972 WCB589971:WCB589972 WLX589971:WLX589972 WVT589971:WVT589972 L655507:L655508 JH655507:JH655508 TD655507:TD655508 ACZ655507:ACZ655508 AMV655507:AMV655508 AWR655507:AWR655508 BGN655507:BGN655508 BQJ655507:BQJ655508 CAF655507:CAF655508 CKB655507:CKB655508 CTX655507:CTX655508 DDT655507:DDT655508 DNP655507:DNP655508 DXL655507:DXL655508 EHH655507:EHH655508 ERD655507:ERD655508 FAZ655507:FAZ655508 FKV655507:FKV655508 FUR655507:FUR655508 GEN655507:GEN655508 GOJ655507:GOJ655508 GYF655507:GYF655508 HIB655507:HIB655508 HRX655507:HRX655508 IBT655507:IBT655508 ILP655507:ILP655508 IVL655507:IVL655508 JFH655507:JFH655508 JPD655507:JPD655508 JYZ655507:JYZ655508 KIV655507:KIV655508 KSR655507:KSR655508 LCN655507:LCN655508 LMJ655507:LMJ655508 LWF655507:LWF655508 MGB655507:MGB655508 MPX655507:MPX655508 MZT655507:MZT655508 NJP655507:NJP655508 NTL655507:NTL655508 ODH655507:ODH655508 OND655507:OND655508 OWZ655507:OWZ655508 PGV655507:PGV655508 PQR655507:PQR655508 QAN655507:QAN655508 QKJ655507:QKJ655508 QUF655507:QUF655508 REB655507:REB655508 RNX655507:RNX655508 RXT655507:RXT655508 SHP655507:SHP655508 SRL655507:SRL655508 TBH655507:TBH655508 TLD655507:TLD655508 TUZ655507:TUZ655508 UEV655507:UEV655508 UOR655507:UOR655508 UYN655507:UYN655508 VIJ655507:VIJ655508 VSF655507:VSF655508 WCB655507:WCB655508 WLX655507:WLX655508 WVT655507:WVT655508 L721043:L721044 JH721043:JH721044 TD721043:TD721044 ACZ721043:ACZ721044 AMV721043:AMV721044 AWR721043:AWR721044 BGN721043:BGN721044 BQJ721043:BQJ721044 CAF721043:CAF721044 CKB721043:CKB721044 CTX721043:CTX721044 DDT721043:DDT721044 DNP721043:DNP721044 DXL721043:DXL721044 EHH721043:EHH721044 ERD721043:ERD721044 FAZ721043:FAZ721044 FKV721043:FKV721044 FUR721043:FUR721044 GEN721043:GEN721044 GOJ721043:GOJ721044 GYF721043:GYF721044 HIB721043:HIB721044 HRX721043:HRX721044 IBT721043:IBT721044 ILP721043:ILP721044 IVL721043:IVL721044 JFH721043:JFH721044 JPD721043:JPD721044 JYZ721043:JYZ721044 KIV721043:KIV721044 KSR721043:KSR721044 LCN721043:LCN721044 LMJ721043:LMJ721044 LWF721043:LWF721044 MGB721043:MGB721044 MPX721043:MPX721044 MZT721043:MZT721044 NJP721043:NJP721044 NTL721043:NTL721044 ODH721043:ODH721044 OND721043:OND721044 OWZ721043:OWZ721044 PGV721043:PGV721044 PQR721043:PQR721044 QAN721043:QAN721044 QKJ721043:QKJ721044 QUF721043:QUF721044 REB721043:REB721044 RNX721043:RNX721044 RXT721043:RXT721044 SHP721043:SHP721044 SRL721043:SRL721044 TBH721043:TBH721044 TLD721043:TLD721044 TUZ721043:TUZ721044 UEV721043:UEV721044 UOR721043:UOR721044 UYN721043:UYN721044 VIJ721043:VIJ721044 VSF721043:VSF721044 WCB721043:WCB721044 WLX721043:WLX721044 WVT721043:WVT721044 L786579:L786580 JH786579:JH786580 TD786579:TD786580 ACZ786579:ACZ786580 AMV786579:AMV786580 AWR786579:AWR786580 BGN786579:BGN786580 BQJ786579:BQJ786580 CAF786579:CAF786580 CKB786579:CKB786580 CTX786579:CTX786580 DDT786579:DDT786580 DNP786579:DNP786580 DXL786579:DXL786580 EHH786579:EHH786580 ERD786579:ERD786580 FAZ786579:FAZ786580 FKV786579:FKV786580 FUR786579:FUR786580 GEN786579:GEN786580 GOJ786579:GOJ786580 GYF786579:GYF786580 HIB786579:HIB786580 HRX786579:HRX786580 IBT786579:IBT786580 ILP786579:ILP786580 IVL786579:IVL786580 JFH786579:JFH786580 JPD786579:JPD786580 JYZ786579:JYZ786580 KIV786579:KIV786580 KSR786579:KSR786580 LCN786579:LCN786580 LMJ786579:LMJ786580 LWF786579:LWF786580 MGB786579:MGB786580 MPX786579:MPX786580 MZT786579:MZT786580 NJP786579:NJP786580 NTL786579:NTL786580 ODH786579:ODH786580 OND786579:OND786580 OWZ786579:OWZ786580 PGV786579:PGV786580 PQR786579:PQR786580 QAN786579:QAN786580 QKJ786579:QKJ786580 QUF786579:QUF786580 REB786579:REB786580 RNX786579:RNX786580 RXT786579:RXT786580 SHP786579:SHP786580 SRL786579:SRL786580 TBH786579:TBH786580 TLD786579:TLD786580 TUZ786579:TUZ786580 UEV786579:UEV786580 UOR786579:UOR786580 UYN786579:UYN786580 VIJ786579:VIJ786580 VSF786579:VSF786580 WCB786579:WCB786580 WLX786579:WLX786580 WVT786579:WVT786580 L852115:L852116 JH852115:JH852116 TD852115:TD852116 ACZ852115:ACZ852116 AMV852115:AMV852116 AWR852115:AWR852116 BGN852115:BGN852116 BQJ852115:BQJ852116 CAF852115:CAF852116 CKB852115:CKB852116 CTX852115:CTX852116 DDT852115:DDT852116 DNP852115:DNP852116 DXL852115:DXL852116 EHH852115:EHH852116 ERD852115:ERD852116 FAZ852115:FAZ852116 FKV852115:FKV852116 FUR852115:FUR852116 GEN852115:GEN852116 GOJ852115:GOJ852116 GYF852115:GYF852116 HIB852115:HIB852116 HRX852115:HRX852116 IBT852115:IBT852116 ILP852115:ILP852116 IVL852115:IVL852116 JFH852115:JFH852116 JPD852115:JPD852116 JYZ852115:JYZ852116 KIV852115:KIV852116 KSR852115:KSR852116 LCN852115:LCN852116 LMJ852115:LMJ852116 LWF852115:LWF852116 MGB852115:MGB852116 MPX852115:MPX852116 MZT852115:MZT852116 NJP852115:NJP852116 NTL852115:NTL852116 ODH852115:ODH852116 OND852115:OND852116 OWZ852115:OWZ852116 PGV852115:PGV852116 PQR852115:PQR852116 QAN852115:QAN852116 QKJ852115:QKJ852116 QUF852115:QUF852116 REB852115:REB852116 RNX852115:RNX852116 RXT852115:RXT852116 SHP852115:SHP852116 SRL852115:SRL852116 TBH852115:TBH852116 TLD852115:TLD852116 TUZ852115:TUZ852116 UEV852115:UEV852116 UOR852115:UOR852116 UYN852115:UYN852116 VIJ852115:VIJ852116 VSF852115:VSF852116 WCB852115:WCB852116 WLX852115:WLX852116 WVT852115:WVT852116 L917651:L917652 JH917651:JH917652 TD917651:TD917652 ACZ917651:ACZ917652 AMV917651:AMV917652 AWR917651:AWR917652 BGN917651:BGN917652 BQJ917651:BQJ917652 CAF917651:CAF917652 CKB917651:CKB917652 CTX917651:CTX917652 DDT917651:DDT917652 DNP917651:DNP917652 DXL917651:DXL917652 EHH917651:EHH917652 ERD917651:ERD917652 FAZ917651:FAZ917652 FKV917651:FKV917652 FUR917651:FUR917652 GEN917651:GEN917652 GOJ917651:GOJ917652 GYF917651:GYF917652 HIB917651:HIB917652 HRX917651:HRX917652 IBT917651:IBT917652 ILP917651:ILP917652 IVL917651:IVL917652 JFH917651:JFH917652 JPD917651:JPD917652 JYZ917651:JYZ917652 KIV917651:KIV917652 KSR917651:KSR917652 LCN917651:LCN917652 LMJ917651:LMJ917652 LWF917651:LWF917652 MGB917651:MGB917652 MPX917651:MPX917652 MZT917651:MZT917652 NJP917651:NJP917652 NTL917651:NTL917652 ODH917651:ODH917652 OND917651:OND917652 OWZ917651:OWZ917652 PGV917651:PGV917652 PQR917651:PQR917652 QAN917651:QAN917652 QKJ917651:QKJ917652 QUF917651:QUF917652 REB917651:REB917652 RNX917651:RNX917652 RXT917651:RXT917652 SHP917651:SHP917652 SRL917651:SRL917652 TBH917651:TBH917652 TLD917651:TLD917652 TUZ917651:TUZ917652 UEV917651:UEV917652 UOR917651:UOR917652 UYN917651:UYN917652 VIJ917651:VIJ917652 VSF917651:VSF917652 WCB917651:WCB917652 WLX917651:WLX917652 WVT917651:WVT917652 L983187:L983188 JH983187:JH983188 TD983187:TD983188 ACZ983187:ACZ983188 AMV983187:AMV983188 AWR983187:AWR983188 BGN983187:BGN983188 BQJ983187:BQJ983188 CAF983187:CAF983188 CKB983187:CKB983188 CTX983187:CTX983188 DDT983187:DDT983188 DNP983187:DNP983188 DXL983187:DXL983188 EHH983187:EHH983188 ERD983187:ERD983188 FAZ983187:FAZ983188 FKV983187:FKV983188 FUR983187:FUR983188 GEN983187:GEN983188 GOJ983187:GOJ983188 GYF983187:GYF983188 HIB983187:HIB983188 HRX983187:HRX983188 IBT983187:IBT983188 ILP983187:ILP983188 IVL983187:IVL983188 JFH983187:JFH983188 JPD983187:JPD983188 JYZ983187:JYZ983188 KIV983187:KIV983188 KSR983187:KSR983188 LCN983187:LCN983188 LMJ983187:LMJ983188 LWF983187:LWF983188 MGB983187:MGB983188 MPX983187:MPX983188 MZT983187:MZT983188 NJP983187:NJP983188 NTL983187:NTL983188 ODH983187:ODH983188 OND983187:OND983188 OWZ983187:OWZ983188 PGV983187:PGV983188 PQR983187:PQR983188 QAN983187:QAN983188 QKJ983187:QKJ983188 QUF983187:QUF983188 REB983187:REB983188 RNX983187:RNX983188 RXT983187:RXT983188 SHP983187:SHP983188 SRL983187:SRL983188 TBH983187:TBH983188 TLD983187:TLD983188 TUZ983187:TUZ983188 UEV983187:UEV983188 UOR983187:UOR983188 UYN983187:UYN983188 VIJ983187:VIJ983188 VSF983187:VSF983188 WCB983187:WCB983188 WLX983187:WLX983188 WVT983187:WVT983188">
      <formula1>$L$193:$L$196</formula1>
    </dataValidation>
    <dataValidation type="list" allowBlank="1" showInputMessage="1" showErrorMessage="1" sqref="K13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K141 JG141 TC141 ACY141 AMU141 AWQ141 BGM141 BQI141 CAE141 CKA141 CTW141 DDS141 DNO141 DXK141 EHG141 ERC141 FAY141 FKU141 FUQ141 GEM141 GOI141 GYE141 HIA141 HRW141 IBS141 ILO141 IVK141 JFG141 JPC141 JYY141 KIU141 KSQ141 LCM141 LMI141 LWE141 MGA141 MPW141 MZS141 NJO141 NTK141 ODG141 ONC141 OWY141 PGU141 PQQ141 QAM141 QKI141 QUE141 REA141 RNW141 RXS141 SHO141 SRK141 TBG141 TLC141 TUY141 UEU141 UOQ141 UYM141 VII141 VSE141 WCA141 WLW141 WVS141 K65677 JG65677 TC65677 ACY65677 AMU65677 AWQ65677 BGM65677 BQI65677 CAE65677 CKA65677 CTW65677 DDS65677 DNO65677 DXK65677 EHG65677 ERC65677 FAY65677 FKU65677 FUQ65677 GEM65677 GOI65677 GYE65677 HIA65677 HRW65677 IBS65677 ILO65677 IVK65677 JFG65677 JPC65677 JYY65677 KIU65677 KSQ65677 LCM65677 LMI65677 LWE65677 MGA65677 MPW65677 MZS65677 NJO65677 NTK65677 ODG65677 ONC65677 OWY65677 PGU65677 PQQ65677 QAM65677 QKI65677 QUE65677 REA65677 RNW65677 RXS65677 SHO65677 SRK65677 TBG65677 TLC65677 TUY65677 UEU65677 UOQ65677 UYM65677 VII65677 VSE65677 WCA65677 WLW65677 WVS65677 K131213 JG131213 TC131213 ACY131213 AMU131213 AWQ131213 BGM131213 BQI131213 CAE131213 CKA131213 CTW131213 DDS131213 DNO131213 DXK131213 EHG131213 ERC131213 FAY131213 FKU131213 FUQ131213 GEM131213 GOI131213 GYE131213 HIA131213 HRW131213 IBS131213 ILO131213 IVK131213 JFG131213 JPC131213 JYY131213 KIU131213 KSQ131213 LCM131213 LMI131213 LWE131213 MGA131213 MPW131213 MZS131213 NJO131213 NTK131213 ODG131213 ONC131213 OWY131213 PGU131213 PQQ131213 QAM131213 QKI131213 QUE131213 REA131213 RNW131213 RXS131213 SHO131213 SRK131213 TBG131213 TLC131213 TUY131213 UEU131213 UOQ131213 UYM131213 VII131213 VSE131213 WCA131213 WLW131213 WVS131213 K196749 JG196749 TC196749 ACY196749 AMU196749 AWQ196749 BGM196749 BQI196749 CAE196749 CKA196749 CTW196749 DDS196749 DNO196749 DXK196749 EHG196749 ERC196749 FAY196749 FKU196749 FUQ196749 GEM196749 GOI196749 GYE196749 HIA196749 HRW196749 IBS196749 ILO196749 IVK196749 JFG196749 JPC196749 JYY196749 KIU196749 KSQ196749 LCM196749 LMI196749 LWE196749 MGA196749 MPW196749 MZS196749 NJO196749 NTK196749 ODG196749 ONC196749 OWY196749 PGU196749 PQQ196749 QAM196749 QKI196749 QUE196749 REA196749 RNW196749 RXS196749 SHO196749 SRK196749 TBG196749 TLC196749 TUY196749 UEU196749 UOQ196749 UYM196749 VII196749 VSE196749 WCA196749 WLW196749 WVS196749 K262285 JG262285 TC262285 ACY262285 AMU262285 AWQ262285 BGM262285 BQI262285 CAE262285 CKA262285 CTW262285 DDS262285 DNO262285 DXK262285 EHG262285 ERC262285 FAY262285 FKU262285 FUQ262285 GEM262285 GOI262285 GYE262285 HIA262285 HRW262285 IBS262285 ILO262285 IVK262285 JFG262285 JPC262285 JYY262285 KIU262285 KSQ262285 LCM262285 LMI262285 LWE262285 MGA262285 MPW262285 MZS262285 NJO262285 NTK262285 ODG262285 ONC262285 OWY262285 PGU262285 PQQ262285 QAM262285 QKI262285 QUE262285 REA262285 RNW262285 RXS262285 SHO262285 SRK262285 TBG262285 TLC262285 TUY262285 UEU262285 UOQ262285 UYM262285 VII262285 VSE262285 WCA262285 WLW262285 WVS262285 K327821 JG327821 TC327821 ACY327821 AMU327821 AWQ327821 BGM327821 BQI327821 CAE327821 CKA327821 CTW327821 DDS327821 DNO327821 DXK327821 EHG327821 ERC327821 FAY327821 FKU327821 FUQ327821 GEM327821 GOI327821 GYE327821 HIA327821 HRW327821 IBS327821 ILO327821 IVK327821 JFG327821 JPC327821 JYY327821 KIU327821 KSQ327821 LCM327821 LMI327821 LWE327821 MGA327821 MPW327821 MZS327821 NJO327821 NTK327821 ODG327821 ONC327821 OWY327821 PGU327821 PQQ327821 QAM327821 QKI327821 QUE327821 REA327821 RNW327821 RXS327821 SHO327821 SRK327821 TBG327821 TLC327821 TUY327821 UEU327821 UOQ327821 UYM327821 VII327821 VSE327821 WCA327821 WLW327821 WVS327821 K393357 JG393357 TC393357 ACY393357 AMU393357 AWQ393357 BGM393357 BQI393357 CAE393357 CKA393357 CTW393357 DDS393357 DNO393357 DXK393357 EHG393357 ERC393357 FAY393357 FKU393357 FUQ393357 GEM393357 GOI393357 GYE393357 HIA393357 HRW393357 IBS393357 ILO393357 IVK393357 JFG393357 JPC393357 JYY393357 KIU393357 KSQ393357 LCM393357 LMI393357 LWE393357 MGA393357 MPW393357 MZS393357 NJO393357 NTK393357 ODG393357 ONC393357 OWY393357 PGU393357 PQQ393357 QAM393357 QKI393357 QUE393357 REA393357 RNW393357 RXS393357 SHO393357 SRK393357 TBG393357 TLC393357 TUY393357 UEU393357 UOQ393357 UYM393357 VII393357 VSE393357 WCA393357 WLW393357 WVS393357 K458893 JG458893 TC458893 ACY458893 AMU458893 AWQ458893 BGM458893 BQI458893 CAE458893 CKA458893 CTW458893 DDS458893 DNO458893 DXK458893 EHG458893 ERC458893 FAY458893 FKU458893 FUQ458893 GEM458893 GOI458893 GYE458893 HIA458893 HRW458893 IBS458893 ILO458893 IVK458893 JFG458893 JPC458893 JYY458893 KIU458893 KSQ458893 LCM458893 LMI458893 LWE458893 MGA458893 MPW458893 MZS458893 NJO458893 NTK458893 ODG458893 ONC458893 OWY458893 PGU458893 PQQ458893 QAM458893 QKI458893 QUE458893 REA458893 RNW458893 RXS458893 SHO458893 SRK458893 TBG458893 TLC458893 TUY458893 UEU458893 UOQ458893 UYM458893 VII458893 VSE458893 WCA458893 WLW458893 WVS458893 K524429 JG524429 TC524429 ACY524429 AMU524429 AWQ524429 BGM524429 BQI524429 CAE524429 CKA524429 CTW524429 DDS524429 DNO524429 DXK524429 EHG524429 ERC524429 FAY524429 FKU524429 FUQ524429 GEM524429 GOI524429 GYE524429 HIA524429 HRW524429 IBS524429 ILO524429 IVK524429 JFG524429 JPC524429 JYY524429 KIU524429 KSQ524429 LCM524429 LMI524429 LWE524429 MGA524429 MPW524429 MZS524429 NJO524429 NTK524429 ODG524429 ONC524429 OWY524429 PGU524429 PQQ524429 QAM524429 QKI524429 QUE524429 REA524429 RNW524429 RXS524429 SHO524429 SRK524429 TBG524429 TLC524429 TUY524429 UEU524429 UOQ524429 UYM524429 VII524429 VSE524429 WCA524429 WLW524429 WVS524429 K589965 JG589965 TC589965 ACY589965 AMU589965 AWQ589965 BGM589965 BQI589965 CAE589965 CKA589965 CTW589965 DDS589965 DNO589965 DXK589965 EHG589965 ERC589965 FAY589965 FKU589965 FUQ589965 GEM589965 GOI589965 GYE589965 HIA589965 HRW589965 IBS589965 ILO589965 IVK589965 JFG589965 JPC589965 JYY589965 KIU589965 KSQ589965 LCM589965 LMI589965 LWE589965 MGA589965 MPW589965 MZS589965 NJO589965 NTK589965 ODG589965 ONC589965 OWY589965 PGU589965 PQQ589965 QAM589965 QKI589965 QUE589965 REA589965 RNW589965 RXS589965 SHO589965 SRK589965 TBG589965 TLC589965 TUY589965 UEU589965 UOQ589965 UYM589965 VII589965 VSE589965 WCA589965 WLW589965 WVS589965 K655501 JG655501 TC655501 ACY655501 AMU655501 AWQ655501 BGM655501 BQI655501 CAE655501 CKA655501 CTW655501 DDS655501 DNO655501 DXK655501 EHG655501 ERC655501 FAY655501 FKU655501 FUQ655501 GEM655501 GOI655501 GYE655501 HIA655501 HRW655501 IBS655501 ILO655501 IVK655501 JFG655501 JPC655501 JYY655501 KIU655501 KSQ655501 LCM655501 LMI655501 LWE655501 MGA655501 MPW655501 MZS655501 NJO655501 NTK655501 ODG655501 ONC655501 OWY655501 PGU655501 PQQ655501 QAM655501 QKI655501 QUE655501 REA655501 RNW655501 RXS655501 SHO655501 SRK655501 TBG655501 TLC655501 TUY655501 UEU655501 UOQ655501 UYM655501 VII655501 VSE655501 WCA655501 WLW655501 WVS655501 K721037 JG721037 TC721037 ACY721037 AMU721037 AWQ721037 BGM721037 BQI721037 CAE721037 CKA721037 CTW721037 DDS721037 DNO721037 DXK721037 EHG721037 ERC721037 FAY721037 FKU721037 FUQ721037 GEM721037 GOI721037 GYE721037 HIA721037 HRW721037 IBS721037 ILO721037 IVK721037 JFG721037 JPC721037 JYY721037 KIU721037 KSQ721037 LCM721037 LMI721037 LWE721037 MGA721037 MPW721037 MZS721037 NJO721037 NTK721037 ODG721037 ONC721037 OWY721037 PGU721037 PQQ721037 QAM721037 QKI721037 QUE721037 REA721037 RNW721037 RXS721037 SHO721037 SRK721037 TBG721037 TLC721037 TUY721037 UEU721037 UOQ721037 UYM721037 VII721037 VSE721037 WCA721037 WLW721037 WVS721037 K786573 JG786573 TC786573 ACY786573 AMU786573 AWQ786573 BGM786573 BQI786573 CAE786573 CKA786573 CTW786573 DDS786573 DNO786573 DXK786573 EHG786573 ERC786573 FAY786573 FKU786573 FUQ786573 GEM786573 GOI786573 GYE786573 HIA786573 HRW786573 IBS786573 ILO786573 IVK786573 JFG786573 JPC786573 JYY786573 KIU786573 KSQ786573 LCM786573 LMI786573 LWE786573 MGA786573 MPW786573 MZS786573 NJO786573 NTK786573 ODG786573 ONC786573 OWY786573 PGU786573 PQQ786573 QAM786573 QKI786573 QUE786573 REA786573 RNW786573 RXS786573 SHO786573 SRK786573 TBG786573 TLC786573 TUY786573 UEU786573 UOQ786573 UYM786573 VII786573 VSE786573 WCA786573 WLW786573 WVS786573 K852109 JG852109 TC852109 ACY852109 AMU852109 AWQ852109 BGM852109 BQI852109 CAE852109 CKA852109 CTW852109 DDS852109 DNO852109 DXK852109 EHG852109 ERC852109 FAY852109 FKU852109 FUQ852109 GEM852109 GOI852109 GYE852109 HIA852109 HRW852109 IBS852109 ILO852109 IVK852109 JFG852109 JPC852109 JYY852109 KIU852109 KSQ852109 LCM852109 LMI852109 LWE852109 MGA852109 MPW852109 MZS852109 NJO852109 NTK852109 ODG852109 ONC852109 OWY852109 PGU852109 PQQ852109 QAM852109 QKI852109 QUE852109 REA852109 RNW852109 RXS852109 SHO852109 SRK852109 TBG852109 TLC852109 TUY852109 UEU852109 UOQ852109 UYM852109 VII852109 VSE852109 WCA852109 WLW852109 WVS852109 K917645 JG917645 TC917645 ACY917645 AMU917645 AWQ917645 BGM917645 BQI917645 CAE917645 CKA917645 CTW917645 DDS917645 DNO917645 DXK917645 EHG917645 ERC917645 FAY917645 FKU917645 FUQ917645 GEM917645 GOI917645 GYE917645 HIA917645 HRW917645 IBS917645 ILO917645 IVK917645 JFG917645 JPC917645 JYY917645 KIU917645 KSQ917645 LCM917645 LMI917645 LWE917645 MGA917645 MPW917645 MZS917645 NJO917645 NTK917645 ODG917645 ONC917645 OWY917645 PGU917645 PQQ917645 QAM917645 QKI917645 QUE917645 REA917645 RNW917645 RXS917645 SHO917645 SRK917645 TBG917645 TLC917645 TUY917645 UEU917645 UOQ917645 UYM917645 VII917645 VSE917645 WCA917645 WLW917645 WVS917645 K983181 JG983181 TC983181 ACY983181 AMU983181 AWQ983181 BGM983181 BQI983181 CAE983181 CKA983181 CTW983181 DDS983181 DNO983181 DXK983181 EHG983181 ERC983181 FAY983181 FKU983181 FUQ983181 GEM983181 GOI983181 GYE983181 HIA983181 HRW983181 IBS983181 ILO983181 IVK983181 JFG983181 JPC983181 JYY983181 KIU983181 KSQ983181 LCM983181 LMI983181 LWE983181 MGA983181 MPW983181 MZS983181 NJO983181 NTK983181 ODG983181 ONC983181 OWY983181 PGU983181 PQQ983181 QAM983181 QKI983181 QUE983181 REA983181 RNW983181 RXS983181 SHO983181 SRK983181 TBG983181 TLC983181 TUY983181 UEU983181 UOQ983181 UYM983181 VII983181 VSE983181 WCA983181 WLW983181 WVS983181">
      <formula1>$K$196:$K$203</formula1>
    </dataValidation>
    <dataValidation type="list" allowBlank="1" showInputMessage="1" showErrorMessage="1" sqref="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L141 JH141 TD141 ACZ141 AMV141 AWR141 BGN141 BQJ141 CAF141 CKB141 CTX141 DDT141 DNP141 DXL141 EHH141 ERD141 FAZ141 FKV141 FUR141 GEN141 GOJ141 GYF141 HIB141 HRX141 IBT141 ILP141 IVL141 JFH141 JPD141 JYZ141 KIV141 KSR141 LCN141 LMJ141 LWF141 MGB141 MPX141 MZT141 NJP141 NTL141 ODH141 OND141 OWZ141 PGV141 PQR141 QAN141 QKJ141 QUF141 REB141 RNX141 RXT141 SHP141 SRL141 TBH141 TLD141 TUZ141 UEV141 UOR141 UYN141 VIJ141 VSF141 WCB141 WLX141 WVT141 L65677 JH65677 TD65677 ACZ65677 AMV65677 AWR65677 BGN65677 BQJ65677 CAF65677 CKB65677 CTX65677 DDT65677 DNP65677 DXL65677 EHH65677 ERD65677 FAZ65677 FKV65677 FUR65677 GEN65677 GOJ65677 GYF65677 HIB65677 HRX65677 IBT65677 ILP65677 IVL65677 JFH65677 JPD65677 JYZ65677 KIV65677 KSR65677 LCN65677 LMJ65677 LWF65677 MGB65677 MPX65677 MZT65677 NJP65677 NTL65677 ODH65677 OND65677 OWZ65677 PGV65677 PQR65677 QAN65677 QKJ65677 QUF65677 REB65677 RNX65677 RXT65677 SHP65677 SRL65677 TBH65677 TLD65677 TUZ65677 UEV65677 UOR65677 UYN65677 VIJ65677 VSF65677 WCB65677 WLX65677 WVT65677 L131213 JH131213 TD131213 ACZ131213 AMV131213 AWR131213 BGN131213 BQJ131213 CAF131213 CKB131213 CTX131213 DDT131213 DNP131213 DXL131213 EHH131213 ERD131213 FAZ131213 FKV131213 FUR131213 GEN131213 GOJ131213 GYF131213 HIB131213 HRX131213 IBT131213 ILP131213 IVL131213 JFH131213 JPD131213 JYZ131213 KIV131213 KSR131213 LCN131213 LMJ131213 LWF131213 MGB131213 MPX131213 MZT131213 NJP131213 NTL131213 ODH131213 OND131213 OWZ131213 PGV131213 PQR131213 QAN131213 QKJ131213 QUF131213 REB131213 RNX131213 RXT131213 SHP131213 SRL131213 TBH131213 TLD131213 TUZ131213 UEV131213 UOR131213 UYN131213 VIJ131213 VSF131213 WCB131213 WLX131213 WVT131213 L196749 JH196749 TD196749 ACZ196749 AMV196749 AWR196749 BGN196749 BQJ196749 CAF196749 CKB196749 CTX196749 DDT196749 DNP196749 DXL196749 EHH196749 ERD196749 FAZ196749 FKV196749 FUR196749 GEN196749 GOJ196749 GYF196749 HIB196749 HRX196749 IBT196749 ILP196749 IVL196749 JFH196749 JPD196749 JYZ196749 KIV196749 KSR196749 LCN196749 LMJ196749 LWF196749 MGB196749 MPX196749 MZT196749 NJP196749 NTL196749 ODH196749 OND196749 OWZ196749 PGV196749 PQR196749 QAN196749 QKJ196749 QUF196749 REB196749 RNX196749 RXT196749 SHP196749 SRL196749 TBH196749 TLD196749 TUZ196749 UEV196749 UOR196749 UYN196749 VIJ196749 VSF196749 WCB196749 WLX196749 WVT196749 L262285 JH262285 TD262285 ACZ262285 AMV262285 AWR262285 BGN262285 BQJ262285 CAF262285 CKB262285 CTX262285 DDT262285 DNP262285 DXL262285 EHH262285 ERD262285 FAZ262285 FKV262285 FUR262285 GEN262285 GOJ262285 GYF262285 HIB262285 HRX262285 IBT262285 ILP262285 IVL262285 JFH262285 JPD262285 JYZ262285 KIV262285 KSR262285 LCN262285 LMJ262285 LWF262285 MGB262285 MPX262285 MZT262285 NJP262285 NTL262285 ODH262285 OND262285 OWZ262285 PGV262285 PQR262285 QAN262285 QKJ262285 QUF262285 REB262285 RNX262285 RXT262285 SHP262285 SRL262285 TBH262285 TLD262285 TUZ262285 UEV262285 UOR262285 UYN262285 VIJ262285 VSF262285 WCB262285 WLX262285 WVT262285 L327821 JH327821 TD327821 ACZ327821 AMV327821 AWR327821 BGN327821 BQJ327821 CAF327821 CKB327821 CTX327821 DDT327821 DNP327821 DXL327821 EHH327821 ERD327821 FAZ327821 FKV327821 FUR327821 GEN327821 GOJ327821 GYF327821 HIB327821 HRX327821 IBT327821 ILP327821 IVL327821 JFH327821 JPD327821 JYZ327821 KIV327821 KSR327821 LCN327821 LMJ327821 LWF327821 MGB327821 MPX327821 MZT327821 NJP327821 NTL327821 ODH327821 OND327821 OWZ327821 PGV327821 PQR327821 QAN327821 QKJ327821 QUF327821 REB327821 RNX327821 RXT327821 SHP327821 SRL327821 TBH327821 TLD327821 TUZ327821 UEV327821 UOR327821 UYN327821 VIJ327821 VSF327821 WCB327821 WLX327821 WVT327821 L393357 JH393357 TD393357 ACZ393357 AMV393357 AWR393357 BGN393357 BQJ393357 CAF393357 CKB393357 CTX393357 DDT393357 DNP393357 DXL393357 EHH393357 ERD393357 FAZ393357 FKV393357 FUR393357 GEN393357 GOJ393357 GYF393357 HIB393357 HRX393357 IBT393357 ILP393357 IVL393357 JFH393357 JPD393357 JYZ393357 KIV393357 KSR393357 LCN393357 LMJ393357 LWF393357 MGB393357 MPX393357 MZT393357 NJP393357 NTL393357 ODH393357 OND393357 OWZ393357 PGV393357 PQR393357 QAN393357 QKJ393357 QUF393357 REB393357 RNX393357 RXT393357 SHP393357 SRL393357 TBH393357 TLD393357 TUZ393357 UEV393357 UOR393357 UYN393357 VIJ393357 VSF393357 WCB393357 WLX393357 WVT393357 L458893 JH458893 TD458893 ACZ458893 AMV458893 AWR458893 BGN458893 BQJ458893 CAF458893 CKB458893 CTX458893 DDT458893 DNP458893 DXL458893 EHH458893 ERD458893 FAZ458893 FKV458893 FUR458893 GEN458893 GOJ458893 GYF458893 HIB458893 HRX458893 IBT458893 ILP458893 IVL458893 JFH458893 JPD458893 JYZ458893 KIV458893 KSR458893 LCN458893 LMJ458893 LWF458893 MGB458893 MPX458893 MZT458893 NJP458893 NTL458893 ODH458893 OND458893 OWZ458893 PGV458893 PQR458893 QAN458893 QKJ458893 QUF458893 REB458893 RNX458893 RXT458893 SHP458893 SRL458893 TBH458893 TLD458893 TUZ458893 UEV458893 UOR458893 UYN458893 VIJ458893 VSF458893 WCB458893 WLX458893 WVT458893 L524429 JH524429 TD524429 ACZ524429 AMV524429 AWR524429 BGN524429 BQJ524429 CAF524429 CKB524429 CTX524429 DDT524429 DNP524429 DXL524429 EHH524429 ERD524429 FAZ524429 FKV524429 FUR524429 GEN524429 GOJ524429 GYF524429 HIB524429 HRX524429 IBT524429 ILP524429 IVL524429 JFH524429 JPD524429 JYZ524429 KIV524429 KSR524429 LCN524429 LMJ524429 LWF524429 MGB524429 MPX524429 MZT524429 NJP524429 NTL524429 ODH524429 OND524429 OWZ524429 PGV524429 PQR524429 QAN524429 QKJ524429 QUF524429 REB524429 RNX524429 RXT524429 SHP524429 SRL524429 TBH524429 TLD524429 TUZ524429 UEV524429 UOR524429 UYN524429 VIJ524429 VSF524429 WCB524429 WLX524429 WVT524429 L589965 JH589965 TD589965 ACZ589965 AMV589965 AWR589965 BGN589965 BQJ589965 CAF589965 CKB589965 CTX589965 DDT589965 DNP589965 DXL589965 EHH589965 ERD589965 FAZ589965 FKV589965 FUR589965 GEN589965 GOJ589965 GYF589965 HIB589965 HRX589965 IBT589965 ILP589965 IVL589965 JFH589965 JPD589965 JYZ589965 KIV589965 KSR589965 LCN589965 LMJ589965 LWF589965 MGB589965 MPX589965 MZT589965 NJP589965 NTL589965 ODH589965 OND589965 OWZ589965 PGV589965 PQR589965 QAN589965 QKJ589965 QUF589965 REB589965 RNX589965 RXT589965 SHP589965 SRL589965 TBH589965 TLD589965 TUZ589965 UEV589965 UOR589965 UYN589965 VIJ589965 VSF589965 WCB589965 WLX589965 WVT589965 L655501 JH655501 TD655501 ACZ655501 AMV655501 AWR655501 BGN655501 BQJ655501 CAF655501 CKB655501 CTX655501 DDT655501 DNP655501 DXL655501 EHH655501 ERD655501 FAZ655501 FKV655501 FUR655501 GEN655501 GOJ655501 GYF655501 HIB655501 HRX655501 IBT655501 ILP655501 IVL655501 JFH655501 JPD655501 JYZ655501 KIV655501 KSR655501 LCN655501 LMJ655501 LWF655501 MGB655501 MPX655501 MZT655501 NJP655501 NTL655501 ODH655501 OND655501 OWZ655501 PGV655501 PQR655501 QAN655501 QKJ655501 QUF655501 REB655501 RNX655501 RXT655501 SHP655501 SRL655501 TBH655501 TLD655501 TUZ655501 UEV655501 UOR655501 UYN655501 VIJ655501 VSF655501 WCB655501 WLX655501 WVT655501 L721037 JH721037 TD721037 ACZ721037 AMV721037 AWR721037 BGN721037 BQJ721037 CAF721037 CKB721037 CTX721037 DDT721037 DNP721037 DXL721037 EHH721037 ERD721037 FAZ721037 FKV721037 FUR721037 GEN721037 GOJ721037 GYF721037 HIB721037 HRX721037 IBT721037 ILP721037 IVL721037 JFH721037 JPD721037 JYZ721037 KIV721037 KSR721037 LCN721037 LMJ721037 LWF721037 MGB721037 MPX721037 MZT721037 NJP721037 NTL721037 ODH721037 OND721037 OWZ721037 PGV721037 PQR721037 QAN721037 QKJ721037 QUF721037 REB721037 RNX721037 RXT721037 SHP721037 SRL721037 TBH721037 TLD721037 TUZ721037 UEV721037 UOR721037 UYN721037 VIJ721037 VSF721037 WCB721037 WLX721037 WVT721037 L786573 JH786573 TD786573 ACZ786573 AMV786573 AWR786573 BGN786573 BQJ786573 CAF786573 CKB786573 CTX786573 DDT786573 DNP786573 DXL786573 EHH786573 ERD786573 FAZ786573 FKV786573 FUR786573 GEN786573 GOJ786573 GYF786573 HIB786573 HRX786573 IBT786573 ILP786573 IVL786573 JFH786573 JPD786573 JYZ786573 KIV786573 KSR786573 LCN786573 LMJ786573 LWF786573 MGB786573 MPX786573 MZT786573 NJP786573 NTL786573 ODH786573 OND786573 OWZ786573 PGV786573 PQR786573 QAN786573 QKJ786573 QUF786573 REB786573 RNX786573 RXT786573 SHP786573 SRL786573 TBH786573 TLD786573 TUZ786573 UEV786573 UOR786573 UYN786573 VIJ786573 VSF786573 WCB786573 WLX786573 WVT786573 L852109 JH852109 TD852109 ACZ852109 AMV852109 AWR852109 BGN852109 BQJ852109 CAF852109 CKB852109 CTX852109 DDT852109 DNP852109 DXL852109 EHH852109 ERD852109 FAZ852109 FKV852109 FUR852109 GEN852109 GOJ852109 GYF852109 HIB852109 HRX852109 IBT852109 ILP852109 IVL852109 JFH852109 JPD852109 JYZ852109 KIV852109 KSR852109 LCN852109 LMJ852109 LWF852109 MGB852109 MPX852109 MZT852109 NJP852109 NTL852109 ODH852109 OND852109 OWZ852109 PGV852109 PQR852109 QAN852109 QKJ852109 QUF852109 REB852109 RNX852109 RXT852109 SHP852109 SRL852109 TBH852109 TLD852109 TUZ852109 UEV852109 UOR852109 UYN852109 VIJ852109 VSF852109 WCB852109 WLX852109 WVT852109 L917645 JH917645 TD917645 ACZ917645 AMV917645 AWR917645 BGN917645 BQJ917645 CAF917645 CKB917645 CTX917645 DDT917645 DNP917645 DXL917645 EHH917645 ERD917645 FAZ917645 FKV917645 FUR917645 GEN917645 GOJ917645 GYF917645 HIB917645 HRX917645 IBT917645 ILP917645 IVL917645 JFH917645 JPD917645 JYZ917645 KIV917645 KSR917645 LCN917645 LMJ917645 LWF917645 MGB917645 MPX917645 MZT917645 NJP917645 NTL917645 ODH917645 OND917645 OWZ917645 PGV917645 PQR917645 QAN917645 QKJ917645 QUF917645 REB917645 RNX917645 RXT917645 SHP917645 SRL917645 TBH917645 TLD917645 TUZ917645 UEV917645 UOR917645 UYN917645 VIJ917645 VSF917645 WCB917645 WLX917645 WVT917645 L983181 JH983181 TD983181 ACZ983181 AMV983181 AWR983181 BGN983181 BQJ983181 CAF983181 CKB983181 CTX983181 DDT983181 DNP983181 DXL983181 EHH983181 ERD983181 FAZ983181 FKV983181 FUR983181 GEN983181 GOJ983181 GYF983181 HIB983181 HRX983181 IBT983181 ILP983181 IVL983181 JFH983181 JPD983181 JYZ983181 KIV983181 KSR983181 LCN983181 LMJ983181 LWF983181 MGB983181 MPX983181 MZT983181 NJP983181 NTL983181 ODH983181 OND983181 OWZ983181 PGV983181 PQR983181 QAN983181 QKJ983181 QUF983181 REB983181 RNX983181 RXT983181 SHP983181 SRL983181 TBH983181 TLD983181 TUZ983181 UEV983181 UOR983181 UYN983181 VIJ983181 VSF983181 WCB983181 WLX983181 WVT983181">
      <formula1>$L$196:$L$199</formula1>
    </dataValidation>
    <dataValidation type="list" allowBlank="1" showInputMessage="1" showErrorMessage="1" sqref="K74:K85 JG74:JG85 TC74:TC85 ACY74:ACY85 AMU74:AMU85 AWQ74:AWQ85 BGM74:BGM85 BQI74:BQI85 CAE74:CAE85 CKA74:CKA85 CTW74:CTW85 DDS74:DDS85 DNO74:DNO85 DXK74:DXK85 EHG74:EHG85 ERC74:ERC85 FAY74:FAY85 FKU74:FKU85 FUQ74:FUQ85 GEM74:GEM85 GOI74:GOI85 GYE74:GYE85 HIA74:HIA85 HRW74:HRW85 IBS74:IBS85 ILO74:ILO85 IVK74:IVK85 JFG74:JFG85 JPC74:JPC85 JYY74:JYY85 KIU74:KIU85 KSQ74:KSQ85 LCM74:LCM85 LMI74:LMI85 LWE74:LWE85 MGA74:MGA85 MPW74:MPW85 MZS74:MZS85 NJO74:NJO85 NTK74:NTK85 ODG74:ODG85 ONC74:ONC85 OWY74:OWY85 PGU74:PGU85 PQQ74:PQQ85 QAM74:QAM85 QKI74:QKI85 QUE74:QUE85 REA74:REA85 RNW74:RNW85 RXS74:RXS85 SHO74:SHO85 SRK74:SRK85 TBG74:TBG85 TLC74:TLC85 TUY74:TUY85 UEU74:UEU85 UOQ74:UOQ85 UYM74:UYM85 VII74:VII85 VSE74:VSE85 WCA74:WCA85 WLW74:WLW85 WVS74:WVS85 K65610:K65621 JG65610:JG65621 TC65610:TC65621 ACY65610:ACY65621 AMU65610:AMU65621 AWQ65610:AWQ65621 BGM65610:BGM65621 BQI65610:BQI65621 CAE65610:CAE65621 CKA65610:CKA65621 CTW65610:CTW65621 DDS65610:DDS65621 DNO65610:DNO65621 DXK65610:DXK65621 EHG65610:EHG65621 ERC65610:ERC65621 FAY65610:FAY65621 FKU65610:FKU65621 FUQ65610:FUQ65621 GEM65610:GEM65621 GOI65610:GOI65621 GYE65610:GYE65621 HIA65610:HIA65621 HRW65610:HRW65621 IBS65610:IBS65621 ILO65610:ILO65621 IVK65610:IVK65621 JFG65610:JFG65621 JPC65610:JPC65621 JYY65610:JYY65621 KIU65610:KIU65621 KSQ65610:KSQ65621 LCM65610:LCM65621 LMI65610:LMI65621 LWE65610:LWE65621 MGA65610:MGA65621 MPW65610:MPW65621 MZS65610:MZS65621 NJO65610:NJO65621 NTK65610:NTK65621 ODG65610:ODG65621 ONC65610:ONC65621 OWY65610:OWY65621 PGU65610:PGU65621 PQQ65610:PQQ65621 QAM65610:QAM65621 QKI65610:QKI65621 QUE65610:QUE65621 REA65610:REA65621 RNW65610:RNW65621 RXS65610:RXS65621 SHO65610:SHO65621 SRK65610:SRK65621 TBG65610:TBG65621 TLC65610:TLC65621 TUY65610:TUY65621 UEU65610:UEU65621 UOQ65610:UOQ65621 UYM65610:UYM65621 VII65610:VII65621 VSE65610:VSE65621 WCA65610:WCA65621 WLW65610:WLW65621 WVS65610:WVS65621 K131146:K131157 JG131146:JG131157 TC131146:TC131157 ACY131146:ACY131157 AMU131146:AMU131157 AWQ131146:AWQ131157 BGM131146:BGM131157 BQI131146:BQI131157 CAE131146:CAE131157 CKA131146:CKA131157 CTW131146:CTW131157 DDS131146:DDS131157 DNO131146:DNO131157 DXK131146:DXK131157 EHG131146:EHG131157 ERC131146:ERC131157 FAY131146:FAY131157 FKU131146:FKU131157 FUQ131146:FUQ131157 GEM131146:GEM131157 GOI131146:GOI131157 GYE131146:GYE131157 HIA131146:HIA131157 HRW131146:HRW131157 IBS131146:IBS131157 ILO131146:ILO131157 IVK131146:IVK131157 JFG131146:JFG131157 JPC131146:JPC131157 JYY131146:JYY131157 KIU131146:KIU131157 KSQ131146:KSQ131157 LCM131146:LCM131157 LMI131146:LMI131157 LWE131146:LWE131157 MGA131146:MGA131157 MPW131146:MPW131157 MZS131146:MZS131157 NJO131146:NJO131157 NTK131146:NTK131157 ODG131146:ODG131157 ONC131146:ONC131157 OWY131146:OWY131157 PGU131146:PGU131157 PQQ131146:PQQ131157 QAM131146:QAM131157 QKI131146:QKI131157 QUE131146:QUE131157 REA131146:REA131157 RNW131146:RNW131157 RXS131146:RXS131157 SHO131146:SHO131157 SRK131146:SRK131157 TBG131146:TBG131157 TLC131146:TLC131157 TUY131146:TUY131157 UEU131146:UEU131157 UOQ131146:UOQ131157 UYM131146:UYM131157 VII131146:VII131157 VSE131146:VSE131157 WCA131146:WCA131157 WLW131146:WLW131157 WVS131146:WVS131157 K196682:K196693 JG196682:JG196693 TC196682:TC196693 ACY196682:ACY196693 AMU196682:AMU196693 AWQ196682:AWQ196693 BGM196682:BGM196693 BQI196682:BQI196693 CAE196682:CAE196693 CKA196682:CKA196693 CTW196682:CTW196693 DDS196682:DDS196693 DNO196682:DNO196693 DXK196682:DXK196693 EHG196682:EHG196693 ERC196682:ERC196693 FAY196682:FAY196693 FKU196682:FKU196693 FUQ196682:FUQ196693 GEM196682:GEM196693 GOI196682:GOI196693 GYE196682:GYE196693 HIA196682:HIA196693 HRW196682:HRW196693 IBS196682:IBS196693 ILO196682:ILO196693 IVK196682:IVK196693 JFG196682:JFG196693 JPC196682:JPC196693 JYY196682:JYY196693 KIU196682:KIU196693 KSQ196682:KSQ196693 LCM196682:LCM196693 LMI196682:LMI196693 LWE196682:LWE196693 MGA196682:MGA196693 MPW196682:MPW196693 MZS196682:MZS196693 NJO196682:NJO196693 NTK196682:NTK196693 ODG196682:ODG196693 ONC196682:ONC196693 OWY196682:OWY196693 PGU196682:PGU196693 PQQ196682:PQQ196693 QAM196682:QAM196693 QKI196682:QKI196693 QUE196682:QUE196693 REA196682:REA196693 RNW196682:RNW196693 RXS196682:RXS196693 SHO196682:SHO196693 SRK196682:SRK196693 TBG196682:TBG196693 TLC196682:TLC196693 TUY196682:TUY196693 UEU196682:UEU196693 UOQ196682:UOQ196693 UYM196682:UYM196693 VII196682:VII196693 VSE196682:VSE196693 WCA196682:WCA196693 WLW196682:WLW196693 WVS196682:WVS196693 K262218:K262229 JG262218:JG262229 TC262218:TC262229 ACY262218:ACY262229 AMU262218:AMU262229 AWQ262218:AWQ262229 BGM262218:BGM262229 BQI262218:BQI262229 CAE262218:CAE262229 CKA262218:CKA262229 CTW262218:CTW262229 DDS262218:DDS262229 DNO262218:DNO262229 DXK262218:DXK262229 EHG262218:EHG262229 ERC262218:ERC262229 FAY262218:FAY262229 FKU262218:FKU262229 FUQ262218:FUQ262229 GEM262218:GEM262229 GOI262218:GOI262229 GYE262218:GYE262229 HIA262218:HIA262229 HRW262218:HRW262229 IBS262218:IBS262229 ILO262218:ILO262229 IVK262218:IVK262229 JFG262218:JFG262229 JPC262218:JPC262229 JYY262218:JYY262229 KIU262218:KIU262229 KSQ262218:KSQ262229 LCM262218:LCM262229 LMI262218:LMI262229 LWE262218:LWE262229 MGA262218:MGA262229 MPW262218:MPW262229 MZS262218:MZS262229 NJO262218:NJO262229 NTK262218:NTK262229 ODG262218:ODG262229 ONC262218:ONC262229 OWY262218:OWY262229 PGU262218:PGU262229 PQQ262218:PQQ262229 QAM262218:QAM262229 QKI262218:QKI262229 QUE262218:QUE262229 REA262218:REA262229 RNW262218:RNW262229 RXS262218:RXS262229 SHO262218:SHO262229 SRK262218:SRK262229 TBG262218:TBG262229 TLC262218:TLC262229 TUY262218:TUY262229 UEU262218:UEU262229 UOQ262218:UOQ262229 UYM262218:UYM262229 VII262218:VII262229 VSE262218:VSE262229 WCA262218:WCA262229 WLW262218:WLW262229 WVS262218:WVS262229 K327754:K327765 JG327754:JG327765 TC327754:TC327765 ACY327754:ACY327765 AMU327754:AMU327765 AWQ327754:AWQ327765 BGM327754:BGM327765 BQI327754:BQI327765 CAE327754:CAE327765 CKA327754:CKA327765 CTW327754:CTW327765 DDS327754:DDS327765 DNO327754:DNO327765 DXK327754:DXK327765 EHG327754:EHG327765 ERC327754:ERC327765 FAY327754:FAY327765 FKU327754:FKU327765 FUQ327754:FUQ327765 GEM327754:GEM327765 GOI327754:GOI327765 GYE327754:GYE327765 HIA327754:HIA327765 HRW327754:HRW327765 IBS327754:IBS327765 ILO327754:ILO327765 IVK327754:IVK327765 JFG327754:JFG327765 JPC327754:JPC327765 JYY327754:JYY327765 KIU327754:KIU327765 KSQ327754:KSQ327765 LCM327754:LCM327765 LMI327754:LMI327765 LWE327754:LWE327765 MGA327754:MGA327765 MPW327754:MPW327765 MZS327754:MZS327765 NJO327754:NJO327765 NTK327754:NTK327765 ODG327754:ODG327765 ONC327754:ONC327765 OWY327754:OWY327765 PGU327754:PGU327765 PQQ327754:PQQ327765 QAM327754:QAM327765 QKI327754:QKI327765 QUE327754:QUE327765 REA327754:REA327765 RNW327754:RNW327765 RXS327754:RXS327765 SHO327754:SHO327765 SRK327754:SRK327765 TBG327754:TBG327765 TLC327754:TLC327765 TUY327754:TUY327765 UEU327754:UEU327765 UOQ327754:UOQ327765 UYM327754:UYM327765 VII327754:VII327765 VSE327754:VSE327765 WCA327754:WCA327765 WLW327754:WLW327765 WVS327754:WVS327765 K393290:K393301 JG393290:JG393301 TC393290:TC393301 ACY393290:ACY393301 AMU393290:AMU393301 AWQ393290:AWQ393301 BGM393290:BGM393301 BQI393290:BQI393301 CAE393290:CAE393301 CKA393290:CKA393301 CTW393290:CTW393301 DDS393290:DDS393301 DNO393290:DNO393301 DXK393290:DXK393301 EHG393290:EHG393301 ERC393290:ERC393301 FAY393290:FAY393301 FKU393290:FKU393301 FUQ393290:FUQ393301 GEM393290:GEM393301 GOI393290:GOI393301 GYE393290:GYE393301 HIA393290:HIA393301 HRW393290:HRW393301 IBS393290:IBS393301 ILO393290:ILO393301 IVK393290:IVK393301 JFG393290:JFG393301 JPC393290:JPC393301 JYY393290:JYY393301 KIU393290:KIU393301 KSQ393290:KSQ393301 LCM393290:LCM393301 LMI393290:LMI393301 LWE393290:LWE393301 MGA393290:MGA393301 MPW393290:MPW393301 MZS393290:MZS393301 NJO393290:NJO393301 NTK393290:NTK393301 ODG393290:ODG393301 ONC393290:ONC393301 OWY393290:OWY393301 PGU393290:PGU393301 PQQ393290:PQQ393301 QAM393290:QAM393301 QKI393290:QKI393301 QUE393290:QUE393301 REA393290:REA393301 RNW393290:RNW393301 RXS393290:RXS393301 SHO393290:SHO393301 SRK393290:SRK393301 TBG393290:TBG393301 TLC393290:TLC393301 TUY393290:TUY393301 UEU393290:UEU393301 UOQ393290:UOQ393301 UYM393290:UYM393301 VII393290:VII393301 VSE393290:VSE393301 WCA393290:WCA393301 WLW393290:WLW393301 WVS393290:WVS393301 K458826:K458837 JG458826:JG458837 TC458826:TC458837 ACY458826:ACY458837 AMU458826:AMU458837 AWQ458826:AWQ458837 BGM458826:BGM458837 BQI458826:BQI458837 CAE458826:CAE458837 CKA458826:CKA458837 CTW458826:CTW458837 DDS458826:DDS458837 DNO458826:DNO458837 DXK458826:DXK458837 EHG458826:EHG458837 ERC458826:ERC458837 FAY458826:FAY458837 FKU458826:FKU458837 FUQ458826:FUQ458837 GEM458826:GEM458837 GOI458826:GOI458837 GYE458826:GYE458837 HIA458826:HIA458837 HRW458826:HRW458837 IBS458826:IBS458837 ILO458826:ILO458837 IVK458826:IVK458837 JFG458826:JFG458837 JPC458826:JPC458837 JYY458826:JYY458837 KIU458826:KIU458837 KSQ458826:KSQ458837 LCM458826:LCM458837 LMI458826:LMI458837 LWE458826:LWE458837 MGA458826:MGA458837 MPW458826:MPW458837 MZS458826:MZS458837 NJO458826:NJO458837 NTK458826:NTK458837 ODG458826:ODG458837 ONC458826:ONC458837 OWY458826:OWY458837 PGU458826:PGU458837 PQQ458826:PQQ458837 QAM458826:QAM458837 QKI458826:QKI458837 QUE458826:QUE458837 REA458826:REA458837 RNW458826:RNW458837 RXS458826:RXS458837 SHO458826:SHO458837 SRK458826:SRK458837 TBG458826:TBG458837 TLC458826:TLC458837 TUY458826:TUY458837 UEU458826:UEU458837 UOQ458826:UOQ458837 UYM458826:UYM458837 VII458826:VII458837 VSE458826:VSE458837 WCA458826:WCA458837 WLW458826:WLW458837 WVS458826:WVS458837 K524362:K524373 JG524362:JG524373 TC524362:TC524373 ACY524362:ACY524373 AMU524362:AMU524373 AWQ524362:AWQ524373 BGM524362:BGM524373 BQI524362:BQI524373 CAE524362:CAE524373 CKA524362:CKA524373 CTW524362:CTW524373 DDS524362:DDS524373 DNO524362:DNO524373 DXK524362:DXK524373 EHG524362:EHG524373 ERC524362:ERC524373 FAY524362:FAY524373 FKU524362:FKU524373 FUQ524362:FUQ524373 GEM524362:GEM524373 GOI524362:GOI524373 GYE524362:GYE524373 HIA524362:HIA524373 HRW524362:HRW524373 IBS524362:IBS524373 ILO524362:ILO524373 IVK524362:IVK524373 JFG524362:JFG524373 JPC524362:JPC524373 JYY524362:JYY524373 KIU524362:KIU524373 KSQ524362:KSQ524373 LCM524362:LCM524373 LMI524362:LMI524373 LWE524362:LWE524373 MGA524362:MGA524373 MPW524362:MPW524373 MZS524362:MZS524373 NJO524362:NJO524373 NTK524362:NTK524373 ODG524362:ODG524373 ONC524362:ONC524373 OWY524362:OWY524373 PGU524362:PGU524373 PQQ524362:PQQ524373 QAM524362:QAM524373 QKI524362:QKI524373 QUE524362:QUE524373 REA524362:REA524373 RNW524362:RNW524373 RXS524362:RXS524373 SHO524362:SHO524373 SRK524362:SRK524373 TBG524362:TBG524373 TLC524362:TLC524373 TUY524362:TUY524373 UEU524362:UEU524373 UOQ524362:UOQ524373 UYM524362:UYM524373 VII524362:VII524373 VSE524362:VSE524373 WCA524362:WCA524373 WLW524362:WLW524373 WVS524362:WVS524373 K589898:K589909 JG589898:JG589909 TC589898:TC589909 ACY589898:ACY589909 AMU589898:AMU589909 AWQ589898:AWQ589909 BGM589898:BGM589909 BQI589898:BQI589909 CAE589898:CAE589909 CKA589898:CKA589909 CTW589898:CTW589909 DDS589898:DDS589909 DNO589898:DNO589909 DXK589898:DXK589909 EHG589898:EHG589909 ERC589898:ERC589909 FAY589898:FAY589909 FKU589898:FKU589909 FUQ589898:FUQ589909 GEM589898:GEM589909 GOI589898:GOI589909 GYE589898:GYE589909 HIA589898:HIA589909 HRW589898:HRW589909 IBS589898:IBS589909 ILO589898:ILO589909 IVK589898:IVK589909 JFG589898:JFG589909 JPC589898:JPC589909 JYY589898:JYY589909 KIU589898:KIU589909 KSQ589898:KSQ589909 LCM589898:LCM589909 LMI589898:LMI589909 LWE589898:LWE589909 MGA589898:MGA589909 MPW589898:MPW589909 MZS589898:MZS589909 NJO589898:NJO589909 NTK589898:NTK589909 ODG589898:ODG589909 ONC589898:ONC589909 OWY589898:OWY589909 PGU589898:PGU589909 PQQ589898:PQQ589909 QAM589898:QAM589909 QKI589898:QKI589909 QUE589898:QUE589909 REA589898:REA589909 RNW589898:RNW589909 RXS589898:RXS589909 SHO589898:SHO589909 SRK589898:SRK589909 TBG589898:TBG589909 TLC589898:TLC589909 TUY589898:TUY589909 UEU589898:UEU589909 UOQ589898:UOQ589909 UYM589898:UYM589909 VII589898:VII589909 VSE589898:VSE589909 WCA589898:WCA589909 WLW589898:WLW589909 WVS589898:WVS589909 K655434:K655445 JG655434:JG655445 TC655434:TC655445 ACY655434:ACY655445 AMU655434:AMU655445 AWQ655434:AWQ655445 BGM655434:BGM655445 BQI655434:BQI655445 CAE655434:CAE655445 CKA655434:CKA655445 CTW655434:CTW655445 DDS655434:DDS655445 DNO655434:DNO655445 DXK655434:DXK655445 EHG655434:EHG655445 ERC655434:ERC655445 FAY655434:FAY655445 FKU655434:FKU655445 FUQ655434:FUQ655445 GEM655434:GEM655445 GOI655434:GOI655445 GYE655434:GYE655445 HIA655434:HIA655445 HRW655434:HRW655445 IBS655434:IBS655445 ILO655434:ILO655445 IVK655434:IVK655445 JFG655434:JFG655445 JPC655434:JPC655445 JYY655434:JYY655445 KIU655434:KIU655445 KSQ655434:KSQ655445 LCM655434:LCM655445 LMI655434:LMI655445 LWE655434:LWE655445 MGA655434:MGA655445 MPW655434:MPW655445 MZS655434:MZS655445 NJO655434:NJO655445 NTK655434:NTK655445 ODG655434:ODG655445 ONC655434:ONC655445 OWY655434:OWY655445 PGU655434:PGU655445 PQQ655434:PQQ655445 QAM655434:QAM655445 QKI655434:QKI655445 QUE655434:QUE655445 REA655434:REA655445 RNW655434:RNW655445 RXS655434:RXS655445 SHO655434:SHO655445 SRK655434:SRK655445 TBG655434:TBG655445 TLC655434:TLC655445 TUY655434:TUY655445 UEU655434:UEU655445 UOQ655434:UOQ655445 UYM655434:UYM655445 VII655434:VII655445 VSE655434:VSE655445 WCA655434:WCA655445 WLW655434:WLW655445 WVS655434:WVS655445 K720970:K720981 JG720970:JG720981 TC720970:TC720981 ACY720970:ACY720981 AMU720970:AMU720981 AWQ720970:AWQ720981 BGM720970:BGM720981 BQI720970:BQI720981 CAE720970:CAE720981 CKA720970:CKA720981 CTW720970:CTW720981 DDS720970:DDS720981 DNO720970:DNO720981 DXK720970:DXK720981 EHG720970:EHG720981 ERC720970:ERC720981 FAY720970:FAY720981 FKU720970:FKU720981 FUQ720970:FUQ720981 GEM720970:GEM720981 GOI720970:GOI720981 GYE720970:GYE720981 HIA720970:HIA720981 HRW720970:HRW720981 IBS720970:IBS720981 ILO720970:ILO720981 IVK720970:IVK720981 JFG720970:JFG720981 JPC720970:JPC720981 JYY720970:JYY720981 KIU720970:KIU720981 KSQ720970:KSQ720981 LCM720970:LCM720981 LMI720970:LMI720981 LWE720970:LWE720981 MGA720970:MGA720981 MPW720970:MPW720981 MZS720970:MZS720981 NJO720970:NJO720981 NTK720970:NTK720981 ODG720970:ODG720981 ONC720970:ONC720981 OWY720970:OWY720981 PGU720970:PGU720981 PQQ720970:PQQ720981 QAM720970:QAM720981 QKI720970:QKI720981 QUE720970:QUE720981 REA720970:REA720981 RNW720970:RNW720981 RXS720970:RXS720981 SHO720970:SHO720981 SRK720970:SRK720981 TBG720970:TBG720981 TLC720970:TLC720981 TUY720970:TUY720981 UEU720970:UEU720981 UOQ720970:UOQ720981 UYM720970:UYM720981 VII720970:VII720981 VSE720970:VSE720981 WCA720970:WCA720981 WLW720970:WLW720981 WVS720970:WVS720981 K786506:K786517 JG786506:JG786517 TC786506:TC786517 ACY786506:ACY786517 AMU786506:AMU786517 AWQ786506:AWQ786517 BGM786506:BGM786517 BQI786506:BQI786517 CAE786506:CAE786517 CKA786506:CKA786517 CTW786506:CTW786517 DDS786506:DDS786517 DNO786506:DNO786517 DXK786506:DXK786517 EHG786506:EHG786517 ERC786506:ERC786517 FAY786506:FAY786517 FKU786506:FKU786517 FUQ786506:FUQ786517 GEM786506:GEM786517 GOI786506:GOI786517 GYE786506:GYE786517 HIA786506:HIA786517 HRW786506:HRW786517 IBS786506:IBS786517 ILO786506:ILO786517 IVK786506:IVK786517 JFG786506:JFG786517 JPC786506:JPC786517 JYY786506:JYY786517 KIU786506:KIU786517 KSQ786506:KSQ786517 LCM786506:LCM786517 LMI786506:LMI786517 LWE786506:LWE786517 MGA786506:MGA786517 MPW786506:MPW786517 MZS786506:MZS786517 NJO786506:NJO786517 NTK786506:NTK786517 ODG786506:ODG786517 ONC786506:ONC786517 OWY786506:OWY786517 PGU786506:PGU786517 PQQ786506:PQQ786517 QAM786506:QAM786517 QKI786506:QKI786517 QUE786506:QUE786517 REA786506:REA786517 RNW786506:RNW786517 RXS786506:RXS786517 SHO786506:SHO786517 SRK786506:SRK786517 TBG786506:TBG786517 TLC786506:TLC786517 TUY786506:TUY786517 UEU786506:UEU786517 UOQ786506:UOQ786517 UYM786506:UYM786517 VII786506:VII786517 VSE786506:VSE786517 WCA786506:WCA786517 WLW786506:WLW786517 WVS786506:WVS786517 K852042:K852053 JG852042:JG852053 TC852042:TC852053 ACY852042:ACY852053 AMU852042:AMU852053 AWQ852042:AWQ852053 BGM852042:BGM852053 BQI852042:BQI852053 CAE852042:CAE852053 CKA852042:CKA852053 CTW852042:CTW852053 DDS852042:DDS852053 DNO852042:DNO852053 DXK852042:DXK852053 EHG852042:EHG852053 ERC852042:ERC852053 FAY852042:FAY852053 FKU852042:FKU852053 FUQ852042:FUQ852053 GEM852042:GEM852053 GOI852042:GOI852053 GYE852042:GYE852053 HIA852042:HIA852053 HRW852042:HRW852053 IBS852042:IBS852053 ILO852042:ILO852053 IVK852042:IVK852053 JFG852042:JFG852053 JPC852042:JPC852053 JYY852042:JYY852053 KIU852042:KIU852053 KSQ852042:KSQ852053 LCM852042:LCM852053 LMI852042:LMI852053 LWE852042:LWE852053 MGA852042:MGA852053 MPW852042:MPW852053 MZS852042:MZS852053 NJO852042:NJO852053 NTK852042:NTK852053 ODG852042:ODG852053 ONC852042:ONC852053 OWY852042:OWY852053 PGU852042:PGU852053 PQQ852042:PQQ852053 QAM852042:QAM852053 QKI852042:QKI852053 QUE852042:QUE852053 REA852042:REA852053 RNW852042:RNW852053 RXS852042:RXS852053 SHO852042:SHO852053 SRK852042:SRK852053 TBG852042:TBG852053 TLC852042:TLC852053 TUY852042:TUY852053 UEU852042:UEU852053 UOQ852042:UOQ852053 UYM852042:UYM852053 VII852042:VII852053 VSE852042:VSE852053 WCA852042:WCA852053 WLW852042:WLW852053 WVS852042:WVS852053 K917578:K917589 JG917578:JG917589 TC917578:TC917589 ACY917578:ACY917589 AMU917578:AMU917589 AWQ917578:AWQ917589 BGM917578:BGM917589 BQI917578:BQI917589 CAE917578:CAE917589 CKA917578:CKA917589 CTW917578:CTW917589 DDS917578:DDS917589 DNO917578:DNO917589 DXK917578:DXK917589 EHG917578:EHG917589 ERC917578:ERC917589 FAY917578:FAY917589 FKU917578:FKU917589 FUQ917578:FUQ917589 GEM917578:GEM917589 GOI917578:GOI917589 GYE917578:GYE917589 HIA917578:HIA917589 HRW917578:HRW917589 IBS917578:IBS917589 ILO917578:ILO917589 IVK917578:IVK917589 JFG917578:JFG917589 JPC917578:JPC917589 JYY917578:JYY917589 KIU917578:KIU917589 KSQ917578:KSQ917589 LCM917578:LCM917589 LMI917578:LMI917589 LWE917578:LWE917589 MGA917578:MGA917589 MPW917578:MPW917589 MZS917578:MZS917589 NJO917578:NJO917589 NTK917578:NTK917589 ODG917578:ODG917589 ONC917578:ONC917589 OWY917578:OWY917589 PGU917578:PGU917589 PQQ917578:PQQ917589 QAM917578:QAM917589 QKI917578:QKI917589 QUE917578:QUE917589 REA917578:REA917589 RNW917578:RNW917589 RXS917578:RXS917589 SHO917578:SHO917589 SRK917578:SRK917589 TBG917578:TBG917589 TLC917578:TLC917589 TUY917578:TUY917589 UEU917578:UEU917589 UOQ917578:UOQ917589 UYM917578:UYM917589 VII917578:VII917589 VSE917578:VSE917589 WCA917578:WCA917589 WLW917578:WLW917589 WVS917578:WVS917589 K983114:K983125 JG983114:JG983125 TC983114:TC983125 ACY983114:ACY983125 AMU983114:AMU983125 AWQ983114:AWQ983125 BGM983114:BGM983125 BQI983114:BQI983125 CAE983114:CAE983125 CKA983114:CKA983125 CTW983114:CTW983125 DDS983114:DDS983125 DNO983114:DNO983125 DXK983114:DXK983125 EHG983114:EHG983125 ERC983114:ERC983125 FAY983114:FAY983125 FKU983114:FKU983125 FUQ983114:FUQ983125 GEM983114:GEM983125 GOI983114:GOI983125 GYE983114:GYE983125 HIA983114:HIA983125 HRW983114:HRW983125 IBS983114:IBS983125 ILO983114:ILO983125 IVK983114:IVK983125 JFG983114:JFG983125 JPC983114:JPC983125 JYY983114:JYY983125 KIU983114:KIU983125 KSQ983114:KSQ983125 LCM983114:LCM983125 LMI983114:LMI983125 LWE983114:LWE983125 MGA983114:MGA983125 MPW983114:MPW983125 MZS983114:MZS983125 NJO983114:NJO983125 NTK983114:NTK983125 ODG983114:ODG983125 ONC983114:ONC983125 OWY983114:OWY983125 PGU983114:PGU983125 PQQ983114:PQQ983125 QAM983114:QAM983125 QKI983114:QKI983125 QUE983114:QUE983125 REA983114:REA983125 RNW983114:RNW983125 RXS983114:RXS983125 SHO983114:SHO983125 SRK983114:SRK983125 TBG983114:TBG983125 TLC983114:TLC983125 TUY983114:TUY983125 UEU983114:UEU983125 UOQ983114:UOQ983125 UYM983114:UYM983125 VII983114:VII983125 VSE983114:VSE983125 WCA983114:WCA983125 WLW983114:WLW983125 WVS983114:WVS983125">
      <formula1>$K$199:$K$206</formula1>
    </dataValidation>
    <dataValidation type="list" allowBlank="1" showInputMessage="1" showErrorMessage="1" sqref="L74:L85 JH74:JH85 TD74:TD85 ACZ74:ACZ85 AMV74:AMV85 AWR74:AWR85 BGN74:BGN85 BQJ74:BQJ85 CAF74:CAF85 CKB74:CKB85 CTX74:CTX85 DDT74:DDT85 DNP74:DNP85 DXL74:DXL85 EHH74:EHH85 ERD74:ERD85 FAZ74:FAZ85 FKV74:FKV85 FUR74:FUR85 GEN74:GEN85 GOJ74:GOJ85 GYF74:GYF85 HIB74:HIB85 HRX74:HRX85 IBT74:IBT85 ILP74:ILP85 IVL74:IVL85 JFH74:JFH85 JPD74:JPD85 JYZ74:JYZ85 KIV74:KIV85 KSR74:KSR85 LCN74:LCN85 LMJ74:LMJ85 LWF74:LWF85 MGB74:MGB85 MPX74:MPX85 MZT74:MZT85 NJP74:NJP85 NTL74:NTL85 ODH74:ODH85 OND74:OND85 OWZ74:OWZ85 PGV74:PGV85 PQR74:PQR85 QAN74:QAN85 QKJ74:QKJ85 QUF74:QUF85 REB74:REB85 RNX74:RNX85 RXT74:RXT85 SHP74:SHP85 SRL74:SRL85 TBH74:TBH85 TLD74:TLD85 TUZ74:TUZ85 UEV74:UEV85 UOR74:UOR85 UYN74:UYN85 VIJ74:VIJ85 VSF74:VSF85 WCB74:WCB85 WLX74:WLX85 WVT74:WVT85 L65610:L65621 JH65610:JH65621 TD65610:TD65621 ACZ65610:ACZ65621 AMV65610:AMV65621 AWR65610:AWR65621 BGN65610:BGN65621 BQJ65610:BQJ65621 CAF65610:CAF65621 CKB65610:CKB65621 CTX65610:CTX65621 DDT65610:DDT65621 DNP65610:DNP65621 DXL65610:DXL65621 EHH65610:EHH65621 ERD65610:ERD65621 FAZ65610:FAZ65621 FKV65610:FKV65621 FUR65610:FUR65621 GEN65610:GEN65621 GOJ65610:GOJ65621 GYF65610:GYF65621 HIB65610:HIB65621 HRX65610:HRX65621 IBT65610:IBT65621 ILP65610:ILP65621 IVL65610:IVL65621 JFH65610:JFH65621 JPD65610:JPD65621 JYZ65610:JYZ65621 KIV65610:KIV65621 KSR65610:KSR65621 LCN65610:LCN65621 LMJ65610:LMJ65621 LWF65610:LWF65621 MGB65610:MGB65621 MPX65610:MPX65621 MZT65610:MZT65621 NJP65610:NJP65621 NTL65610:NTL65621 ODH65610:ODH65621 OND65610:OND65621 OWZ65610:OWZ65621 PGV65610:PGV65621 PQR65610:PQR65621 QAN65610:QAN65621 QKJ65610:QKJ65621 QUF65610:QUF65621 REB65610:REB65621 RNX65610:RNX65621 RXT65610:RXT65621 SHP65610:SHP65621 SRL65610:SRL65621 TBH65610:TBH65621 TLD65610:TLD65621 TUZ65610:TUZ65621 UEV65610:UEV65621 UOR65610:UOR65621 UYN65610:UYN65621 VIJ65610:VIJ65621 VSF65610:VSF65621 WCB65610:WCB65621 WLX65610:WLX65621 WVT65610:WVT65621 L131146:L131157 JH131146:JH131157 TD131146:TD131157 ACZ131146:ACZ131157 AMV131146:AMV131157 AWR131146:AWR131157 BGN131146:BGN131157 BQJ131146:BQJ131157 CAF131146:CAF131157 CKB131146:CKB131157 CTX131146:CTX131157 DDT131146:DDT131157 DNP131146:DNP131157 DXL131146:DXL131157 EHH131146:EHH131157 ERD131146:ERD131157 FAZ131146:FAZ131157 FKV131146:FKV131157 FUR131146:FUR131157 GEN131146:GEN131157 GOJ131146:GOJ131157 GYF131146:GYF131157 HIB131146:HIB131157 HRX131146:HRX131157 IBT131146:IBT131157 ILP131146:ILP131157 IVL131146:IVL131157 JFH131146:JFH131157 JPD131146:JPD131157 JYZ131146:JYZ131157 KIV131146:KIV131157 KSR131146:KSR131157 LCN131146:LCN131157 LMJ131146:LMJ131157 LWF131146:LWF131157 MGB131146:MGB131157 MPX131146:MPX131157 MZT131146:MZT131157 NJP131146:NJP131157 NTL131146:NTL131157 ODH131146:ODH131157 OND131146:OND131157 OWZ131146:OWZ131157 PGV131146:PGV131157 PQR131146:PQR131157 QAN131146:QAN131157 QKJ131146:QKJ131157 QUF131146:QUF131157 REB131146:REB131157 RNX131146:RNX131157 RXT131146:RXT131157 SHP131146:SHP131157 SRL131146:SRL131157 TBH131146:TBH131157 TLD131146:TLD131157 TUZ131146:TUZ131157 UEV131146:UEV131157 UOR131146:UOR131157 UYN131146:UYN131157 VIJ131146:VIJ131157 VSF131146:VSF131157 WCB131146:WCB131157 WLX131146:WLX131157 WVT131146:WVT131157 L196682:L196693 JH196682:JH196693 TD196682:TD196693 ACZ196682:ACZ196693 AMV196682:AMV196693 AWR196682:AWR196693 BGN196682:BGN196693 BQJ196682:BQJ196693 CAF196682:CAF196693 CKB196682:CKB196693 CTX196682:CTX196693 DDT196682:DDT196693 DNP196682:DNP196693 DXL196682:DXL196693 EHH196682:EHH196693 ERD196682:ERD196693 FAZ196682:FAZ196693 FKV196682:FKV196693 FUR196682:FUR196693 GEN196682:GEN196693 GOJ196682:GOJ196693 GYF196682:GYF196693 HIB196682:HIB196693 HRX196682:HRX196693 IBT196682:IBT196693 ILP196682:ILP196693 IVL196682:IVL196693 JFH196682:JFH196693 JPD196682:JPD196693 JYZ196682:JYZ196693 KIV196682:KIV196693 KSR196682:KSR196693 LCN196682:LCN196693 LMJ196682:LMJ196693 LWF196682:LWF196693 MGB196682:MGB196693 MPX196682:MPX196693 MZT196682:MZT196693 NJP196682:NJP196693 NTL196682:NTL196693 ODH196682:ODH196693 OND196682:OND196693 OWZ196682:OWZ196693 PGV196682:PGV196693 PQR196682:PQR196693 QAN196682:QAN196693 QKJ196682:QKJ196693 QUF196682:QUF196693 REB196682:REB196693 RNX196682:RNX196693 RXT196682:RXT196693 SHP196682:SHP196693 SRL196682:SRL196693 TBH196682:TBH196693 TLD196682:TLD196693 TUZ196682:TUZ196693 UEV196682:UEV196693 UOR196682:UOR196693 UYN196682:UYN196693 VIJ196682:VIJ196693 VSF196682:VSF196693 WCB196682:WCB196693 WLX196682:WLX196693 WVT196682:WVT196693 L262218:L262229 JH262218:JH262229 TD262218:TD262229 ACZ262218:ACZ262229 AMV262218:AMV262229 AWR262218:AWR262229 BGN262218:BGN262229 BQJ262218:BQJ262229 CAF262218:CAF262229 CKB262218:CKB262229 CTX262218:CTX262229 DDT262218:DDT262229 DNP262218:DNP262229 DXL262218:DXL262229 EHH262218:EHH262229 ERD262218:ERD262229 FAZ262218:FAZ262229 FKV262218:FKV262229 FUR262218:FUR262229 GEN262218:GEN262229 GOJ262218:GOJ262229 GYF262218:GYF262229 HIB262218:HIB262229 HRX262218:HRX262229 IBT262218:IBT262229 ILP262218:ILP262229 IVL262218:IVL262229 JFH262218:JFH262229 JPD262218:JPD262229 JYZ262218:JYZ262229 KIV262218:KIV262229 KSR262218:KSR262229 LCN262218:LCN262229 LMJ262218:LMJ262229 LWF262218:LWF262229 MGB262218:MGB262229 MPX262218:MPX262229 MZT262218:MZT262229 NJP262218:NJP262229 NTL262218:NTL262229 ODH262218:ODH262229 OND262218:OND262229 OWZ262218:OWZ262229 PGV262218:PGV262229 PQR262218:PQR262229 QAN262218:QAN262229 QKJ262218:QKJ262229 QUF262218:QUF262229 REB262218:REB262229 RNX262218:RNX262229 RXT262218:RXT262229 SHP262218:SHP262229 SRL262218:SRL262229 TBH262218:TBH262229 TLD262218:TLD262229 TUZ262218:TUZ262229 UEV262218:UEV262229 UOR262218:UOR262229 UYN262218:UYN262229 VIJ262218:VIJ262229 VSF262218:VSF262229 WCB262218:WCB262229 WLX262218:WLX262229 WVT262218:WVT262229 L327754:L327765 JH327754:JH327765 TD327754:TD327765 ACZ327754:ACZ327765 AMV327754:AMV327765 AWR327754:AWR327765 BGN327754:BGN327765 BQJ327754:BQJ327765 CAF327754:CAF327765 CKB327754:CKB327765 CTX327754:CTX327765 DDT327754:DDT327765 DNP327754:DNP327765 DXL327754:DXL327765 EHH327754:EHH327765 ERD327754:ERD327765 FAZ327754:FAZ327765 FKV327754:FKV327765 FUR327754:FUR327765 GEN327754:GEN327765 GOJ327754:GOJ327765 GYF327754:GYF327765 HIB327754:HIB327765 HRX327754:HRX327765 IBT327754:IBT327765 ILP327754:ILP327765 IVL327754:IVL327765 JFH327754:JFH327765 JPD327754:JPD327765 JYZ327754:JYZ327765 KIV327754:KIV327765 KSR327754:KSR327765 LCN327754:LCN327765 LMJ327754:LMJ327765 LWF327754:LWF327765 MGB327754:MGB327765 MPX327754:MPX327765 MZT327754:MZT327765 NJP327754:NJP327765 NTL327754:NTL327765 ODH327754:ODH327765 OND327754:OND327765 OWZ327754:OWZ327765 PGV327754:PGV327765 PQR327754:PQR327765 QAN327754:QAN327765 QKJ327754:QKJ327765 QUF327754:QUF327765 REB327754:REB327765 RNX327754:RNX327765 RXT327754:RXT327765 SHP327754:SHP327765 SRL327754:SRL327765 TBH327754:TBH327765 TLD327754:TLD327765 TUZ327754:TUZ327765 UEV327754:UEV327765 UOR327754:UOR327765 UYN327754:UYN327765 VIJ327754:VIJ327765 VSF327754:VSF327765 WCB327754:WCB327765 WLX327754:WLX327765 WVT327754:WVT327765 L393290:L393301 JH393290:JH393301 TD393290:TD393301 ACZ393290:ACZ393301 AMV393290:AMV393301 AWR393290:AWR393301 BGN393290:BGN393301 BQJ393290:BQJ393301 CAF393290:CAF393301 CKB393290:CKB393301 CTX393290:CTX393301 DDT393290:DDT393301 DNP393290:DNP393301 DXL393290:DXL393301 EHH393290:EHH393301 ERD393290:ERD393301 FAZ393290:FAZ393301 FKV393290:FKV393301 FUR393290:FUR393301 GEN393290:GEN393301 GOJ393290:GOJ393301 GYF393290:GYF393301 HIB393290:HIB393301 HRX393290:HRX393301 IBT393290:IBT393301 ILP393290:ILP393301 IVL393290:IVL393301 JFH393290:JFH393301 JPD393290:JPD393301 JYZ393290:JYZ393301 KIV393290:KIV393301 KSR393290:KSR393301 LCN393290:LCN393301 LMJ393290:LMJ393301 LWF393290:LWF393301 MGB393290:MGB393301 MPX393290:MPX393301 MZT393290:MZT393301 NJP393290:NJP393301 NTL393290:NTL393301 ODH393290:ODH393301 OND393290:OND393301 OWZ393290:OWZ393301 PGV393290:PGV393301 PQR393290:PQR393301 QAN393290:QAN393301 QKJ393290:QKJ393301 QUF393290:QUF393301 REB393290:REB393301 RNX393290:RNX393301 RXT393290:RXT393301 SHP393290:SHP393301 SRL393290:SRL393301 TBH393290:TBH393301 TLD393290:TLD393301 TUZ393290:TUZ393301 UEV393290:UEV393301 UOR393290:UOR393301 UYN393290:UYN393301 VIJ393290:VIJ393301 VSF393290:VSF393301 WCB393290:WCB393301 WLX393290:WLX393301 WVT393290:WVT393301 L458826:L458837 JH458826:JH458837 TD458826:TD458837 ACZ458826:ACZ458837 AMV458826:AMV458837 AWR458826:AWR458837 BGN458826:BGN458837 BQJ458826:BQJ458837 CAF458826:CAF458837 CKB458826:CKB458837 CTX458826:CTX458837 DDT458826:DDT458837 DNP458826:DNP458837 DXL458826:DXL458837 EHH458826:EHH458837 ERD458826:ERD458837 FAZ458826:FAZ458837 FKV458826:FKV458837 FUR458826:FUR458837 GEN458826:GEN458837 GOJ458826:GOJ458837 GYF458826:GYF458837 HIB458826:HIB458837 HRX458826:HRX458837 IBT458826:IBT458837 ILP458826:ILP458837 IVL458826:IVL458837 JFH458826:JFH458837 JPD458826:JPD458837 JYZ458826:JYZ458837 KIV458826:KIV458837 KSR458826:KSR458837 LCN458826:LCN458837 LMJ458826:LMJ458837 LWF458826:LWF458837 MGB458826:MGB458837 MPX458826:MPX458837 MZT458826:MZT458837 NJP458826:NJP458837 NTL458826:NTL458837 ODH458826:ODH458837 OND458826:OND458837 OWZ458826:OWZ458837 PGV458826:PGV458837 PQR458826:PQR458837 QAN458826:QAN458837 QKJ458826:QKJ458837 QUF458826:QUF458837 REB458826:REB458837 RNX458826:RNX458837 RXT458826:RXT458837 SHP458826:SHP458837 SRL458826:SRL458837 TBH458826:TBH458837 TLD458826:TLD458837 TUZ458826:TUZ458837 UEV458826:UEV458837 UOR458826:UOR458837 UYN458826:UYN458837 VIJ458826:VIJ458837 VSF458826:VSF458837 WCB458826:WCB458837 WLX458826:WLX458837 WVT458826:WVT458837 L524362:L524373 JH524362:JH524373 TD524362:TD524373 ACZ524362:ACZ524373 AMV524362:AMV524373 AWR524362:AWR524373 BGN524362:BGN524373 BQJ524362:BQJ524373 CAF524362:CAF524373 CKB524362:CKB524373 CTX524362:CTX524373 DDT524362:DDT524373 DNP524362:DNP524373 DXL524362:DXL524373 EHH524362:EHH524373 ERD524362:ERD524373 FAZ524362:FAZ524373 FKV524362:FKV524373 FUR524362:FUR524373 GEN524362:GEN524373 GOJ524362:GOJ524373 GYF524362:GYF524373 HIB524362:HIB524373 HRX524362:HRX524373 IBT524362:IBT524373 ILP524362:ILP524373 IVL524362:IVL524373 JFH524362:JFH524373 JPD524362:JPD524373 JYZ524362:JYZ524373 KIV524362:KIV524373 KSR524362:KSR524373 LCN524362:LCN524373 LMJ524362:LMJ524373 LWF524362:LWF524373 MGB524362:MGB524373 MPX524362:MPX524373 MZT524362:MZT524373 NJP524362:NJP524373 NTL524362:NTL524373 ODH524362:ODH524373 OND524362:OND524373 OWZ524362:OWZ524373 PGV524362:PGV524373 PQR524362:PQR524373 QAN524362:QAN524373 QKJ524362:QKJ524373 QUF524362:QUF524373 REB524362:REB524373 RNX524362:RNX524373 RXT524362:RXT524373 SHP524362:SHP524373 SRL524362:SRL524373 TBH524362:TBH524373 TLD524362:TLD524373 TUZ524362:TUZ524373 UEV524362:UEV524373 UOR524362:UOR524373 UYN524362:UYN524373 VIJ524362:VIJ524373 VSF524362:VSF524373 WCB524362:WCB524373 WLX524362:WLX524373 WVT524362:WVT524373 L589898:L589909 JH589898:JH589909 TD589898:TD589909 ACZ589898:ACZ589909 AMV589898:AMV589909 AWR589898:AWR589909 BGN589898:BGN589909 BQJ589898:BQJ589909 CAF589898:CAF589909 CKB589898:CKB589909 CTX589898:CTX589909 DDT589898:DDT589909 DNP589898:DNP589909 DXL589898:DXL589909 EHH589898:EHH589909 ERD589898:ERD589909 FAZ589898:FAZ589909 FKV589898:FKV589909 FUR589898:FUR589909 GEN589898:GEN589909 GOJ589898:GOJ589909 GYF589898:GYF589909 HIB589898:HIB589909 HRX589898:HRX589909 IBT589898:IBT589909 ILP589898:ILP589909 IVL589898:IVL589909 JFH589898:JFH589909 JPD589898:JPD589909 JYZ589898:JYZ589909 KIV589898:KIV589909 KSR589898:KSR589909 LCN589898:LCN589909 LMJ589898:LMJ589909 LWF589898:LWF589909 MGB589898:MGB589909 MPX589898:MPX589909 MZT589898:MZT589909 NJP589898:NJP589909 NTL589898:NTL589909 ODH589898:ODH589909 OND589898:OND589909 OWZ589898:OWZ589909 PGV589898:PGV589909 PQR589898:PQR589909 QAN589898:QAN589909 QKJ589898:QKJ589909 QUF589898:QUF589909 REB589898:REB589909 RNX589898:RNX589909 RXT589898:RXT589909 SHP589898:SHP589909 SRL589898:SRL589909 TBH589898:TBH589909 TLD589898:TLD589909 TUZ589898:TUZ589909 UEV589898:UEV589909 UOR589898:UOR589909 UYN589898:UYN589909 VIJ589898:VIJ589909 VSF589898:VSF589909 WCB589898:WCB589909 WLX589898:WLX589909 WVT589898:WVT589909 L655434:L655445 JH655434:JH655445 TD655434:TD655445 ACZ655434:ACZ655445 AMV655434:AMV655445 AWR655434:AWR655445 BGN655434:BGN655445 BQJ655434:BQJ655445 CAF655434:CAF655445 CKB655434:CKB655445 CTX655434:CTX655445 DDT655434:DDT655445 DNP655434:DNP655445 DXL655434:DXL655445 EHH655434:EHH655445 ERD655434:ERD655445 FAZ655434:FAZ655445 FKV655434:FKV655445 FUR655434:FUR655445 GEN655434:GEN655445 GOJ655434:GOJ655445 GYF655434:GYF655445 HIB655434:HIB655445 HRX655434:HRX655445 IBT655434:IBT655445 ILP655434:ILP655445 IVL655434:IVL655445 JFH655434:JFH655445 JPD655434:JPD655445 JYZ655434:JYZ655445 KIV655434:KIV655445 KSR655434:KSR655445 LCN655434:LCN655445 LMJ655434:LMJ655445 LWF655434:LWF655445 MGB655434:MGB655445 MPX655434:MPX655445 MZT655434:MZT655445 NJP655434:NJP655445 NTL655434:NTL655445 ODH655434:ODH655445 OND655434:OND655445 OWZ655434:OWZ655445 PGV655434:PGV655445 PQR655434:PQR655445 QAN655434:QAN655445 QKJ655434:QKJ655445 QUF655434:QUF655445 REB655434:REB655445 RNX655434:RNX655445 RXT655434:RXT655445 SHP655434:SHP655445 SRL655434:SRL655445 TBH655434:TBH655445 TLD655434:TLD655445 TUZ655434:TUZ655445 UEV655434:UEV655445 UOR655434:UOR655445 UYN655434:UYN655445 VIJ655434:VIJ655445 VSF655434:VSF655445 WCB655434:WCB655445 WLX655434:WLX655445 WVT655434:WVT655445 L720970:L720981 JH720970:JH720981 TD720970:TD720981 ACZ720970:ACZ720981 AMV720970:AMV720981 AWR720970:AWR720981 BGN720970:BGN720981 BQJ720970:BQJ720981 CAF720970:CAF720981 CKB720970:CKB720981 CTX720970:CTX720981 DDT720970:DDT720981 DNP720970:DNP720981 DXL720970:DXL720981 EHH720970:EHH720981 ERD720970:ERD720981 FAZ720970:FAZ720981 FKV720970:FKV720981 FUR720970:FUR720981 GEN720970:GEN720981 GOJ720970:GOJ720981 GYF720970:GYF720981 HIB720970:HIB720981 HRX720970:HRX720981 IBT720970:IBT720981 ILP720970:ILP720981 IVL720970:IVL720981 JFH720970:JFH720981 JPD720970:JPD720981 JYZ720970:JYZ720981 KIV720970:KIV720981 KSR720970:KSR720981 LCN720970:LCN720981 LMJ720970:LMJ720981 LWF720970:LWF720981 MGB720970:MGB720981 MPX720970:MPX720981 MZT720970:MZT720981 NJP720970:NJP720981 NTL720970:NTL720981 ODH720970:ODH720981 OND720970:OND720981 OWZ720970:OWZ720981 PGV720970:PGV720981 PQR720970:PQR720981 QAN720970:QAN720981 QKJ720970:QKJ720981 QUF720970:QUF720981 REB720970:REB720981 RNX720970:RNX720981 RXT720970:RXT720981 SHP720970:SHP720981 SRL720970:SRL720981 TBH720970:TBH720981 TLD720970:TLD720981 TUZ720970:TUZ720981 UEV720970:UEV720981 UOR720970:UOR720981 UYN720970:UYN720981 VIJ720970:VIJ720981 VSF720970:VSF720981 WCB720970:WCB720981 WLX720970:WLX720981 WVT720970:WVT720981 L786506:L786517 JH786506:JH786517 TD786506:TD786517 ACZ786506:ACZ786517 AMV786506:AMV786517 AWR786506:AWR786517 BGN786506:BGN786517 BQJ786506:BQJ786517 CAF786506:CAF786517 CKB786506:CKB786517 CTX786506:CTX786517 DDT786506:DDT786517 DNP786506:DNP786517 DXL786506:DXL786517 EHH786506:EHH786517 ERD786506:ERD786517 FAZ786506:FAZ786517 FKV786506:FKV786517 FUR786506:FUR786517 GEN786506:GEN786517 GOJ786506:GOJ786517 GYF786506:GYF786517 HIB786506:HIB786517 HRX786506:HRX786517 IBT786506:IBT786517 ILP786506:ILP786517 IVL786506:IVL786517 JFH786506:JFH786517 JPD786506:JPD786517 JYZ786506:JYZ786517 KIV786506:KIV786517 KSR786506:KSR786517 LCN786506:LCN786517 LMJ786506:LMJ786517 LWF786506:LWF786517 MGB786506:MGB786517 MPX786506:MPX786517 MZT786506:MZT786517 NJP786506:NJP786517 NTL786506:NTL786517 ODH786506:ODH786517 OND786506:OND786517 OWZ786506:OWZ786517 PGV786506:PGV786517 PQR786506:PQR786517 QAN786506:QAN786517 QKJ786506:QKJ786517 QUF786506:QUF786517 REB786506:REB786517 RNX786506:RNX786517 RXT786506:RXT786517 SHP786506:SHP786517 SRL786506:SRL786517 TBH786506:TBH786517 TLD786506:TLD786517 TUZ786506:TUZ786517 UEV786506:UEV786517 UOR786506:UOR786517 UYN786506:UYN786517 VIJ786506:VIJ786517 VSF786506:VSF786517 WCB786506:WCB786517 WLX786506:WLX786517 WVT786506:WVT786517 L852042:L852053 JH852042:JH852053 TD852042:TD852053 ACZ852042:ACZ852053 AMV852042:AMV852053 AWR852042:AWR852053 BGN852042:BGN852053 BQJ852042:BQJ852053 CAF852042:CAF852053 CKB852042:CKB852053 CTX852042:CTX852053 DDT852042:DDT852053 DNP852042:DNP852053 DXL852042:DXL852053 EHH852042:EHH852053 ERD852042:ERD852053 FAZ852042:FAZ852053 FKV852042:FKV852053 FUR852042:FUR852053 GEN852042:GEN852053 GOJ852042:GOJ852053 GYF852042:GYF852053 HIB852042:HIB852053 HRX852042:HRX852053 IBT852042:IBT852053 ILP852042:ILP852053 IVL852042:IVL852053 JFH852042:JFH852053 JPD852042:JPD852053 JYZ852042:JYZ852053 KIV852042:KIV852053 KSR852042:KSR852053 LCN852042:LCN852053 LMJ852042:LMJ852053 LWF852042:LWF852053 MGB852042:MGB852053 MPX852042:MPX852053 MZT852042:MZT852053 NJP852042:NJP852053 NTL852042:NTL852053 ODH852042:ODH852053 OND852042:OND852053 OWZ852042:OWZ852053 PGV852042:PGV852053 PQR852042:PQR852053 QAN852042:QAN852053 QKJ852042:QKJ852053 QUF852042:QUF852053 REB852042:REB852053 RNX852042:RNX852053 RXT852042:RXT852053 SHP852042:SHP852053 SRL852042:SRL852053 TBH852042:TBH852053 TLD852042:TLD852053 TUZ852042:TUZ852053 UEV852042:UEV852053 UOR852042:UOR852053 UYN852042:UYN852053 VIJ852042:VIJ852053 VSF852042:VSF852053 WCB852042:WCB852053 WLX852042:WLX852053 WVT852042:WVT852053 L917578:L917589 JH917578:JH917589 TD917578:TD917589 ACZ917578:ACZ917589 AMV917578:AMV917589 AWR917578:AWR917589 BGN917578:BGN917589 BQJ917578:BQJ917589 CAF917578:CAF917589 CKB917578:CKB917589 CTX917578:CTX917589 DDT917578:DDT917589 DNP917578:DNP917589 DXL917578:DXL917589 EHH917578:EHH917589 ERD917578:ERD917589 FAZ917578:FAZ917589 FKV917578:FKV917589 FUR917578:FUR917589 GEN917578:GEN917589 GOJ917578:GOJ917589 GYF917578:GYF917589 HIB917578:HIB917589 HRX917578:HRX917589 IBT917578:IBT917589 ILP917578:ILP917589 IVL917578:IVL917589 JFH917578:JFH917589 JPD917578:JPD917589 JYZ917578:JYZ917589 KIV917578:KIV917589 KSR917578:KSR917589 LCN917578:LCN917589 LMJ917578:LMJ917589 LWF917578:LWF917589 MGB917578:MGB917589 MPX917578:MPX917589 MZT917578:MZT917589 NJP917578:NJP917589 NTL917578:NTL917589 ODH917578:ODH917589 OND917578:OND917589 OWZ917578:OWZ917589 PGV917578:PGV917589 PQR917578:PQR917589 QAN917578:QAN917589 QKJ917578:QKJ917589 QUF917578:QUF917589 REB917578:REB917589 RNX917578:RNX917589 RXT917578:RXT917589 SHP917578:SHP917589 SRL917578:SRL917589 TBH917578:TBH917589 TLD917578:TLD917589 TUZ917578:TUZ917589 UEV917578:UEV917589 UOR917578:UOR917589 UYN917578:UYN917589 VIJ917578:VIJ917589 VSF917578:VSF917589 WCB917578:WCB917589 WLX917578:WLX917589 WVT917578:WVT917589 L983114:L983125 JH983114:JH983125 TD983114:TD983125 ACZ983114:ACZ983125 AMV983114:AMV983125 AWR983114:AWR983125 BGN983114:BGN983125 BQJ983114:BQJ983125 CAF983114:CAF983125 CKB983114:CKB983125 CTX983114:CTX983125 DDT983114:DDT983125 DNP983114:DNP983125 DXL983114:DXL983125 EHH983114:EHH983125 ERD983114:ERD983125 FAZ983114:FAZ983125 FKV983114:FKV983125 FUR983114:FUR983125 GEN983114:GEN983125 GOJ983114:GOJ983125 GYF983114:GYF983125 HIB983114:HIB983125 HRX983114:HRX983125 IBT983114:IBT983125 ILP983114:ILP983125 IVL983114:IVL983125 JFH983114:JFH983125 JPD983114:JPD983125 JYZ983114:JYZ983125 KIV983114:KIV983125 KSR983114:KSR983125 LCN983114:LCN983125 LMJ983114:LMJ983125 LWF983114:LWF983125 MGB983114:MGB983125 MPX983114:MPX983125 MZT983114:MZT983125 NJP983114:NJP983125 NTL983114:NTL983125 ODH983114:ODH983125 OND983114:OND983125 OWZ983114:OWZ983125 PGV983114:PGV983125 PQR983114:PQR983125 QAN983114:QAN983125 QKJ983114:QKJ983125 QUF983114:QUF983125 REB983114:REB983125 RNX983114:RNX983125 RXT983114:RXT983125 SHP983114:SHP983125 SRL983114:SRL983125 TBH983114:TBH983125 TLD983114:TLD983125 TUZ983114:TUZ983125 UEV983114:UEV983125 UOR983114:UOR983125 UYN983114:UYN983125 VIJ983114:VIJ983125 VSF983114:VSF983125 WCB983114:WCB983125 WLX983114:WLX983125 WVT983114:WVT983125">
      <formula1>$L$199:$L$203</formula1>
    </dataValidation>
    <dataValidation type="list" allowBlank="1" showInputMessage="1" showErrorMessage="1" sqref="K110 JG110 TC110 ACY110 AMU110 AWQ110 BGM110 BQI110 CAE110 CKA110 CTW110 DDS110 DNO110 DXK110 EHG110 ERC110 FAY110 FKU110 FUQ110 GEM110 GOI110 GYE110 HIA110 HRW110 IBS110 ILO110 IVK110 JFG110 JPC110 JYY110 KIU110 KSQ110 LCM110 LMI110 LWE110 MGA110 MPW110 MZS110 NJO110 NTK110 ODG110 ONC110 OWY110 PGU110 PQQ110 QAM110 QKI110 QUE110 REA110 RNW110 RXS110 SHO110 SRK110 TBG110 TLC110 TUY110 UEU110 UOQ110 UYM110 VII110 VSE110 WCA110 WLW110 WVS110 K65646 JG65646 TC65646 ACY65646 AMU65646 AWQ65646 BGM65646 BQI65646 CAE65646 CKA65646 CTW65646 DDS65646 DNO65646 DXK65646 EHG65646 ERC65646 FAY65646 FKU65646 FUQ65646 GEM65646 GOI65646 GYE65646 HIA65646 HRW65646 IBS65646 ILO65646 IVK65646 JFG65646 JPC65646 JYY65646 KIU65646 KSQ65646 LCM65646 LMI65646 LWE65646 MGA65646 MPW65646 MZS65646 NJO65646 NTK65646 ODG65646 ONC65646 OWY65646 PGU65646 PQQ65646 QAM65646 QKI65646 QUE65646 REA65646 RNW65646 RXS65646 SHO65646 SRK65646 TBG65646 TLC65646 TUY65646 UEU65646 UOQ65646 UYM65646 VII65646 VSE65646 WCA65646 WLW65646 WVS65646 K131182 JG131182 TC131182 ACY131182 AMU131182 AWQ131182 BGM131182 BQI131182 CAE131182 CKA131182 CTW131182 DDS131182 DNO131182 DXK131182 EHG131182 ERC131182 FAY131182 FKU131182 FUQ131182 GEM131182 GOI131182 GYE131182 HIA131182 HRW131182 IBS131182 ILO131182 IVK131182 JFG131182 JPC131182 JYY131182 KIU131182 KSQ131182 LCM131182 LMI131182 LWE131182 MGA131182 MPW131182 MZS131182 NJO131182 NTK131182 ODG131182 ONC131182 OWY131182 PGU131182 PQQ131182 QAM131182 QKI131182 QUE131182 REA131182 RNW131182 RXS131182 SHO131182 SRK131182 TBG131182 TLC131182 TUY131182 UEU131182 UOQ131182 UYM131182 VII131182 VSE131182 WCA131182 WLW131182 WVS131182 K196718 JG196718 TC196718 ACY196718 AMU196718 AWQ196718 BGM196718 BQI196718 CAE196718 CKA196718 CTW196718 DDS196718 DNO196718 DXK196718 EHG196718 ERC196718 FAY196718 FKU196718 FUQ196718 GEM196718 GOI196718 GYE196718 HIA196718 HRW196718 IBS196718 ILO196718 IVK196718 JFG196718 JPC196718 JYY196718 KIU196718 KSQ196718 LCM196718 LMI196718 LWE196718 MGA196718 MPW196718 MZS196718 NJO196718 NTK196718 ODG196718 ONC196718 OWY196718 PGU196718 PQQ196718 QAM196718 QKI196718 QUE196718 REA196718 RNW196718 RXS196718 SHO196718 SRK196718 TBG196718 TLC196718 TUY196718 UEU196718 UOQ196718 UYM196718 VII196718 VSE196718 WCA196718 WLW196718 WVS196718 K262254 JG262254 TC262254 ACY262254 AMU262254 AWQ262254 BGM262254 BQI262254 CAE262254 CKA262254 CTW262254 DDS262254 DNO262254 DXK262254 EHG262254 ERC262254 FAY262254 FKU262254 FUQ262254 GEM262254 GOI262254 GYE262254 HIA262254 HRW262254 IBS262254 ILO262254 IVK262254 JFG262254 JPC262254 JYY262254 KIU262254 KSQ262254 LCM262254 LMI262254 LWE262254 MGA262254 MPW262254 MZS262254 NJO262254 NTK262254 ODG262254 ONC262254 OWY262254 PGU262254 PQQ262254 QAM262254 QKI262254 QUE262254 REA262254 RNW262254 RXS262254 SHO262254 SRK262254 TBG262254 TLC262254 TUY262254 UEU262254 UOQ262254 UYM262254 VII262254 VSE262254 WCA262254 WLW262254 WVS262254 K327790 JG327790 TC327790 ACY327790 AMU327790 AWQ327790 BGM327790 BQI327790 CAE327790 CKA327790 CTW327790 DDS327790 DNO327790 DXK327790 EHG327790 ERC327790 FAY327790 FKU327790 FUQ327790 GEM327790 GOI327790 GYE327790 HIA327790 HRW327790 IBS327790 ILO327790 IVK327790 JFG327790 JPC327790 JYY327790 KIU327790 KSQ327790 LCM327790 LMI327790 LWE327790 MGA327790 MPW327790 MZS327790 NJO327790 NTK327790 ODG327790 ONC327790 OWY327790 PGU327790 PQQ327790 QAM327790 QKI327790 QUE327790 REA327790 RNW327790 RXS327790 SHO327790 SRK327790 TBG327790 TLC327790 TUY327790 UEU327790 UOQ327790 UYM327790 VII327790 VSE327790 WCA327790 WLW327790 WVS327790 K393326 JG393326 TC393326 ACY393326 AMU393326 AWQ393326 BGM393326 BQI393326 CAE393326 CKA393326 CTW393326 DDS393326 DNO393326 DXK393326 EHG393326 ERC393326 FAY393326 FKU393326 FUQ393326 GEM393326 GOI393326 GYE393326 HIA393326 HRW393326 IBS393326 ILO393326 IVK393326 JFG393326 JPC393326 JYY393326 KIU393326 KSQ393326 LCM393326 LMI393326 LWE393326 MGA393326 MPW393326 MZS393326 NJO393326 NTK393326 ODG393326 ONC393326 OWY393326 PGU393326 PQQ393326 QAM393326 QKI393326 QUE393326 REA393326 RNW393326 RXS393326 SHO393326 SRK393326 TBG393326 TLC393326 TUY393326 UEU393326 UOQ393326 UYM393326 VII393326 VSE393326 WCA393326 WLW393326 WVS393326 K458862 JG458862 TC458862 ACY458862 AMU458862 AWQ458862 BGM458862 BQI458862 CAE458862 CKA458862 CTW458862 DDS458862 DNO458862 DXK458862 EHG458862 ERC458862 FAY458862 FKU458862 FUQ458862 GEM458862 GOI458862 GYE458862 HIA458862 HRW458862 IBS458862 ILO458862 IVK458862 JFG458862 JPC458862 JYY458862 KIU458862 KSQ458862 LCM458862 LMI458862 LWE458862 MGA458862 MPW458862 MZS458862 NJO458862 NTK458862 ODG458862 ONC458862 OWY458862 PGU458862 PQQ458862 QAM458862 QKI458862 QUE458862 REA458862 RNW458862 RXS458862 SHO458862 SRK458862 TBG458862 TLC458862 TUY458862 UEU458862 UOQ458862 UYM458862 VII458862 VSE458862 WCA458862 WLW458862 WVS458862 K524398 JG524398 TC524398 ACY524398 AMU524398 AWQ524398 BGM524398 BQI524398 CAE524398 CKA524398 CTW524398 DDS524398 DNO524398 DXK524398 EHG524398 ERC524398 FAY524398 FKU524398 FUQ524398 GEM524398 GOI524398 GYE524398 HIA524398 HRW524398 IBS524398 ILO524398 IVK524398 JFG524398 JPC524398 JYY524398 KIU524398 KSQ524398 LCM524398 LMI524398 LWE524398 MGA524398 MPW524398 MZS524398 NJO524398 NTK524398 ODG524398 ONC524398 OWY524398 PGU524398 PQQ524398 QAM524398 QKI524398 QUE524398 REA524398 RNW524398 RXS524398 SHO524398 SRK524398 TBG524398 TLC524398 TUY524398 UEU524398 UOQ524398 UYM524398 VII524398 VSE524398 WCA524398 WLW524398 WVS524398 K589934 JG589934 TC589934 ACY589934 AMU589934 AWQ589934 BGM589934 BQI589934 CAE589934 CKA589934 CTW589934 DDS589934 DNO589934 DXK589934 EHG589934 ERC589934 FAY589934 FKU589934 FUQ589934 GEM589934 GOI589934 GYE589934 HIA589934 HRW589934 IBS589934 ILO589934 IVK589934 JFG589934 JPC589934 JYY589934 KIU589934 KSQ589934 LCM589934 LMI589934 LWE589934 MGA589934 MPW589934 MZS589934 NJO589934 NTK589934 ODG589934 ONC589934 OWY589934 PGU589934 PQQ589934 QAM589934 QKI589934 QUE589934 REA589934 RNW589934 RXS589934 SHO589934 SRK589934 TBG589934 TLC589934 TUY589934 UEU589934 UOQ589934 UYM589934 VII589934 VSE589934 WCA589934 WLW589934 WVS589934 K655470 JG655470 TC655470 ACY655470 AMU655470 AWQ655470 BGM655470 BQI655470 CAE655470 CKA655470 CTW655470 DDS655470 DNO655470 DXK655470 EHG655470 ERC655470 FAY655470 FKU655470 FUQ655470 GEM655470 GOI655470 GYE655470 HIA655470 HRW655470 IBS655470 ILO655470 IVK655470 JFG655470 JPC655470 JYY655470 KIU655470 KSQ655470 LCM655470 LMI655470 LWE655470 MGA655470 MPW655470 MZS655470 NJO655470 NTK655470 ODG655470 ONC655470 OWY655470 PGU655470 PQQ655470 QAM655470 QKI655470 QUE655470 REA655470 RNW655470 RXS655470 SHO655470 SRK655470 TBG655470 TLC655470 TUY655470 UEU655470 UOQ655470 UYM655470 VII655470 VSE655470 WCA655470 WLW655470 WVS655470 K721006 JG721006 TC721006 ACY721006 AMU721006 AWQ721006 BGM721006 BQI721006 CAE721006 CKA721006 CTW721006 DDS721006 DNO721006 DXK721006 EHG721006 ERC721006 FAY721006 FKU721006 FUQ721006 GEM721006 GOI721006 GYE721006 HIA721006 HRW721006 IBS721006 ILO721006 IVK721006 JFG721006 JPC721006 JYY721006 KIU721006 KSQ721006 LCM721006 LMI721006 LWE721006 MGA721006 MPW721006 MZS721006 NJO721006 NTK721006 ODG721006 ONC721006 OWY721006 PGU721006 PQQ721006 QAM721006 QKI721006 QUE721006 REA721006 RNW721006 RXS721006 SHO721006 SRK721006 TBG721006 TLC721006 TUY721006 UEU721006 UOQ721006 UYM721006 VII721006 VSE721006 WCA721006 WLW721006 WVS721006 K786542 JG786542 TC786542 ACY786542 AMU786542 AWQ786542 BGM786542 BQI786542 CAE786542 CKA786542 CTW786542 DDS786542 DNO786542 DXK786542 EHG786542 ERC786542 FAY786542 FKU786542 FUQ786542 GEM786542 GOI786542 GYE786542 HIA786542 HRW786542 IBS786542 ILO786542 IVK786542 JFG786542 JPC786542 JYY786542 KIU786542 KSQ786542 LCM786542 LMI786542 LWE786542 MGA786542 MPW786542 MZS786542 NJO786542 NTK786542 ODG786542 ONC786542 OWY786542 PGU786542 PQQ786542 QAM786542 QKI786542 QUE786542 REA786542 RNW786542 RXS786542 SHO786542 SRK786542 TBG786542 TLC786542 TUY786542 UEU786542 UOQ786542 UYM786542 VII786542 VSE786542 WCA786542 WLW786542 WVS786542 K852078 JG852078 TC852078 ACY852078 AMU852078 AWQ852078 BGM852078 BQI852078 CAE852078 CKA852078 CTW852078 DDS852078 DNO852078 DXK852078 EHG852078 ERC852078 FAY852078 FKU852078 FUQ852078 GEM852078 GOI852078 GYE852078 HIA852078 HRW852078 IBS852078 ILO852078 IVK852078 JFG852078 JPC852078 JYY852078 KIU852078 KSQ852078 LCM852078 LMI852078 LWE852078 MGA852078 MPW852078 MZS852078 NJO852078 NTK852078 ODG852078 ONC852078 OWY852078 PGU852078 PQQ852078 QAM852078 QKI852078 QUE852078 REA852078 RNW852078 RXS852078 SHO852078 SRK852078 TBG852078 TLC852078 TUY852078 UEU852078 UOQ852078 UYM852078 VII852078 VSE852078 WCA852078 WLW852078 WVS852078 K917614 JG917614 TC917614 ACY917614 AMU917614 AWQ917614 BGM917614 BQI917614 CAE917614 CKA917614 CTW917614 DDS917614 DNO917614 DXK917614 EHG917614 ERC917614 FAY917614 FKU917614 FUQ917614 GEM917614 GOI917614 GYE917614 HIA917614 HRW917614 IBS917614 ILO917614 IVK917614 JFG917614 JPC917614 JYY917614 KIU917614 KSQ917614 LCM917614 LMI917614 LWE917614 MGA917614 MPW917614 MZS917614 NJO917614 NTK917614 ODG917614 ONC917614 OWY917614 PGU917614 PQQ917614 QAM917614 QKI917614 QUE917614 REA917614 RNW917614 RXS917614 SHO917614 SRK917614 TBG917614 TLC917614 TUY917614 UEU917614 UOQ917614 UYM917614 VII917614 VSE917614 WCA917614 WLW917614 WVS917614 K983150 JG983150 TC983150 ACY983150 AMU983150 AWQ983150 BGM983150 BQI983150 CAE983150 CKA983150 CTW983150 DDS983150 DNO983150 DXK983150 EHG983150 ERC983150 FAY983150 FKU983150 FUQ983150 GEM983150 GOI983150 GYE983150 HIA983150 HRW983150 IBS983150 ILO983150 IVK983150 JFG983150 JPC983150 JYY983150 KIU983150 KSQ983150 LCM983150 LMI983150 LWE983150 MGA983150 MPW983150 MZS983150 NJO983150 NTK983150 ODG983150 ONC983150 OWY983150 PGU983150 PQQ983150 QAM983150 QKI983150 QUE983150 REA983150 RNW983150 RXS983150 SHO983150 SRK983150 TBG983150 TLC983150 TUY983150 UEU983150 UOQ983150 UYM983150 VII983150 VSE983150 WCA983150 WLW983150 WVS983150 K229:K230 JG229:JG230 TC229:TC230 ACY229:ACY230 AMU229:AMU230 AWQ229:AWQ230 BGM229:BGM230 BQI229:BQI230 CAE229:CAE230 CKA229:CKA230 CTW229:CTW230 DDS229:DDS230 DNO229:DNO230 DXK229:DXK230 EHG229:EHG230 ERC229:ERC230 FAY229:FAY230 FKU229:FKU230 FUQ229:FUQ230 GEM229:GEM230 GOI229:GOI230 GYE229:GYE230 HIA229:HIA230 HRW229:HRW230 IBS229:IBS230 ILO229:ILO230 IVK229:IVK230 JFG229:JFG230 JPC229:JPC230 JYY229:JYY230 KIU229:KIU230 KSQ229:KSQ230 LCM229:LCM230 LMI229:LMI230 LWE229:LWE230 MGA229:MGA230 MPW229:MPW230 MZS229:MZS230 NJO229:NJO230 NTK229:NTK230 ODG229:ODG230 ONC229:ONC230 OWY229:OWY230 PGU229:PGU230 PQQ229:PQQ230 QAM229:QAM230 QKI229:QKI230 QUE229:QUE230 REA229:REA230 RNW229:RNW230 RXS229:RXS230 SHO229:SHO230 SRK229:SRK230 TBG229:TBG230 TLC229:TLC230 TUY229:TUY230 UEU229:UEU230 UOQ229:UOQ230 UYM229:UYM230 VII229:VII230 VSE229:VSE230 WCA229:WCA230 WLW229:WLW230 WVS229:WVS230 K65765:K65766 JG65765:JG65766 TC65765:TC65766 ACY65765:ACY65766 AMU65765:AMU65766 AWQ65765:AWQ65766 BGM65765:BGM65766 BQI65765:BQI65766 CAE65765:CAE65766 CKA65765:CKA65766 CTW65765:CTW65766 DDS65765:DDS65766 DNO65765:DNO65766 DXK65765:DXK65766 EHG65765:EHG65766 ERC65765:ERC65766 FAY65765:FAY65766 FKU65765:FKU65766 FUQ65765:FUQ65766 GEM65765:GEM65766 GOI65765:GOI65766 GYE65765:GYE65766 HIA65765:HIA65766 HRW65765:HRW65766 IBS65765:IBS65766 ILO65765:ILO65766 IVK65765:IVK65766 JFG65765:JFG65766 JPC65765:JPC65766 JYY65765:JYY65766 KIU65765:KIU65766 KSQ65765:KSQ65766 LCM65765:LCM65766 LMI65765:LMI65766 LWE65765:LWE65766 MGA65765:MGA65766 MPW65765:MPW65766 MZS65765:MZS65766 NJO65765:NJO65766 NTK65765:NTK65766 ODG65765:ODG65766 ONC65765:ONC65766 OWY65765:OWY65766 PGU65765:PGU65766 PQQ65765:PQQ65766 QAM65765:QAM65766 QKI65765:QKI65766 QUE65765:QUE65766 REA65765:REA65766 RNW65765:RNW65766 RXS65765:RXS65766 SHO65765:SHO65766 SRK65765:SRK65766 TBG65765:TBG65766 TLC65765:TLC65766 TUY65765:TUY65766 UEU65765:UEU65766 UOQ65765:UOQ65766 UYM65765:UYM65766 VII65765:VII65766 VSE65765:VSE65766 WCA65765:WCA65766 WLW65765:WLW65766 WVS65765:WVS65766 K131301:K131302 JG131301:JG131302 TC131301:TC131302 ACY131301:ACY131302 AMU131301:AMU131302 AWQ131301:AWQ131302 BGM131301:BGM131302 BQI131301:BQI131302 CAE131301:CAE131302 CKA131301:CKA131302 CTW131301:CTW131302 DDS131301:DDS131302 DNO131301:DNO131302 DXK131301:DXK131302 EHG131301:EHG131302 ERC131301:ERC131302 FAY131301:FAY131302 FKU131301:FKU131302 FUQ131301:FUQ131302 GEM131301:GEM131302 GOI131301:GOI131302 GYE131301:GYE131302 HIA131301:HIA131302 HRW131301:HRW131302 IBS131301:IBS131302 ILO131301:ILO131302 IVK131301:IVK131302 JFG131301:JFG131302 JPC131301:JPC131302 JYY131301:JYY131302 KIU131301:KIU131302 KSQ131301:KSQ131302 LCM131301:LCM131302 LMI131301:LMI131302 LWE131301:LWE131302 MGA131301:MGA131302 MPW131301:MPW131302 MZS131301:MZS131302 NJO131301:NJO131302 NTK131301:NTK131302 ODG131301:ODG131302 ONC131301:ONC131302 OWY131301:OWY131302 PGU131301:PGU131302 PQQ131301:PQQ131302 QAM131301:QAM131302 QKI131301:QKI131302 QUE131301:QUE131302 REA131301:REA131302 RNW131301:RNW131302 RXS131301:RXS131302 SHO131301:SHO131302 SRK131301:SRK131302 TBG131301:TBG131302 TLC131301:TLC131302 TUY131301:TUY131302 UEU131301:UEU131302 UOQ131301:UOQ131302 UYM131301:UYM131302 VII131301:VII131302 VSE131301:VSE131302 WCA131301:WCA131302 WLW131301:WLW131302 WVS131301:WVS131302 K196837:K196838 JG196837:JG196838 TC196837:TC196838 ACY196837:ACY196838 AMU196837:AMU196838 AWQ196837:AWQ196838 BGM196837:BGM196838 BQI196837:BQI196838 CAE196837:CAE196838 CKA196837:CKA196838 CTW196837:CTW196838 DDS196837:DDS196838 DNO196837:DNO196838 DXK196837:DXK196838 EHG196837:EHG196838 ERC196837:ERC196838 FAY196837:FAY196838 FKU196837:FKU196838 FUQ196837:FUQ196838 GEM196837:GEM196838 GOI196837:GOI196838 GYE196837:GYE196838 HIA196837:HIA196838 HRW196837:HRW196838 IBS196837:IBS196838 ILO196837:ILO196838 IVK196837:IVK196838 JFG196837:JFG196838 JPC196837:JPC196838 JYY196837:JYY196838 KIU196837:KIU196838 KSQ196837:KSQ196838 LCM196837:LCM196838 LMI196837:LMI196838 LWE196837:LWE196838 MGA196837:MGA196838 MPW196837:MPW196838 MZS196837:MZS196838 NJO196837:NJO196838 NTK196837:NTK196838 ODG196837:ODG196838 ONC196837:ONC196838 OWY196837:OWY196838 PGU196837:PGU196838 PQQ196837:PQQ196838 QAM196837:QAM196838 QKI196837:QKI196838 QUE196837:QUE196838 REA196837:REA196838 RNW196837:RNW196838 RXS196837:RXS196838 SHO196837:SHO196838 SRK196837:SRK196838 TBG196837:TBG196838 TLC196837:TLC196838 TUY196837:TUY196838 UEU196837:UEU196838 UOQ196837:UOQ196838 UYM196837:UYM196838 VII196837:VII196838 VSE196837:VSE196838 WCA196837:WCA196838 WLW196837:WLW196838 WVS196837:WVS196838 K262373:K262374 JG262373:JG262374 TC262373:TC262374 ACY262373:ACY262374 AMU262373:AMU262374 AWQ262373:AWQ262374 BGM262373:BGM262374 BQI262373:BQI262374 CAE262373:CAE262374 CKA262373:CKA262374 CTW262373:CTW262374 DDS262373:DDS262374 DNO262373:DNO262374 DXK262373:DXK262374 EHG262373:EHG262374 ERC262373:ERC262374 FAY262373:FAY262374 FKU262373:FKU262374 FUQ262373:FUQ262374 GEM262373:GEM262374 GOI262373:GOI262374 GYE262373:GYE262374 HIA262373:HIA262374 HRW262373:HRW262374 IBS262373:IBS262374 ILO262373:ILO262374 IVK262373:IVK262374 JFG262373:JFG262374 JPC262373:JPC262374 JYY262373:JYY262374 KIU262373:KIU262374 KSQ262373:KSQ262374 LCM262373:LCM262374 LMI262373:LMI262374 LWE262373:LWE262374 MGA262373:MGA262374 MPW262373:MPW262374 MZS262373:MZS262374 NJO262373:NJO262374 NTK262373:NTK262374 ODG262373:ODG262374 ONC262373:ONC262374 OWY262373:OWY262374 PGU262373:PGU262374 PQQ262373:PQQ262374 QAM262373:QAM262374 QKI262373:QKI262374 QUE262373:QUE262374 REA262373:REA262374 RNW262373:RNW262374 RXS262373:RXS262374 SHO262373:SHO262374 SRK262373:SRK262374 TBG262373:TBG262374 TLC262373:TLC262374 TUY262373:TUY262374 UEU262373:UEU262374 UOQ262373:UOQ262374 UYM262373:UYM262374 VII262373:VII262374 VSE262373:VSE262374 WCA262373:WCA262374 WLW262373:WLW262374 WVS262373:WVS262374 K327909:K327910 JG327909:JG327910 TC327909:TC327910 ACY327909:ACY327910 AMU327909:AMU327910 AWQ327909:AWQ327910 BGM327909:BGM327910 BQI327909:BQI327910 CAE327909:CAE327910 CKA327909:CKA327910 CTW327909:CTW327910 DDS327909:DDS327910 DNO327909:DNO327910 DXK327909:DXK327910 EHG327909:EHG327910 ERC327909:ERC327910 FAY327909:FAY327910 FKU327909:FKU327910 FUQ327909:FUQ327910 GEM327909:GEM327910 GOI327909:GOI327910 GYE327909:GYE327910 HIA327909:HIA327910 HRW327909:HRW327910 IBS327909:IBS327910 ILO327909:ILO327910 IVK327909:IVK327910 JFG327909:JFG327910 JPC327909:JPC327910 JYY327909:JYY327910 KIU327909:KIU327910 KSQ327909:KSQ327910 LCM327909:LCM327910 LMI327909:LMI327910 LWE327909:LWE327910 MGA327909:MGA327910 MPW327909:MPW327910 MZS327909:MZS327910 NJO327909:NJO327910 NTK327909:NTK327910 ODG327909:ODG327910 ONC327909:ONC327910 OWY327909:OWY327910 PGU327909:PGU327910 PQQ327909:PQQ327910 QAM327909:QAM327910 QKI327909:QKI327910 QUE327909:QUE327910 REA327909:REA327910 RNW327909:RNW327910 RXS327909:RXS327910 SHO327909:SHO327910 SRK327909:SRK327910 TBG327909:TBG327910 TLC327909:TLC327910 TUY327909:TUY327910 UEU327909:UEU327910 UOQ327909:UOQ327910 UYM327909:UYM327910 VII327909:VII327910 VSE327909:VSE327910 WCA327909:WCA327910 WLW327909:WLW327910 WVS327909:WVS327910 K393445:K393446 JG393445:JG393446 TC393445:TC393446 ACY393445:ACY393446 AMU393445:AMU393446 AWQ393445:AWQ393446 BGM393445:BGM393446 BQI393445:BQI393446 CAE393445:CAE393446 CKA393445:CKA393446 CTW393445:CTW393446 DDS393445:DDS393446 DNO393445:DNO393446 DXK393445:DXK393446 EHG393445:EHG393446 ERC393445:ERC393446 FAY393445:FAY393446 FKU393445:FKU393446 FUQ393445:FUQ393446 GEM393445:GEM393446 GOI393445:GOI393446 GYE393445:GYE393446 HIA393445:HIA393446 HRW393445:HRW393446 IBS393445:IBS393446 ILO393445:ILO393446 IVK393445:IVK393446 JFG393445:JFG393446 JPC393445:JPC393446 JYY393445:JYY393446 KIU393445:KIU393446 KSQ393445:KSQ393446 LCM393445:LCM393446 LMI393445:LMI393446 LWE393445:LWE393446 MGA393445:MGA393446 MPW393445:MPW393446 MZS393445:MZS393446 NJO393445:NJO393446 NTK393445:NTK393446 ODG393445:ODG393446 ONC393445:ONC393446 OWY393445:OWY393446 PGU393445:PGU393446 PQQ393445:PQQ393446 QAM393445:QAM393446 QKI393445:QKI393446 QUE393445:QUE393446 REA393445:REA393446 RNW393445:RNW393446 RXS393445:RXS393446 SHO393445:SHO393446 SRK393445:SRK393446 TBG393445:TBG393446 TLC393445:TLC393446 TUY393445:TUY393446 UEU393445:UEU393446 UOQ393445:UOQ393446 UYM393445:UYM393446 VII393445:VII393446 VSE393445:VSE393446 WCA393445:WCA393446 WLW393445:WLW393446 WVS393445:WVS393446 K458981:K458982 JG458981:JG458982 TC458981:TC458982 ACY458981:ACY458982 AMU458981:AMU458982 AWQ458981:AWQ458982 BGM458981:BGM458982 BQI458981:BQI458982 CAE458981:CAE458982 CKA458981:CKA458982 CTW458981:CTW458982 DDS458981:DDS458982 DNO458981:DNO458982 DXK458981:DXK458982 EHG458981:EHG458982 ERC458981:ERC458982 FAY458981:FAY458982 FKU458981:FKU458982 FUQ458981:FUQ458982 GEM458981:GEM458982 GOI458981:GOI458982 GYE458981:GYE458982 HIA458981:HIA458982 HRW458981:HRW458982 IBS458981:IBS458982 ILO458981:ILO458982 IVK458981:IVK458982 JFG458981:JFG458982 JPC458981:JPC458982 JYY458981:JYY458982 KIU458981:KIU458982 KSQ458981:KSQ458982 LCM458981:LCM458982 LMI458981:LMI458982 LWE458981:LWE458982 MGA458981:MGA458982 MPW458981:MPW458982 MZS458981:MZS458982 NJO458981:NJO458982 NTK458981:NTK458982 ODG458981:ODG458982 ONC458981:ONC458982 OWY458981:OWY458982 PGU458981:PGU458982 PQQ458981:PQQ458982 QAM458981:QAM458982 QKI458981:QKI458982 QUE458981:QUE458982 REA458981:REA458982 RNW458981:RNW458982 RXS458981:RXS458982 SHO458981:SHO458982 SRK458981:SRK458982 TBG458981:TBG458982 TLC458981:TLC458982 TUY458981:TUY458982 UEU458981:UEU458982 UOQ458981:UOQ458982 UYM458981:UYM458982 VII458981:VII458982 VSE458981:VSE458982 WCA458981:WCA458982 WLW458981:WLW458982 WVS458981:WVS458982 K524517:K524518 JG524517:JG524518 TC524517:TC524518 ACY524517:ACY524518 AMU524517:AMU524518 AWQ524517:AWQ524518 BGM524517:BGM524518 BQI524517:BQI524518 CAE524517:CAE524518 CKA524517:CKA524518 CTW524517:CTW524518 DDS524517:DDS524518 DNO524517:DNO524518 DXK524517:DXK524518 EHG524517:EHG524518 ERC524517:ERC524518 FAY524517:FAY524518 FKU524517:FKU524518 FUQ524517:FUQ524518 GEM524517:GEM524518 GOI524517:GOI524518 GYE524517:GYE524518 HIA524517:HIA524518 HRW524517:HRW524518 IBS524517:IBS524518 ILO524517:ILO524518 IVK524517:IVK524518 JFG524517:JFG524518 JPC524517:JPC524518 JYY524517:JYY524518 KIU524517:KIU524518 KSQ524517:KSQ524518 LCM524517:LCM524518 LMI524517:LMI524518 LWE524517:LWE524518 MGA524517:MGA524518 MPW524517:MPW524518 MZS524517:MZS524518 NJO524517:NJO524518 NTK524517:NTK524518 ODG524517:ODG524518 ONC524517:ONC524518 OWY524517:OWY524518 PGU524517:PGU524518 PQQ524517:PQQ524518 QAM524517:QAM524518 QKI524517:QKI524518 QUE524517:QUE524518 REA524517:REA524518 RNW524517:RNW524518 RXS524517:RXS524518 SHO524517:SHO524518 SRK524517:SRK524518 TBG524517:TBG524518 TLC524517:TLC524518 TUY524517:TUY524518 UEU524517:UEU524518 UOQ524517:UOQ524518 UYM524517:UYM524518 VII524517:VII524518 VSE524517:VSE524518 WCA524517:WCA524518 WLW524517:WLW524518 WVS524517:WVS524518 K590053:K590054 JG590053:JG590054 TC590053:TC590054 ACY590053:ACY590054 AMU590053:AMU590054 AWQ590053:AWQ590054 BGM590053:BGM590054 BQI590053:BQI590054 CAE590053:CAE590054 CKA590053:CKA590054 CTW590053:CTW590054 DDS590053:DDS590054 DNO590053:DNO590054 DXK590053:DXK590054 EHG590053:EHG590054 ERC590053:ERC590054 FAY590053:FAY590054 FKU590053:FKU590054 FUQ590053:FUQ590054 GEM590053:GEM590054 GOI590053:GOI590054 GYE590053:GYE590054 HIA590053:HIA590054 HRW590053:HRW590054 IBS590053:IBS590054 ILO590053:ILO590054 IVK590053:IVK590054 JFG590053:JFG590054 JPC590053:JPC590054 JYY590053:JYY590054 KIU590053:KIU590054 KSQ590053:KSQ590054 LCM590053:LCM590054 LMI590053:LMI590054 LWE590053:LWE590054 MGA590053:MGA590054 MPW590053:MPW590054 MZS590053:MZS590054 NJO590053:NJO590054 NTK590053:NTK590054 ODG590053:ODG590054 ONC590053:ONC590054 OWY590053:OWY590054 PGU590053:PGU590054 PQQ590053:PQQ590054 QAM590053:QAM590054 QKI590053:QKI590054 QUE590053:QUE590054 REA590053:REA590054 RNW590053:RNW590054 RXS590053:RXS590054 SHO590053:SHO590054 SRK590053:SRK590054 TBG590053:TBG590054 TLC590053:TLC590054 TUY590053:TUY590054 UEU590053:UEU590054 UOQ590053:UOQ590054 UYM590053:UYM590054 VII590053:VII590054 VSE590053:VSE590054 WCA590053:WCA590054 WLW590053:WLW590054 WVS590053:WVS590054 K655589:K655590 JG655589:JG655590 TC655589:TC655590 ACY655589:ACY655590 AMU655589:AMU655590 AWQ655589:AWQ655590 BGM655589:BGM655590 BQI655589:BQI655590 CAE655589:CAE655590 CKA655589:CKA655590 CTW655589:CTW655590 DDS655589:DDS655590 DNO655589:DNO655590 DXK655589:DXK655590 EHG655589:EHG655590 ERC655589:ERC655590 FAY655589:FAY655590 FKU655589:FKU655590 FUQ655589:FUQ655590 GEM655589:GEM655590 GOI655589:GOI655590 GYE655589:GYE655590 HIA655589:HIA655590 HRW655589:HRW655590 IBS655589:IBS655590 ILO655589:ILO655590 IVK655589:IVK655590 JFG655589:JFG655590 JPC655589:JPC655590 JYY655589:JYY655590 KIU655589:KIU655590 KSQ655589:KSQ655590 LCM655589:LCM655590 LMI655589:LMI655590 LWE655589:LWE655590 MGA655589:MGA655590 MPW655589:MPW655590 MZS655589:MZS655590 NJO655589:NJO655590 NTK655589:NTK655590 ODG655589:ODG655590 ONC655589:ONC655590 OWY655589:OWY655590 PGU655589:PGU655590 PQQ655589:PQQ655590 QAM655589:QAM655590 QKI655589:QKI655590 QUE655589:QUE655590 REA655589:REA655590 RNW655589:RNW655590 RXS655589:RXS655590 SHO655589:SHO655590 SRK655589:SRK655590 TBG655589:TBG655590 TLC655589:TLC655590 TUY655589:TUY655590 UEU655589:UEU655590 UOQ655589:UOQ655590 UYM655589:UYM655590 VII655589:VII655590 VSE655589:VSE655590 WCA655589:WCA655590 WLW655589:WLW655590 WVS655589:WVS655590 K721125:K721126 JG721125:JG721126 TC721125:TC721126 ACY721125:ACY721126 AMU721125:AMU721126 AWQ721125:AWQ721126 BGM721125:BGM721126 BQI721125:BQI721126 CAE721125:CAE721126 CKA721125:CKA721126 CTW721125:CTW721126 DDS721125:DDS721126 DNO721125:DNO721126 DXK721125:DXK721126 EHG721125:EHG721126 ERC721125:ERC721126 FAY721125:FAY721126 FKU721125:FKU721126 FUQ721125:FUQ721126 GEM721125:GEM721126 GOI721125:GOI721126 GYE721125:GYE721126 HIA721125:HIA721126 HRW721125:HRW721126 IBS721125:IBS721126 ILO721125:ILO721126 IVK721125:IVK721126 JFG721125:JFG721126 JPC721125:JPC721126 JYY721125:JYY721126 KIU721125:KIU721126 KSQ721125:KSQ721126 LCM721125:LCM721126 LMI721125:LMI721126 LWE721125:LWE721126 MGA721125:MGA721126 MPW721125:MPW721126 MZS721125:MZS721126 NJO721125:NJO721126 NTK721125:NTK721126 ODG721125:ODG721126 ONC721125:ONC721126 OWY721125:OWY721126 PGU721125:PGU721126 PQQ721125:PQQ721126 QAM721125:QAM721126 QKI721125:QKI721126 QUE721125:QUE721126 REA721125:REA721126 RNW721125:RNW721126 RXS721125:RXS721126 SHO721125:SHO721126 SRK721125:SRK721126 TBG721125:TBG721126 TLC721125:TLC721126 TUY721125:TUY721126 UEU721125:UEU721126 UOQ721125:UOQ721126 UYM721125:UYM721126 VII721125:VII721126 VSE721125:VSE721126 WCA721125:WCA721126 WLW721125:WLW721126 WVS721125:WVS721126 K786661:K786662 JG786661:JG786662 TC786661:TC786662 ACY786661:ACY786662 AMU786661:AMU786662 AWQ786661:AWQ786662 BGM786661:BGM786662 BQI786661:BQI786662 CAE786661:CAE786662 CKA786661:CKA786662 CTW786661:CTW786662 DDS786661:DDS786662 DNO786661:DNO786662 DXK786661:DXK786662 EHG786661:EHG786662 ERC786661:ERC786662 FAY786661:FAY786662 FKU786661:FKU786662 FUQ786661:FUQ786662 GEM786661:GEM786662 GOI786661:GOI786662 GYE786661:GYE786662 HIA786661:HIA786662 HRW786661:HRW786662 IBS786661:IBS786662 ILO786661:ILO786662 IVK786661:IVK786662 JFG786661:JFG786662 JPC786661:JPC786662 JYY786661:JYY786662 KIU786661:KIU786662 KSQ786661:KSQ786662 LCM786661:LCM786662 LMI786661:LMI786662 LWE786661:LWE786662 MGA786661:MGA786662 MPW786661:MPW786662 MZS786661:MZS786662 NJO786661:NJO786662 NTK786661:NTK786662 ODG786661:ODG786662 ONC786661:ONC786662 OWY786661:OWY786662 PGU786661:PGU786662 PQQ786661:PQQ786662 QAM786661:QAM786662 QKI786661:QKI786662 QUE786661:QUE786662 REA786661:REA786662 RNW786661:RNW786662 RXS786661:RXS786662 SHO786661:SHO786662 SRK786661:SRK786662 TBG786661:TBG786662 TLC786661:TLC786662 TUY786661:TUY786662 UEU786661:UEU786662 UOQ786661:UOQ786662 UYM786661:UYM786662 VII786661:VII786662 VSE786661:VSE786662 WCA786661:WCA786662 WLW786661:WLW786662 WVS786661:WVS786662 K852197:K852198 JG852197:JG852198 TC852197:TC852198 ACY852197:ACY852198 AMU852197:AMU852198 AWQ852197:AWQ852198 BGM852197:BGM852198 BQI852197:BQI852198 CAE852197:CAE852198 CKA852197:CKA852198 CTW852197:CTW852198 DDS852197:DDS852198 DNO852197:DNO852198 DXK852197:DXK852198 EHG852197:EHG852198 ERC852197:ERC852198 FAY852197:FAY852198 FKU852197:FKU852198 FUQ852197:FUQ852198 GEM852197:GEM852198 GOI852197:GOI852198 GYE852197:GYE852198 HIA852197:HIA852198 HRW852197:HRW852198 IBS852197:IBS852198 ILO852197:ILO852198 IVK852197:IVK852198 JFG852197:JFG852198 JPC852197:JPC852198 JYY852197:JYY852198 KIU852197:KIU852198 KSQ852197:KSQ852198 LCM852197:LCM852198 LMI852197:LMI852198 LWE852197:LWE852198 MGA852197:MGA852198 MPW852197:MPW852198 MZS852197:MZS852198 NJO852197:NJO852198 NTK852197:NTK852198 ODG852197:ODG852198 ONC852197:ONC852198 OWY852197:OWY852198 PGU852197:PGU852198 PQQ852197:PQQ852198 QAM852197:QAM852198 QKI852197:QKI852198 QUE852197:QUE852198 REA852197:REA852198 RNW852197:RNW852198 RXS852197:RXS852198 SHO852197:SHO852198 SRK852197:SRK852198 TBG852197:TBG852198 TLC852197:TLC852198 TUY852197:TUY852198 UEU852197:UEU852198 UOQ852197:UOQ852198 UYM852197:UYM852198 VII852197:VII852198 VSE852197:VSE852198 WCA852197:WCA852198 WLW852197:WLW852198 WVS852197:WVS852198 K917733:K917734 JG917733:JG917734 TC917733:TC917734 ACY917733:ACY917734 AMU917733:AMU917734 AWQ917733:AWQ917734 BGM917733:BGM917734 BQI917733:BQI917734 CAE917733:CAE917734 CKA917733:CKA917734 CTW917733:CTW917734 DDS917733:DDS917734 DNO917733:DNO917734 DXK917733:DXK917734 EHG917733:EHG917734 ERC917733:ERC917734 FAY917733:FAY917734 FKU917733:FKU917734 FUQ917733:FUQ917734 GEM917733:GEM917734 GOI917733:GOI917734 GYE917733:GYE917734 HIA917733:HIA917734 HRW917733:HRW917734 IBS917733:IBS917734 ILO917733:ILO917734 IVK917733:IVK917734 JFG917733:JFG917734 JPC917733:JPC917734 JYY917733:JYY917734 KIU917733:KIU917734 KSQ917733:KSQ917734 LCM917733:LCM917734 LMI917733:LMI917734 LWE917733:LWE917734 MGA917733:MGA917734 MPW917733:MPW917734 MZS917733:MZS917734 NJO917733:NJO917734 NTK917733:NTK917734 ODG917733:ODG917734 ONC917733:ONC917734 OWY917733:OWY917734 PGU917733:PGU917734 PQQ917733:PQQ917734 QAM917733:QAM917734 QKI917733:QKI917734 QUE917733:QUE917734 REA917733:REA917734 RNW917733:RNW917734 RXS917733:RXS917734 SHO917733:SHO917734 SRK917733:SRK917734 TBG917733:TBG917734 TLC917733:TLC917734 TUY917733:TUY917734 UEU917733:UEU917734 UOQ917733:UOQ917734 UYM917733:UYM917734 VII917733:VII917734 VSE917733:VSE917734 WCA917733:WCA917734 WLW917733:WLW917734 WVS917733:WVS917734 K983269:K983270 JG983269:JG983270 TC983269:TC983270 ACY983269:ACY983270 AMU983269:AMU983270 AWQ983269:AWQ983270 BGM983269:BGM983270 BQI983269:BQI983270 CAE983269:CAE983270 CKA983269:CKA983270 CTW983269:CTW983270 DDS983269:DDS983270 DNO983269:DNO983270 DXK983269:DXK983270 EHG983269:EHG983270 ERC983269:ERC983270 FAY983269:FAY983270 FKU983269:FKU983270 FUQ983269:FUQ983270 GEM983269:GEM983270 GOI983269:GOI983270 GYE983269:GYE983270 HIA983269:HIA983270 HRW983269:HRW983270 IBS983269:IBS983270 ILO983269:ILO983270 IVK983269:IVK983270 JFG983269:JFG983270 JPC983269:JPC983270 JYY983269:JYY983270 KIU983269:KIU983270 KSQ983269:KSQ983270 LCM983269:LCM983270 LMI983269:LMI983270 LWE983269:LWE983270 MGA983269:MGA983270 MPW983269:MPW983270 MZS983269:MZS983270 NJO983269:NJO983270 NTK983269:NTK983270 ODG983269:ODG983270 ONC983269:ONC983270 OWY983269:OWY983270 PGU983269:PGU983270 PQQ983269:PQQ983270 QAM983269:QAM983270 QKI983269:QKI983270 QUE983269:QUE983270 REA983269:REA983270 RNW983269:RNW983270 RXS983269:RXS983270 SHO983269:SHO983270 SRK983269:SRK983270 TBG983269:TBG983270 TLC983269:TLC983270 TUY983269:TUY983270 UEU983269:UEU983270 UOQ983269:UOQ983270 UYM983269:UYM983270 VII983269:VII983270 VSE983269:VSE983270 WCA983269:WCA983270 WLW983269:WLW983270 WVS983269:WVS983270 K70:K73 JG70:JG73 TC70:TC73 ACY70:ACY73 AMU70:AMU73 AWQ70:AWQ73 BGM70:BGM73 BQI70:BQI73 CAE70:CAE73 CKA70:CKA73 CTW70:CTW73 DDS70:DDS73 DNO70:DNO73 DXK70:DXK73 EHG70:EHG73 ERC70:ERC73 FAY70:FAY73 FKU70:FKU73 FUQ70:FUQ73 GEM70:GEM73 GOI70:GOI73 GYE70:GYE73 HIA70:HIA73 HRW70:HRW73 IBS70:IBS73 ILO70:ILO73 IVK70:IVK73 JFG70:JFG73 JPC70:JPC73 JYY70:JYY73 KIU70:KIU73 KSQ70:KSQ73 LCM70:LCM73 LMI70:LMI73 LWE70:LWE73 MGA70:MGA73 MPW70:MPW73 MZS70:MZS73 NJO70:NJO73 NTK70:NTK73 ODG70:ODG73 ONC70:ONC73 OWY70:OWY73 PGU70:PGU73 PQQ70:PQQ73 QAM70:QAM73 QKI70:QKI73 QUE70:QUE73 REA70:REA73 RNW70:RNW73 RXS70:RXS73 SHO70:SHO73 SRK70:SRK73 TBG70:TBG73 TLC70:TLC73 TUY70:TUY73 UEU70:UEU73 UOQ70:UOQ73 UYM70:UYM73 VII70:VII73 VSE70:VSE73 WCA70:WCA73 WLW70:WLW73 WVS70:WVS73 K65606:K65609 JG65606:JG65609 TC65606:TC65609 ACY65606:ACY65609 AMU65606:AMU65609 AWQ65606:AWQ65609 BGM65606:BGM65609 BQI65606:BQI65609 CAE65606:CAE65609 CKA65606:CKA65609 CTW65606:CTW65609 DDS65606:DDS65609 DNO65606:DNO65609 DXK65606:DXK65609 EHG65606:EHG65609 ERC65606:ERC65609 FAY65606:FAY65609 FKU65606:FKU65609 FUQ65606:FUQ65609 GEM65606:GEM65609 GOI65606:GOI65609 GYE65606:GYE65609 HIA65606:HIA65609 HRW65606:HRW65609 IBS65606:IBS65609 ILO65606:ILO65609 IVK65606:IVK65609 JFG65606:JFG65609 JPC65606:JPC65609 JYY65606:JYY65609 KIU65606:KIU65609 KSQ65606:KSQ65609 LCM65606:LCM65609 LMI65606:LMI65609 LWE65606:LWE65609 MGA65606:MGA65609 MPW65606:MPW65609 MZS65606:MZS65609 NJO65606:NJO65609 NTK65606:NTK65609 ODG65606:ODG65609 ONC65606:ONC65609 OWY65606:OWY65609 PGU65606:PGU65609 PQQ65606:PQQ65609 QAM65606:QAM65609 QKI65606:QKI65609 QUE65606:QUE65609 REA65606:REA65609 RNW65606:RNW65609 RXS65606:RXS65609 SHO65606:SHO65609 SRK65606:SRK65609 TBG65606:TBG65609 TLC65606:TLC65609 TUY65606:TUY65609 UEU65606:UEU65609 UOQ65606:UOQ65609 UYM65606:UYM65609 VII65606:VII65609 VSE65606:VSE65609 WCA65606:WCA65609 WLW65606:WLW65609 WVS65606:WVS65609 K131142:K131145 JG131142:JG131145 TC131142:TC131145 ACY131142:ACY131145 AMU131142:AMU131145 AWQ131142:AWQ131145 BGM131142:BGM131145 BQI131142:BQI131145 CAE131142:CAE131145 CKA131142:CKA131145 CTW131142:CTW131145 DDS131142:DDS131145 DNO131142:DNO131145 DXK131142:DXK131145 EHG131142:EHG131145 ERC131142:ERC131145 FAY131142:FAY131145 FKU131142:FKU131145 FUQ131142:FUQ131145 GEM131142:GEM131145 GOI131142:GOI131145 GYE131142:GYE131145 HIA131142:HIA131145 HRW131142:HRW131145 IBS131142:IBS131145 ILO131142:ILO131145 IVK131142:IVK131145 JFG131142:JFG131145 JPC131142:JPC131145 JYY131142:JYY131145 KIU131142:KIU131145 KSQ131142:KSQ131145 LCM131142:LCM131145 LMI131142:LMI131145 LWE131142:LWE131145 MGA131142:MGA131145 MPW131142:MPW131145 MZS131142:MZS131145 NJO131142:NJO131145 NTK131142:NTK131145 ODG131142:ODG131145 ONC131142:ONC131145 OWY131142:OWY131145 PGU131142:PGU131145 PQQ131142:PQQ131145 QAM131142:QAM131145 QKI131142:QKI131145 QUE131142:QUE131145 REA131142:REA131145 RNW131142:RNW131145 RXS131142:RXS131145 SHO131142:SHO131145 SRK131142:SRK131145 TBG131142:TBG131145 TLC131142:TLC131145 TUY131142:TUY131145 UEU131142:UEU131145 UOQ131142:UOQ131145 UYM131142:UYM131145 VII131142:VII131145 VSE131142:VSE131145 WCA131142:WCA131145 WLW131142:WLW131145 WVS131142:WVS131145 K196678:K196681 JG196678:JG196681 TC196678:TC196681 ACY196678:ACY196681 AMU196678:AMU196681 AWQ196678:AWQ196681 BGM196678:BGM196681 BQI196678:BQI196681 CAE196678:CAE196681 CKA196678:CKA196681 CTW196678:CTW196681 DDS196678:DDS196681 DNO196678:DNO196681 DXK196678:DXK196681 EHG196678:EHG196681 ERC196678:ERC196681 FAY196678:FAY196681 FKU196678:FKU196681 FUQ196678:FUQ196681 GEM196678:GEM196681 GOI196678:GOI196681 GYE196678:GYE196681 HIA196678:HIA196681 HRW196678:HRW196681 IBS196678:IBS196681 ILO196678:ILO196681 IVK196678:IVK196681 JFG196678:JFG196681 JPC196678:JPC196681 JYY196678:JYY196681 KIU196678:KIU196681 KSQ196678:KSQ196681 LCM196678:LCM196681 LMI196678:LMI196681 LWE196678:LWE196681 MGA196678:MGA196681 MPW196678:MPW196681 MZS196678:MZS196681 NJO196678:NJO196681 NTK196678:NTK196681 ODG196678:ODG196681 ONC196678:ONC196681 OWY196678:OWY196681 PGU196678:PGU196681 PQQ196678:PQQ196681 QAM196678:QAM196681 QKI196678:QKI196681 QUE196678:QUE196681 REA196678:REA196681 RNW196678:RNW196681 RXS196678:RXS196681 SHO196678:SHO196681 SRK196678:SRK196681 TBG196678:TBG196681 TLC196678:TLC196681 TUY196678:TUY196681 UEU196678:UEU196681 UOQ196678:UOQ196681 UYM196678:UYM196681 VII196678:VII196681 VSE196678:VSE196681 WCA196678:WCA196681 WLW196678:WLW196681 WVS196678:WVS196681 K262214:K262217 JG262214:JG262217 TC262214:TC262217 ACY262214:ACY262217 AMU262214:AMU262217 AWQ262214:AWQ262217 BGM262214:BGM262217 BQI262214:BQI262217 CAE262214:CAE262217 CKA262214:CKA262217 CTW262214:CTW262217 DDS262214:DDS262217 DNO262214:DNO262217 DXK262214:DXK262217 EHG262214:EHG262217 ERC262214:ERC262217 FAY262214:FAY262217 FKU262214:FKU262217 FUQ262214:FUQ262217 GEM262214:GEM262217 GOI262214:GOI262217 GYE262214:GYE262217 HIA262214:HIA262217 HRW262214:HRW262217 IBS262214:IBS262217 ILO262214:ILO262217 IVK262214:IVK262217 JFG262214:JFG262217 JPC262214:JPC262217 JYY262214:JYY262217 KIU262214:KIU262217 KSQ262214:KSQ262217 LCM262214:LCM262217 LMI262214:LMI262217 LWE262214:LWE262217 MGA262214:MGA262217 MPW262214:MPW262217 MZS262214:MZS262217 NJO262214:NJO262217 NTK262214:NTK262217 ODG262214:ODG262217 ONC262214:ONC262217 OWY262214:OWY262217 PGU262214:PGU262217 PQQ262214:PQQ262217 QAM262214:QAM262217 QKI262214:QKI262217 QUE262214:QUE262217 REA262214:REA262217 RNW262214:RNW262217 RXS262214:RXS262217 SHO262214:SHO262217 SRK262214:SRK262217 TBG262214:TBG262217 TLC262214:TLC262217 TUY262214:TUY262217 UEU262214:UEU262217 UOQ262214:UOQ262217 UYM262214:UYM262217 VII262214:VII262217 VSE262214:VSE262217 WCA262214:WCA262217 WLW262214:WLW262217 WVS262214:WVS262217 K327750:K327753 JG327750:JG327753 TC327750:TC327753 ACY327750:ACY327753 AMU327750:AMU327753 AWQ327750:AWQ327753 BGM327750:BGM327753 BQI327750:BQI327753 CAE327750:CAE327753 CKA327750:CKA327753 CTW327750:CTW327753 DDS327750:DDS327753 DNO327750:DNO327753 DXK327750:DXK327753 EHG327750:EHG327753 ERC327750:ERC327753 FAY327750:FAY327753 FKU327750:FKU327753 FUQ327750:FUQ327753 GEM327750:GEM327753 GOI327750:GOI327753 GYE327750:GYE327753 HIA327750:HIA327753 HRW327750:HRW327753 IBS327750:IBS327753 ILO327750:ILO327753 IVK327750:IVK327753 JFG327750:JFG327753 JPC327750:JPC327753 JYY327750:JYY327753 KIU327750:KIU327753 KSQ327750:KSQ327753 LCM327750:LCM327753 LMI327750:LMI327753 LWE327750:LWE327753 MGA327750:MGA327753 MPW327750:MPW327753 MZS327750:MZS327753 NJO327750:NJO327753 NTK327750:NTK327753 ODG327750:ODG327753 ONC327750:ONC327753 OWY327750:OWY327753 PGU327750:PGU327753 PQQ327750:PQQ327753 QAM327750:QAM327753 QKI327750:QKI327753 QUE327750:QUE327753 REA327750:REA327753 RNW327750:RNW327753 RXS327750:RXS327753 SHO327750:SHO327753 SRK327750:SRK327753 TBG327750:TBG327753 TLC327750:TLC327753 TUY327750:TUY327753 UEU327750:UEU327753 UOQ327750:UOQ327753 UYM327750:UYM327753 VII327750:VII327753 VSE327750:VSE327753 WCA327750:WCA327753 WLW327750:WLW327753 WVS327750:WVS327753 K393286:K393289 JG393286:JG393289 TC393286:TC393289 ACY393286:ACY393289 AMU393286:AMU393289 AWQ393286:AWQ393289 BGM393286:BGM393289 BQI393286:BQI393289 CAE393286:CAE393289 CKA393286:CKA393289 CTW393286:CTW393289 DDS393286:DDS393289 DNO393286:DNO393289 DXK393286:DXK393289 EHG393286:EHG393289 ERC393286:ERC393289 FAY393286:FAY393289 FKU393286:FKU393289 FUQ393286:FUQ393289 GEM393286:GEM393289 GOI393286:GOI393289 GYE393286:GYE393289 HIA393286:HIA393289 HRW393286:HRW393289 IBS393286:IBS393289 ILO393286:ILO393289 IVK393286:IVK393289 JFG393286:JFG393289 JPC393286:JPC393289 JYY393286:JYY393289 KIU393286:KIU393289 KSQ393286:KSQ393289 LCM393286:LCM393289 LMI393286:LMI393289 LWE393286:LWE393289 MGA393286:MGA393289 MPW393286:MPW393289 MZS393286:MZS393289 NJO393286:NJO393289 NTK393286:NTK393289 ODG393286:ODG393289 ONC393286:ONC393289 OWY393286:OWY393289 PGU393286:PGU393289 PQQ393286:PQQ393289 QAM393286:QAM393289 QKI393286:QKI393289 QUE393286:QUE393289 REA393286:REA393289 RNW393286:RNW393289 RXS393286:RXS393289 SHO393286:SHO393289 SRK393286:SRK393289 TBG393286:TBG393289 TLC393286:TLC393289 TUY393286:TUY393289 UEU393286:UEU393289 UOQ393286:UOQ393289 UYM393286:UYM393289 VII393286:VII393289 VSE393286:VSE393289 WCA393286:WCA393289 WLW393286:WLW393289 WVS393286:WVS393289 K458822:K458825 JG458822:JG458825 TC458822:TC458825 ACY458822:ACY458825 AMU458822:AMU458825 AWQ458822:AWQ458825 BGM458822:BGM458825 BQI458822:BQI458825 CAE458822:CAE458825 CKA458822:CKA458825 CTW458822:CTW458825 DDS458822:DDS458825 DNO458822:DNO458825 DXK458822:DXK458825 EHG458822:EHG458825 ERC458822:ERC458825 FAY458822:FAY458825 FKU458822:FKU458825 FUQ458822:FUQ458825 GEM458822:GEM458825 GOI458822:GOI458825 GYE458822:GYE458825 HIA458822:HIA458825 HRW458822:HRW458825 IBS458822:IBS458825 ILO458822:ILO458825 IVK458822:IVK458825 JFG458822:JFG458825 JPC458822:JPC458825 JYY458822:JYY458825 KIU458822:KIU458825 KSQ458822:KSQ458825 LCM458822:LCM458825 LMI458822:LMI458825 LWE458822:LWE458825 MGA458822:MGA458825 MPW458822:MPW458825 MZS458822:MZS458825 NJO458822:NJO458825 NTK458822:NTK458825 ODG458822:ODG458825 ONC458822:ONC458825 OWY458822:OWY458825 PGU458822:PGU458825 PQQ458822:PQQ458825 QAM458822:QAM458825 QKI458822:QKI458825 QUE458822:QUE458825 REA458822:REA458825 RNW458822:RNW458825 RXS458822:RXS458825 SHO458822:SHO458825 SRK458822:SRK458825 TBG458822:TBG458825 TLC458822:TLC458825 TUY458822:TUY458825 UEU458822:UEU458825 UOQ458822:UOQ458825 UYM458822:UYM458825 VII458822:VII458825 VSE458822:VSE458825 WCA458822:WCA458825 WLW458822:WLW458825 WVS458822:WVS458825 K524358:K524361 JG524358:JG524361 TC524358:TC524361 ACY524358:ACY524361 AMU524358:AMU524361 AWQ524358:AWQ524361 BGM524358:BGM524361 BQI524358:BQI524361 CAE524358:CAE524361 CKA524358:CKA524361 CTW524358:CTW524361 DDS524358:DDS524361 DNO524358:DNO524361 DXK524358:DXK524361 EHG524358:EHG524361 ERC524358:ERC524361 FAY524358:FAY524361 FKU524358:FKU524361 FUQ524358:FUQ524361 GEM524358:GEM524361 GOI524358:GOI524361 GYE524358:GYE524361 HIA524358:HIA524361 HRW524358:HRW524361 IBS524358:IBS524361 ILO524358:ILO524361 IVK524358:IVK524361 JFG524358:JFG524361 JPC524358:JPC524361 JYY524358:JYY524361 KIU524358:KIU524361 KSQ524358:KSQ524361 LCM524358:LCM524361 LMI524358:LMI524361 LWE524358:LWE524361 MGA524358:MGA524361 MPW524358:MPW524361 MZS524358:MZS524361 NJO524358:NJO524361 NTK524358:NTK524361 ODG524358:ODG524361 ONC524358:ONC524361 OWY524358:OWY524361 PGU524358:PGU524361 PQQ524358:PQQ524361 QAM524358:QAM524361 QKI524358:QKI524361 QUE524358:QUE524361 REA524358:REA524361 RNW524358:RNW524361 RXS524358:RXS524361 SHO524358:SHO524361 SRK524358:SRK524361 TBG524358:TBG524361 TLC524358:TLC524361 TUY524358:TUY524361 UEU524358:UEU524361 UOQ524358:UOQ524361 UYM524358:UYM524361 VII524358:VII524361 VSE524358:VSE524361 WCA524358:WCA524361 WLW524358:WLW524361 WVS524358:WVS524361 K589894:K589897 JG589894:JG589897 TC589894:TC589897 ACY589894:ACY589897 AMU589894:AMU589897 AWQ589894:AWQ589897 BGM589894:BGM589897 BQI589894:BQI589897 CAE589894:CAE589897 CKA589894:CKA589897 CTW589894:CTW589897 DDS589894:DDS589897 DNO589894:DNO589897 DXK589894:DXK589897 EHG589894:EHG589897 ERC589894:ERC589897 FAY589894:FAY589897 FKU589894:FKU589897 FUQ589894:FUQ589897 GEM589894:GEM589897 GOI589894:GOI589897 GYE589894:GYE589897 HIA589894:HIA589897 HRW589894:HRW589897 IBS589894:IBS589897 ILO589894:ILO589897 IVK589894:IVK589897 JFG589894:JFG589897 JPC589894:JPC589897 JYY589894:JYY589897 KIU589894:KIU589897 KSQ589894:KSQ589897 LCM589894:LCM589897 LMI589894:LMI589897 LWE589894:LWE589897 MGA589894:MGA589897 MPW589894:MPW589897 MZS589894:MZS589897 NJO589894:NJO589897 NTK589894:NTK589897 ODG589894:ODG589897 ONC589894:ONC589897 OWY589894:OWY589897 PGU589894:PGU589897 PQQ589894:PQQ589897 QAM589894:QAM589897 QKI589894:QKI589897 QUE589894:QUE589897 REA589894:REA589897 RNW589894:RNW589897 RXS589894:RXS589897 SHO589894:SHO589897 SRK589894:SRK589897 TBG589894:TBG589897 TLC589894:TLC589897 TUY589894:TUY589897 UEU589894:UEU589897 UOQ589894:UOQ589897 UYM589894:UYM589897 VII589894:VII589897 VSE589894:VSE589897 WCA589894:WCA589897 WLW589894:WLW589897 WVS589894:WVS589897 K655430:K655433 JG655430:JG655433 TC655430:TC655433 ACY655430:ACY655433 AMU655430:AMU655433 AWQ655430:AWQ655433 BGM655430:BGM655433 BQI655430:BQI655433 CAE655430:CAE655433 CKA655430:CKA655433 CTW655430:CTW655433 DDS655430:DDS655433 DNO655430:DNO655433 DXK655430:DXK655433 EHG655430:EHG655433 ERC655430:ERC655433 FAY655430:FAY655433 FKU655430:FKU655433 FUQ655430:FUQ655433 GEM655430:GEM655433 GOI655430:GOI655433 GYE655430:GYE655433 HIA655430:HIA655433 HRW655430:HRW655433 IBS655430:IBS655433 ILO655430:ILO655433 IVK655430:IVK655433 JFG655430:JFG655433 JPC655430:JPC655433 JYY655430:JYY655433 KIU655430:KIU655433 KSQ655430:KSQ655433 LCM655430:LCM655433 LMI655430:LMI655433 LWE655430:LWE655433 MGA655430:MGA655433 MPW655430:MPW655433 MZS655430:MZS655433 NJO655430:NJO655433 NTK655430:NTK655433 ODG655430:ODG655433 ONC655430:ONC655433 OWY655430:OWY655433 PGU655430:PGU655433 PQQ655430:PQQ655433 QAM655430:QAM655433 QKI655430:QKI655433 QUE655430:QUE655433 REA655430:REA655433 RNW655430:RNW655433 RXS655430:RXS655433 SHO655430:SHO655433 SRK655430:SRK655433 TBG655430:TBG655433 TLC655430:TLC655433 TUY655430:TUY655433 UEU655430:UEU655433 UOQ655430:UOQ655433 UYM655430:UYM655433 VII655430:VII655433 VSE655430:VSE655433 WCA655430:WCA655433 WLW655430:WLW655433 WVS655430:WVS655433 K720966:K720969 JG720966:JG720969 TC720966:TC720969 ACY720966:ACY720969 AMU720966:AMU720969 AWQ720966:AWQ720969 BGM720966:BGM720969 BQI720966:BQI720969 CAE720966:CAE720969 CKA720966:CKA720969 CTW720966:CTW720969 DDS720966:DDS720969 DNO720966:DNO720969 DXK720966:DXK720969 EHG720966:EHG720969 ERC720966:ERC720969 FAY720966:FAY720969 FKU720966:FKU720969 FUQ720966:FUQ720969 GEM720966:GEM720969 GOI720966:GOI720969 GYE720966:GYE720969 HIA720966:HIA720969 HRW720966:HRW720969 IBS720966:IBS720969 ILO720966:ILO720969 IVK720966:IVK720969 JFG720966:JFG720969 JPC720966:JPC720969 JYY720966:JYY720969 KIU720966:KIU720969 KSQ720966:KSQ720969 LCM720966:LCM720969 LMI720966:LMI720969 LWE720966:LWE720969 MGA720966:MGA720969 MPW720966:MPW720969 MZS720966:MZS720969 NJO720966:NJO720969 NTK720966:NTK720969 ODG720966:ODG720969 ONC720966:ONC720969 OWY720966:OWY720969 PGU720966:PGU720969 PQQ720966:PQQ720969 QAM720966:QAM720969 QKI720966:QKI720969 QUE720966:QUE720969 REA720966:REA720969 RNW720966:RNW720969 RXS720966:RXS720969 SHO720966:SHO720969 SRK720966:SRK720969 TBG720966:TBG720969 TLC720966:TLC720969 TUY720966:TUY720969 UEU720966:UEU720969 UOQ720966:UOQ720969 UYM720966:UYM720969 VII720966:VII720969 VSE720966:VSE720969 WCA720966:WCA720969 WLW720966:WLW720969 WVS720966:WVS720969 K786502:K786505 JG786502:JG786505 TC786502:TC786505 ACY786502:ACY786505 AMU786502:AMU786505 AWQ786502:AWQ786505 BGM786502:BGM786505 BQI786502:BQI786505 CAE786502:CAE786505 CKA786502:CKA786505 CTW786502:CTW786505 DDS786502:DDS786505 DNO786502:DNO786505 DXK786502:DXK786505 EHG786502:EHG786505 ERC786502:ERC786505 FAY786502:FAY786505 FKU786502:FKU786505 FUQ786502:FUQ786505 GEM786502:GEM786505 GOI786502:GOI786505 GYE786502:GYE786505 HIA786502:HIA786505 HRW786502:HRW786505 IBS786502:IBS786505 ILO786502:ILO786505 IVK786502:IVK786505 JFG786502:JFG786505 JPC786502:JPC786505 JYY786502:JYY786505 KIU786502:KIU786505 KSQ786502:KSQ786505 LCM786502:LCM786505 LMI786502:LMI786505 LWE786502:LWE786505 MGA786502:MGA786505 MPW786502:MPW786505 MZS786502:MZS786505 NJO786502:NJO786505 NTK786502:NTK786505 ODG786502:ODG786505 ONC786502:ONC786505 OWY786502:OWY786505 PGU786502:PGU786505 PQQ786502:PQQ786505 QAM786502:QAM786505 QKI786502:QKI786505 QUE786502:QUE786505 REA786502:REA786505 RNW786502:RNW786505 RXS786502:RXS786505 SHO786502:SHO786505 SRK786502:SRK786505 TBG786502:TBG786505 TLC786502:TLC786505 TUY786502:TUY786505 UEU786502:UEU786505 UOQ786502:UOQ786505 UYM786502:UYM786505 VII786502:VII786505 VSE786502:VSE786505 WCA786502:WCA786505 WLW786502:WLW786505 WVS786502:WVS786505 K852038:K852041 JG852038:JG852041 TC852038:TC852041 ACY852038:ACY852041 AMU852038:AMU852041 AWQ852038:AWQ852041 BGM852038:BGM852041 BQI852038:BQI852041 CAE852038:CAE852041 CKA852038:CKA852041 CTW852038:CTW852041 DDS852038:DDS852041 DNO852038:DNO852041 DXK852038:DXK852041 EHG852038:EHG852041 ERC852038:ERC852041 FAY852038:FAY852041 FKU852038:FKU852041 FUQ852038:FUQ852041 GEM852038:GEM852041 GOI852038:GOI852041 GYE852038:GYE852041 HIA852038:HIA852041 HRW852038:HRW852041 IBS852038:IBS852041 ILO852038:ILO852041 IVK852038:IVK852041 JFG852038:JFG852041 JPC852038:JPC852041 JYY852038:JYY852041 KIU852038:KIU852041 KSQ852038:KSQ852041 LCM852038:LCM852041 LMI852038:LMI852041 LWE852038:LWE852041 MGA852038:MGA852041 MPW852038:MPW852041 MZS852038:MZS852041 NJO852038:NJO852041 NTK852038:NTK852041 ODG852038:ODG852041 ONC852038:ONC852041 OWY852038:OWY852041 PGU852038:PGU852041 PQQ852038:PQQ852041 QAM852038:QAM852041 QKI852038:QKI852041 QUE852038:QUE852041 REA852038:REA852041 RNW852038:RNW852041 RXS852038:RXS852041 SHO852038:SHO852041 SRK852038:SRK852041 TBG852038:TBG852041 TLC852038:TLC852041 TUY852038:TUY852041 UEU852038:UEU852041 UOQ852038:UOQ852041 UYM852038:UYM852041 VII852038:VII852041 VSE852038:VSE852041 WCA852038:WCA852041 WLW852038:WLW852041 WVS852038:WVS852041 K917574:K917577 JG917574:JG917577 TC917574:TC917577 ACY917574:ACY917577 AMU917574:AMU917577 AWQ917574:AWQ917577 BGM917574:BGM917577 BQI917574:BQI917577 CAE917574:CAE917577 CKA917574:CKA917577 CTW917574:CTW917577 DDS917574:DDS917577 DNO917574:DNO917577 DXK917574:DXK917577 EHG917574:EHG917577 ERC917574:ERC917577 FAY917574:FAY917577 FKU917574:FKU917577 FUQ917574:FUQ917577 GEM917574:GEM917577 GOI917574:GOI917577 GYE917574:GYE917577 HIA917574:HIA917577 HRW917574:HRW917577 IBS917574:IBS917577 ILO917574:ILO917577 IVK917574:IVK917577 JFG917574:JFG917577 JPC917574:JPC917577 JYY917574:JYY917577 KIU917574:KIU917577 KSQ917574:KSQ917577 LCM917574:LCM917577 LMI917574:LMI917577 LWE917574:LWE917577 MGA917574:MGA917577 MPW917574:MPW917577 MZS917574:MZS917577 NJO917574:NJO917577 NTK917574:NTK917577 ODG917574:ODG917577 ONC917574:ONC917577 OWY917574:OWY917577 PGU917574:PGU917577 PQQ917574:PQQ917577 QAM917574:QAM917577 QKI917574:QKI917577 QUE917574:QUE917577 REA917574:REA917577 RNW917574:RNW917577 RXS917574:RXS917577 SHO917574:SHO917577 SRK917574:SRK917577 TBG917574:TBG917577 TLC917574:TLC917577 TUY917574:TUY917577 UEU917574:UEU917577 UOQ917574:UOQ917577 UYM917574:UYM917577 VII917574:VII917577 VSE917574:VSE917577 WCA917574:WCA917577 WLW917574:WLW917577 WVS917574:WVS917577 K983110:K983113 JG983110:JG983113 TC983110:TC983113 ACY983110:ACY983113 AMU983110:AMU983113 AWQ983110:AWQ983113 BGM983110:BGM983113 BQI983110:BQI983113 CAE983110:CAE983113 CKA983110:CKA983113 CTW983110:CTW983113 DDS983110:DDS983113 DNO983110:DNO983113 DXK983110:DXK983113 EHG983110:EHG983113 ERC983110:ERC983113 FAY983110:FAY983113 FKU983110:FKU983113 FUQ983110:FUQ983113 GEM983110:GEM983113 GOI983110:GOI983113 GYE983110:GYE983113 HIA983110:HIA983113 HRW983110:HRW983113 IBS983110:IBS983113 ILO983110:ILO983113 IVK983110:IVK983113 JFG983110:JFG983113 JPC983110:JPC983113 JYY983110:JYY983113 KIU983110:KIU983113 KSQ983110:KSQ983113 LCM983110:LCM983113 LMI983110:LMI983113 LWE983110:LWE983113 MGA983110:MGA983113 MPW983110:MPW983113 MZS983110:MZS983113 NJO983110:NJO983113 NTK983110:NTK983113 ODG983110:ODG983113 ONC983110:ONC983113 OWY983110:OWY983113 PGU983110:PGU983113 PQQ983110:PQQ983113 QAM983110:QAM983113 QKI983110:QKI983113 QUE983110:QUE983113 REA983110:REA983113 RNW983110:RNW983113 RXS983110:RXS983113 SHO983110:SHO983113 SRK983110:SRK983113 TBG983110:TBG983113 TLC983110:TLC983113 TUY983110:TUY983113 UEU983110:UEU983113 UOQ983110:UOQ983113 UYM983110:UYM983113 VII983110:VII983113 VSE983110:VSE983113 WCA983110:WCA983113 WLW983110:WLW983113 WVS983110:WVS983113">
      <formula1>$K$21:$K$25</formula1>
    </dataValidation>
    <dataValidation type="list" allowBlank="1" showInputMessage="1" showErrorMessage="1" sqref="L110 JH110 TD110 ACZ110 AMV110 AWR110 BGN110 BQJ110 CAF110 CKB110 CTX110 DDT110 DNP110 DXL110 EHH110 ERD110 FAZ110 FKV110 FUR110 GEN110 GOJ110 GYF110 HIB110 HRX110 IBT110 ILP110 IVL110 JFH110 JPD110 JYZ110 KIV110 KSR110 LCN110 LMJ110 LWF110 MGB110 MPX110 MZT110 NJP110 NTL110 ODH110 OND110 OWZ110 PGV110 PQR110 QAN110 QKJ110 QUF110 REB110 RNX110 RXT110 SHP110 SRL110 TBH110 TLD110 TUZ110 UEV110 UOR110 UYN110 VIJ110 VSF110 WCB110 WLX110 WVT110 L65646 JH65646 TD65646 ACZ65646 AMV65646 AWR65646 BGN65646 BQJ65646 CAF65646 CKB65646 CTX65646 DDT65646 DNP65646 DXL65646 EHH65646 ERD65646 FAZ65646 FKV65646 FUR65646 GEN65646 GOJ65646 GYF65646 HIB65646 HRX65646 IBT65646 ILP65646 IVL65646 JFH65646 JPD65646 JYZ65646 KIV65646 KSR65646 LCN65646 LMJ65646 LWF65646 MGB65646 MPX65646 MZT65646 NJP65646 NTL65646 ODH65646 OND65646 OWZ65646 PGV65646 PQR65646 QAN65646 QKJ65646 QUF65646 REB65646 RNX65646 RXT65646 SHP65646 SRL65646 TBH65646 TLD65646 TUZ65646 UEV65646 UOR65646 UYN65646 VIJ65646 VSF65646 WCB65646 WLX65646 WVT65646 L131182 JH131182 TD131182 ACZ131182 AMV131182 AWR131182 BGN131182 BQJ131182 CAF131182 CKB131182 CTX131182 DDT131182 DNP131182 DXL131182 EHH131182 ERD131182 FAZ131182 FKV131182 FUR131182 GEN131182 GOJ131182 GYF131182 HIB131182 HRX131182 IBT131182 ILP131182 IVL131182 JFH131182 JPD131182 JYZ131182 KIV131182 KSR131182 LCN131182 LMJ131182 LWF131182 MGB131182 MPX131182 MZT131182 NJP131182 NTL131182 ODH131182 OND131182 OWZ131182 PGV131182 PQR131182 QAN131182 QKJ131182 QUF131182 REB131182 RNX131182 RXT131182 SHP131182 SRL131182 TBH131182 TLD131182 TUZ131182 UEV131182 UOR131182 UYN131182 VIJ131182 VSF131182 WCB131182 WLX131182 WVT131182 L196718 JH196718 TD196718 ACZ196718 AMV196718 AWR196718 BGN196718 BQJ196718 CAF196718 CKB196718 CTX196718 DDT196718 DNP196718 DXL196718 EHH196718 ERD196718 FAZ196718 FKV196718 FUR196718 GEN196718 GOJ196718 GYF196718 HIB196718 HRX196718 IBT196718 ILP196718 IVL196718 JFH196718 JPD196718 JYZ196718 KIV196718 KSR196718 LCN196718 LMJ196718 LWF196718 MGB196718 MPX196718 MZT196718 NJP196718 NTL196718 ODH196718 OND196718 OWZ196718 PGV196718 PQR196718 QAN196718 QKJ196718 QUF196718 REB196718 RNX196718 RXT196718 SHP196718 SRL196718 TBH196718 TLD196718 TUZ196718 UEV196718 UOR196718 UYN196718 VIJ196718 VSF196718 WCB196718 WLX196718 WVT196718 L262254 JH262254 TD262254 ACZ262254 AMV262254 AWR262254 BGN262254 BQJ262254 CAF262254 CKB262254 CTX262254 DDT262254 DNP262254 DXL262254 EHH262254 ERD262254 FAZ262254 FKV262254 FUR262254 GEN262254 GOJ262254 GYF262254 HIB262254 HRX262254 IBT262254 ILP262254 IVL262254 JFH262254 JPD262254 JYZ262254 KIV262254 KSR262254 LCN262254 LMJ262254 LWF262254 MGB262254 MPX262254 MZT262254 NJP262254 NTL262254 ODH262254 OND262254 OWZ262254 PGV262254 PQR262254 QAN262254 QKJ262254 QUF262254 REB262254 RNX262254 RXT262254 SHP262254 SRL262254 TBH262254 TLD262254 TUZ262254 UEV262254 UOR262254 UYN262254 VIJ262254 VSF262254 WCB262254 WLX262254 WVT262254 L327790 JH327790 TD327790 ACZ327790 AMV327790 AWR327790 BGN327790 BQJ327790 CAF327790 CKB327790 CTX327790 DDT327790 DNP327790 DXL327790 EHH327790 ERD327790 FAZ327790 FKV327790 FUR327790 GEN327790 GOJ327790 GYF327790 HIB327790 HRX327790 IBT327790 ILP327790 IVL327790 JFH327790 JPD327790 JYZ327790 KIV327790 KSR327790 LCN327790 LMJ327790 LWF327790 MGB327790 MPX327790 MZT327790 NJP327790 NTL327790 ODH327790 OND327790 OWZ327790 PGV327790 PQR327790 QAN327790 QKJ327790 QUF327790 REB327790 RNX327790 RXT327790 SHP327790 SRL327790 TBH327790 TLD327790 TUZ327790 UEV327790 UOR327790 UYN327790 VIJ327790 VSF327790 WCB327790 WLX327790 WVT327790 L393326 JH393326 TD393326 ACZ393326 AMV393326 AWR393326 BGN393326 BQJ393326 CAF393326 CKB393326 CTX393326 DDT393326 DNP393326 DXL393326 EHH393326 ERD393326 FAZ393326 FKV393326 FUR393326 GEN393326 GOJ393326 GYF393326 HIB393326 HRX393326 IBT393326 ILP393326 IVL393326 JFH393326 JPD393326 JYZ393326 KIV393326 KSR393326 LCN393326 LMJ393326 LWF393326 MGB393326 MPX393326 MZT393326 NJP393326 NTL393326 ODH393326 OND393326 OWZ393326 PGV393326 PQR393326 QAN393326 QKJ393326 QUF393326 REB393326 RNX393326 RXT393326 SHP393326 SRL393326 TBH393326 TLD393326 TUZ393326 UEV393326 UOR393326 UYN393326 VIJ393326 VSF393326 WCB393326 WLX393326 WVT393326 L458862 JH458862 TD458862 ACZ458862 AMV458862 AWR458862 BGN458862 BQJ458862 CAF458862 CKB458862 CTX458862 DDT458862 DNP458862 DXL458862 EHH458862 ERD458862 FAZ458862 FKV458862 FUR458862 GEN458862 GOJ458862 GYF458862 HIB458862 HRX458862 IBT458862 ILP458862 IVL458862 JFH458862 JPD458862 JYZ458862 KIV458862 KSR458862 LCN458862 LMJ458862 LWF458862 MGB458862 MPX458862 MZT458862 NJP458862 NTL458862 ODH458862 OND458862 OWZ458862 PGV458862 PQR458862 QAN458862 QKJ458862 QUF458862 REB458862 RNX458862 RXT458862 SHP458862 SRL458862 TBH458862 TLD458862 TUZ458862 UEV458862 UOR458862 UYN458862 VIJ458862 VSF458862 WCB458862 WLX458862 WVT458862 L524398 JH524398 TD524398 ACZ524398 AMV524398 AWR524398 BGN524398 BQJ524398 CAF524398 CKB524398 CTX524398 DDT524398 DNP524398 DXL524398 EHH524398 ERD524398 FAZ524398 FKV524398 FUR524398 GEN524398 GOJ524398 GYF524398 HIB524398 HRX524398 IBT524398 ILP524398 IVL524398 JFH524398 JPD524398 JYZ524398 KIV524398 KSR524398 LCN524398 LMJ524398 LWF524398 MGB524398 MPX524398 MZT524398 NJP524398 NTL524398 ODH524398 OND524398 OWZ524398 PGV524398 PQR524398 QAN524398 QKJ524398 QUF524398 REB524398 RNX524398 RXT524398 SHP524398 SRL524398 TBH524398 TLD524398 TUZ524398 UEV524398 UOR524398 UYN524398 VIJ524398 VSF524398 WCB524398 WLX524398 WVT524398 L589934 JH589934 TD589934 ACZ589934 AMV589934 AWR589934 BGN589934 BQJ589934 CAF589934 CKB589934 CTX589934 DDT589934 DNP589934 DXL589934 EHH589934 ERD589934 FAZ589934 FKV589934 FUR589934 GEN589934 GOJ589934 GYF589934 HIB589934 HRX589934 IBT589934 ILP589934 IVL589934 JFH589934 JPD589934 JYZ589934 KIV589934 KSR589934 LCN589934 LMJ589934 LWF589934 MGB589934 MPX589934 MZT589934 NJP589934 NTL589934 ODH589934 OND589934 OWZ589934 PGV589934 PQR589934 QAN589934 QKJ589934 QUF589934 REB589934 RNX589934 RXT589934 SHP589934 SRL589934 TBH589934 TLD589934 TUZ589934 UEV589934 UOR589934 UYN589934 VIJ589934 VSF589934 WCB589934 WLX589934 WVT589934 L655470 JH655470 TD655470 ACZ655470 AMV655470 AWR655470 BGN655470 BQJ655470 CAF655470 CKB655470 CTX655470 DDT655470 DNP655470 DXL655470 EHH655470 ERD655470 FAZ655470 FKV655470 FUR655470 GEN655470 GOJ655470 GYF655470 HIB655470 HRX655470 IBT655470 ILP655470 IVL655470 JFH655470 JPD655470 JYZ655470 KIV655470 KSR655470 LCN655470 LMJ655470 LWF655470 MGB655470 MPX655470 MZT655470 NJP655470 NTL655470 ODH655470 OND655470 OWZ655470 PGV655470 PQR655470 QAN655470 QKJ655470 QUF655470 REB655470 RNX655470 RXT655470 SHP655470 SRL655470 TBH655470 TLD655470 TUZ655470 UEV655470 UOR655470 UYN655470 VIJ655470 VSF655470 WCB655470 WLX655470 WVT655470 L721006 JH721006 TD721006 ACZ721006 AMV721006 AWR721006 BGN721006 BQJ721006 CAF721006 CKB721006 CTX721006 DDT721006 DNP721006 DXL721006 EHH721006 ERD721006 FAZ721006 FKV721006 FUR721006 GEN721006 GOJ721006 GYF721006 HIB721006 HRX721006 IBT721006 ILP721006 IVL721006 JFH721006 JPD721006 JYZ721006 KIV721006 KSR721006 LCN721006 LMJ721006 LWF721006 MGB721006 MPX721006 MZT721006 NJP721006 NTL721006 ODH721006 OND721006 OWZ721006 PGV721006 PQR721006 QAN721006 QKJ721006 QUF721006 REB721006 RNX721006 RXT721006 SHP721006 SRL721006 TBH721006 TLD721006 TUZ721006 UEV721006 UOR721006 UYN721006 VIJ721006 VSF721006 WCB721006 WLX721006 WVT721006 L786542 JH786542 TD786542 ACZ786542 AMV786542 AWR786542 BGN786542 BQJ786542 CAF786542 CKB786542 CTX786542 DDT786542 DNP786542 DXL786542 EHH786542 ERD786542 FAZ786542 FKV786542 FUR786542 GEN786542 GOJ786542 GYF786542 HIB786542 HRX786542 IBT786542 ILP786542 IVL786542 JFH786542 JPD786542 JYZ786542 KIV786542 KSR786542 LCN786542 LMJ786542 LWF786542 MGB786542 MPX786542 MZT786542 NJP786542 NTL786542 ODH786542 OND786542 OWZ786542 PGV786542 PQR786542 QAN786542 QKJ786542 QUF786542 REB786542 RNX786542 RXT786542 SHP786542 SRL786542 TBH786542 TLD786542 TUZ786542 UEV786542 UOR786542 UYN786542 VIJ786542 VSF786542 WCB786542 WLX786542 WVT786542 L852078 JH852078 TD852078 ACZ852078 AMV852078 AWR852078 BGN852078 BQJ852078 CAF852078 CKB852078 CTX852078 DDT852078 DNP852078 DXL852078 EHH852078 ERD852078 FAZ852078 FKV852078 FUR852078 GEN852078 GOJ852078 GYF852078 HIB852078 HRX852078 IBT852078 ILP852078 IVL852078 JFH852078 JPD852078 JYZ852078 KIV852078 KSR852078 LCN852078 LMJ852078 LWF852078 MGB852078 MPX852078 MZT852078 NJP852078 NTL852078 ODH852078 OND852078 OWZ852078 PGV852078 PQR852078 QAN852078 QKJ852078 QUF852078 REB852078 RNX852078 RXT852078 SHP852078 SRL852078 TBH852078 TLD852078 TUZ852078 UEV852078 UOR852078 UYN852078 VIJ852078 VSF852078 WCB852078 WLX852078 WVT852078 L917614 JH917614 TD917614 ACZ917614 AMV917614 AWR917614 BGN917614 BQJ917614 CAF917614 CKB917614 CTX917614 DDT917614 DNP917614 DXL917614 EHH917614 ERD917614 FAZ917614 FKV917614 FUR917614 GEN917614 GOJ917614 GYF917614 HIB917614 HRX917614 IBT917614 ILP917614 IVL917614 JFH917614 JPD917614 JYZ917614 KIV917614 KSR917614 LCN917614 LMJ917614 LWF917614 MGB917614 MPX917614 MZT917614 NJP917614 NTL917614 ODH917614 OND917614 OWZ917614 PGV917614 PQR917614 QAN917614 QKJ917614 QUF917614 REB917614 RNX917614 RXT917614 SHP917614 SRL917614 TBH917614 TLD917614 TUZ917614 UEV917614 UOR917614 UYN917614 VIJ917614 VSF917614 WCB917614 WLX917614 WVT917614 L983150 JH983150 TD983150 ACZ983150 AMV983150 AWR983150 BGN983150 BQJ983150 CAF983150 CKB983150 CTX983150 DDT983150 DNP983150 DXL983150 EHH983150 ERD983150 FAZ983150 FKV983150 FUR983150 GEN983150 GOJ983150 GYF983150 HIB983150 HRX983150 IBT983150 ILP983150 IVL983150 JFH983150 JPD983150 JYZ983150 KIV983150 KSR983150 LCN983150 LMJ983150 LWF983150 MGB983150 MPX983150 MZT983150 NJP983150 NTL983150 ODH983150 OND983150 OWZ983150 PGV983150 PQR983150 QAN983150 QKJ983150 QUF983150 REB983150 RNX983150 RXT983150 SHP983150 SRL983150 TBH983150 TLD983150 TUZ983150 UEV983150 UOR983150 UYN983150 VIJ983150 VSF983150 WCB983150 WLX983150 WVT983150 L229:L230 JH229:JH230 TD229:TD230 ACZ229:ACZ230 AMV229:AMV230 AWR229:AWR230 BGN229:BGN230 BQJ229:BQJ230 CAF229:CAF230 CKB229:CKB230 CTX229:CTX230 DDT229:DDT230 DNP229:DNP230 DXL229:DXL230 EHH229:EHH230 ERD229:ERD230 FAZ229:FAZ230 FKV229:FKV230 FUR229:FUR230 GEN229:GEN230 GOJ229:GOJ230 GYF229:GYF230 HIB229:HIB230 HRX229:HRX230 IBT229:IBT230 ILP229:ILP230 IVL229:IVL230 JFH229:JFH230 JPD229:JPD230 JYZ229:JYZ230 KIV229:KIV230 KSR229:KSR230 LCN229:LCN230 LMJ229:LMJ230 LWF229:LWF230 MGB229:MGB230 MPX229:MPX230 MZT229:MZT230 NJP229:NJP230 NTL229:NTL230 ODH229:ODH230 OND229:OND230 OWZ229:OWZ230 PGV229:PGV230 PQR229:PQR230 QAN229:QAN230 QKJ229:QKJ230 QUF229:QUF230 REB229:REB230 RNX229:RNX230 RXT229:RXT230 SHP229:SHP230 SRL229:SRL230 TBH229:TBH230 TLD229:TLD230 TUZ229:TUZ230 UEV229:UEV230 UOR229:UOR230 UYN229:UYN230 VIJ229:VIJ230 VSF229:VSF230 WCB229:WCB230 WLX229:WLX230 WVT229:WVT230 L65765:L65766 JH65765:JH65766 TD65765:TD65766 ACZ65765:ACZ65766 AMV65765:AMV65766 AWR65765:AWR65766 BGN65765:BGN65766 BQJ65765:BQJ65766 CAF65765:CAF65766 CKB65765:CKB65766 CTX65765:CTX65766 DDT65765:DDT65766 DNP65765:DNP65766 DXL65765:DXL65766 EHH65765:EHH65766 ERD65765:ERD65766 FAZ65765:FAZ65766 FKV65765:FKV65766 FUR65765:FUR65766 GEN65765:GEN65766 GOJ65765:GOJ65766 GYF65765:GYF65766 HIB65765:HIB65766 HRX65765:HRX65766 IBT65765:IBT65766 ILP65765:ILP65766 IVL65765:IVL65766 JFH65765:JFH65766 JPD65765:JPD65766 JYZ65765:JYZ65766 KIV65765:KIV65766 KSR65765:KSR65766 LCN65765:LCN65766 LMJ65765:LMJ65766 LWF65765:LWF65766 MGB65765:MGB65766 MPX65765:MPX65766 MZT65765:MZT65766 NJP65765:NJP65766 NTL65765:NTL65766 ODH65765:ODH65766 OND65765:OND65766 OWZ65765:OWZ65766 PGV65765:PGV65766 PQR65765:PQR65766 QAN65765:QAN65766 QKJ65765:QKJ65766 QUF65765:QUF65766 REB65765:REB65766 RNX65765:RNX65766 RXT65765:RXT65766 SHP65765:SHP65766 SRL65765:SRL65766 TBH65765:TBH65766 TLD65765:TLD65766 TUZ65765:TUZ65766 UEV65765:UEV65766 UOR65765:UOR65766 UYN65765:UYN65766 VIJ65765:VIJ65766 VSF65765:VSF65766 WCB65765:WCB65766 WLX65765:WLX65766 WVT65765:WVT65766 L131301:L131302 JH131301:JH131302 TD131301:TD131302 ACZ131301:ACZ131302 AMV131301:AMV131302 AWR131301:AWR131302 BGN131301:BGN131302 BQJ131301:BQJ131302 CAF131301:CAF131302 CKB131301:CKB131302 CTX131301:CTX131302 DDT131301:DDT131302 DNP131301:DNP131302 DXL131301:DXL131302 EHH131301:EHH131302 ERD131301:ERD131302 FAZ131301:FAZ131302 FKV131301:FKV131302 FUR131301:FUR131302 GEN131301:GEN131302 GOJ131301:GOJ131302 GYF131301:GYF131302 HIB131301:HIB131302 HRX131301:HRX131302 IBT131301:IBT131302 ILP131301:ILP131302 IVL131301:IVL131302 JFH131301:JFH131302 JPD131301:JPD131302 JYZ131301:JYZ131302 KIV131301:KIV131302 KSR131301:KSR131302 LCN131301:LCN131302 LMJ131301:LMJ131302 LWF131301:LWF131302 MGB131301:MGB131302 MPX131301:MPX131302 MZT131301:MZT131302 NJP131301:NJP131302 NTL131301:NTL131302 ODH131301:ODH131302 OND131301:OND131302 OWZ131301:OWZ131302 PGV131301:PGV131302 PQR131301:PQR131302 QAN131301:QAN131302 QKJ131301:QKJ131302 QUF131301:QUF131302 REB131301:REB131302 RNX131301:RNX131302 RXT131301:RXT131302 SHP131301:SHP131302 SRL131301:SRL131302 TBH131301:TBH131302 TLD131301:TLD131302 TUZ131301:TUZ131302 UEV131301:UEV131302 UOR131301:UOR131302 UYN131301:UYN131302 VIJ131301:VIJ131302 VSF131301:VSF131302 WCB131301:WCB131302 WLX131301:WLX131302 WVT131301:WVT131302 L196837:L196838 JH196837:JH196838 TD196837:TD196838 ACZ196837:ACZ196838 AMV196837:AMV196838 AWR196837:AWR196838 BGN196837:BGN196838 BQJ196837:BQJ196838 CAF196837:CAF196838 CKB196837:CKB196838 CTX196837:CTX196838 DDT196837:DDT196838 DNP196837:DNP196838 DXL196837:DXL196838 EHH196837:EHH196838 ERD196837:ERD196838 FAZ196837:FAZ196838 FKV196837:FKV196838 FUR196837:FUR196838 GEN196837:GEN196838 GOJ196837:GOJ196838 GYF196837:GYF196838 HIB196837:HIB196838 HRX196837:HRX196838 IBT196837:IBT196838 ILP196837:ILP196838 IVL196837:IVL196838 JFH196837:JFH196838 JPD196837:JPD196838 JYZ196837:JYZ196838 KIV196837:KIV196838 KSR196837:KSR196838 LCN196837:LCN196838 LMJ196837:LMJ196838 LWF196837:LWF196838 MGB196837:MGB196838 MPX196837:MPX196838 MZT196837:MZT196838 NJP196837:NJP196838 NTL196837:NTL196838 ODH196837:ODH196838 OND196837:OND196838 OWZ196837:OWZ196838 PGV196837:PGV196838 PQR196837:PQR196838 QAN196837:QAN196838 QKJ196837:QKJ196838 QUF196837:QUF196838 REB196837:REB196838 RNX196837:RNX196838 RXT196837:RXT196838 SHP196837:SHP196838 SRL196837:SRL196838 TBH196837:TBH196838 TLD196837:TLD196838 TUZ196837:TUZ196838 UEV196837:UEV196838 UOR196837:UOR196838 UYN196837:UYN196838 VIJ196837:VIJ196838 VSF196837:VSF196838 WCB196837:WCB196838 WLX196837:WLX196838 WVT196837:WVT196838 L262373:L262374 JH262373:JH262374 TD262373:TD262374 ACZ262373:ACZ262374 AMV262373:AMV262374 AWR262373:AWR262374 BGN262373:BGN262374 BQJ262373:BQJ262374 CAF262373:CAF262374 CKB262373:CKB262374 CTX262373:CTX262374 DDT262373:DDT262374 DNP262373:DNP262374 DXL262373:DXL262374 EHH262373:EHH262374 ERD262373:ERD262374 FAZ262373:FAZ262374 FKV262373:FKV262374 FUR262373:FUR262374 GEN262373:GEN262374 GOJ262373:GOJ262374 GYF262373:GYF262374 HIB262373:HIB262374 HRX262373:HRX262374 IBT262373:IBT262374 ILP262373:ILP262374 IVL262373:IVL262374 JFH262373:JFH262374 JPD262373:JPD262374 JYZ262373:JYZ262374 KIV262373:KIV262374 KSR262373:KSR262374 LCN262373:LCN262374 LMJ262373:LMJ262374 LWF262373:LWF262374 MGB262373:MGB262374 MPX262373:MPX262374 MZT262373:MZT262374 NJP262373:NJP262374 NTL262373:NTL262374 ODH262373:ODH262374 OND262373:OND262374 OWZ262373:OWZ262374 PGV262373:PGV262374 PQR262373:PQR262374 QAN262373:QAN262374 QKJ262373:QKJ262374 QUF262373:QUF262374 REB262373:REB262374 RNX262373:RNX262374 RXT262373:RXT262374 SHP262373:SHP262374 SRL262373:SRL262374 TBH262373:TBH262374 TLD262373:TLD262374 TUZ262373:TUZ262374 UEV262373:UEV262374 UOR262373:UOR262374 UYN262373:UYN262374 VIJ262373:VIJ262374 VSF262373:VSF262374 WCB262373:WCB262374 WLX262373:WLX262374 WVT262373:WVT262374 L327909:L327910 JH327909:JH327910 TD327909:TD327910 ACZ327909:ACZ327910 AMV327909:AMV327910 AWR327909:AWR327910 BGN327909:BGN327910 BQJ327909:BQJ327910 CAF327909:CAF327910 CKB327909:CKB327910 CTX327909:CTX327910 DDT327909:DDT327910 DNP327909:DNP327910 DXL327909:DXL327910 EHH327909:EHH327910 ERD327909:ERD327910 FAZ327909:FAZ327910 FKV327909:FKV327910 FUR327909:FUR327910 GEN327909:GEN327910 GOJ327909:GOJ327910 GYF327909:GYF327910 HIB327909:HIB327910 HRX327909:HRX327910 IBT327909:IBT327910 ILP327909:ILP327910 IVL327909:IVL327910 JFH327909:JFH327910 JPD327909:JPD327910 JYZ327909:JYZ327910 KIV327909:KIV327910 KSR327909:KSR327910 LCN327909:LCN327910 LMJ327909:LMJ327910 LWF327909:LWF327910 MGB327909:MGB327910 MPX327909:MPX327910 MZT327909:MZT327910 NJP327909:NJP327910 NTL327909:NTL327910 ODH327909:ODH327910 OND327909:OND327910 OWZ327909:OWZ327910 PGV327909:PGV327910 PQR327909:PQR327910 QAN327909:QAN327910 QKJ327909:QKJ327910 QUF327909:QUF327910 REB327909:REB327910 RNX327909:RNX327910 RXT327909:RXT327910 SHP327909:SHP327910 SRL327909:SRL327910 TBH327909:TBH327910 TLD327909:TLD327910 TUZ327909:TUZ327910 UEV327909:UEV327910 UOR327909:UOR327910 UYN327909:UYN327910 VIJ327909:VIJ327910 VSF327909:VSF327910 WCB327909:WCB327910 WLX327909:WLX327910 WVT327909:WVT327910 L393445:L393446 JH393445:JH393446 TD393445:TD393446 ACZ393445:ACZ393446 AMV393445:AMV393446 AWR393445:AWR393446 BGN393445:BGN393446 BQJ393445:BQJ393446 CAF393445:CAF393446 CKB393445:CKB393446 CTX393445:CTX393446 DDT393445:DDT393446 DNP393445:DNP393446 DXL393445:DXL393446 EHH393445:EHH393446 ERD393445:ERD393446 FAZ393445:FAZ393446 FKV393445:FKV393446 FUR393445:FUR393446 GEN393445:GEN393446 GOJ393445:GOJ393446 GYF393445:GYF393446 HIB393445:HIB393446 HRX393445:HRX393446 IBT393445:IBT393446 ILP393445:ILP393446 IVL393445:IVL393446 JFH393445:JFH393446 JPD393445:JPD393446 JYZ393445:JYZ393446 KIV393445:KIV393446 KSR393445:KSR393446 LCN393445:LCN393446 LMJ393445:LMJ393446 LWF393445:LWF393446 MGB393445:MGB393446 MPX393445:MPX393446 MZT393445:MZT393446 NJP393445:NJP393446 NTL393445:NTL393446 ODH393445:ODH393446 OND393445:OND393446 OWZ393445:OWZ393446 PGV393445:PGV393446 PQR393445:PQR393446 QAN393445:QAN393446 QKJ393445:QKJ393446 QUF393445:QUF393446 REB393445:REB393446 RNX393445:RNX393446 RXT393445:RXT393446 SHP393445:SHP393446 SRL393445:SRL393446 TBH393445:TBH393446 TLD393445:TLD393446 TUZ393445:TUZ393446 UEV393445:UEV393446 UOR393445:UOR393446 UYN393445:UYN393446 VIJ393445:VIJ393446 VSF393445:VSF393446 WCB393445:WCB393446 WLX393445:WLX393446 WVT393445:WVT393446 L458981:L458982 JH458981:JH458982 TD458981:TD458982 ACZ458981:ACZ458982 AMV458981:AMV458982 AWR458981:AWR458982 BGN458981:BGN458982 BQJ458981:BQJ458982 CAF458981:CAF458982 CKB458981:CKB458982 CTX458981:CTX458982 DDT458981:DDT458982 DNP458981:DNP458982 DXL458981:DXL458982 EHH458981:EHH458982 ERD458981:ERD458982 FAZ458981:FAZ458982 FKV458981:FKV458982 FUR458981:FUR458982 GEN458981:GEN458982 GOJ458981:GOJ458982 GYF458981:GYF458982 HIB458981:HIB458982 HRX458981:HRX458982 IBT458981:IBT458982 ILP458981:ILP458982 IVL458981:IVL458982 JFH458981:JFH458982 JPD458981:JPD458982 JYZ458981:JYZ458982 KIV458981:KIV458982 KSR458981:KSR458982 LCN458981:LCN458982 LMJ458981:LMJ458982 LWF458981:LWF458982 MGB458981:MGB458982 MPX458981:MPX458982 MZT458981:MZT458982 NJP458981:NJP458982 NTL458981:NTL458982 ODH458981:ODH458982 OND458981:OND458982 OWZ458981:OWZ458982 PGV458981:PGV458982 PQR458981:PQR458982 QAN458981:QAN458982 QKJ458981:QKJ458982 QUF458981:QUF458982 REB458981:REB458982 RNX458981:RNX458982 RXT458981:RXT458982 SHP458981:SHP458982 SRL458981:SRL458982 TBH458981:TBH458982 TLD458981:TLD458982 TUZ458981:TUZ458982 UEV458981:UEV458982 UOR458981:UOR458982 UYN458981:UYN458982 VIJ458981:VIJ458982 VSF458981:VSF458982 WCB458981:WCB458982 WLX458981:WLX458982 WVT458981:WVT458982 L524517:L524518 JH524517:JH524518 TD524517:TD524518 ACZ524517:ACZ524518 AMV524517:AMV524518 AWR524517:AWR524518 BGN524517:BGN524518 BQJ524517:BQJ524518 CAF524517:CAF524518 CKB524517:CKB524518 CTX524517:CTX524518 DDT524517:DDT524518 DNP524517:DNP524518 DXL524517:DXL524518 EHH524517:EHH524518 ERD524517:ERD524518 FAZ524517:FAZ524518 FKV524517:FKV524518 FUR524517:FUR524518 GEN524517:GEN524518 GOJ524517:GOJ524518 GYF524517:GYF524518 HIB524517:HIB524518 HRX524517:HRX524518 IBT524517:IBT524518 ILP524517:ILP524518 IVL524517:IVL524518 JFH524517:JFH524518 JPD524517:JPD524518 JYZ524517:JYZ524518 KIV524517:KIV524518 KSR524517:KSR524518 LCN524517:LCN524518 LMJ524517:LMJ524518 LWF524517:LWF524518 MGB524517:MGB524518 MPX524517:MPX524518 MZT524517:MZT524518 NJP524517:NJP524518 NTL524517:NTL524518 ODH524517:ODH524518 OND524517:OND524518 OWZ524517:OWZ524518 PGV524517:PGV524518 PQR524517:PQR524518 QAN524517:QAN524518 QKJ524517:QKJ524518 QUF524517:QUF524518 REB524517:REB524518 RNX524517:RNX524518 RXT524517:RXT524518 SHP524517:SHP524518 SRL524517:SRL524518 TBH524517:TBH524518 TLD524517:TLD524518 TUZ524517:TUZ524518 UEV524517:UEV524518 UOR524517:UOR524518 UYN524517:UYN524518 VIJ524517:VIJ524518 VSF524517:VSF524518 WCB524517:WCB524518 WLX524517:WLX524518 WVT524517:WVT524518 L590053:L590054 JH590053:JH590054 TD590053:TD590054 ACZ590053:ACZ590054 AMV590053:AMV590054 AWR590053:AWR590054 BGN590053:BGN590054 BQJ590053:BQJ590054 CAF590053:CAF590054 CKB590053:CKB590054 CTX590053:CTX590054 DDT590053:DDT590054 DNP590053:DNP590054 DXL590053:DXL590054 EHH590053:EHH590054 ERD590053:ERD590054 FAZ590053:FAZ590054 FKV590053:FKV590054 FUR590053:FUR590054 GEN590053:GEN590054 GOJ590053:GOJ590054 GYF590053:GYF590054 HIB590053:HIB590054 HRX590053:HRX590054 IBT590053:IBT590054 ILP590053:ILP590054 IVL590053:IVL590054 JFH590053:JFH590054 JPD590053:JPD590054 JYZ590053:JYZ590054 KIV590053:KIV590054 KSR590053:KSR590054 LCN590053:LCN590054 LMJ590053:LMJ590054 LWF590053:LWF590054 MGB590053:MGB590054 MPX590053:MPX590054 MZT590053:MZT590054 NJP590053:NJP590054 NTL590053:NTL590054 ODH590053:ODH590054 OND590053:OND590054 OWZ590053:OWZ590054 PGV590053:PGV590054 PQR590053:PQR590054 QAN590053:QAN590054 QKJ590053:QKJ590054 QUF590053:QUF590054 REB590053:REB590054 RNX590053:RNX590054 RXT590053:RXT590054 SHP590053:SHP590054 SRL590053:SRL590054 TBH590053:TBH590054 TLD590053:TLD590054 TUZ590053:TUZ590054 UEV590053:UEV590054 UOR590053:UOR590054 UYN590053:UYN590054 VIJ590053:VIJ590054 VSF590053:VSF590054 WCB590053:WCB590054 WLX590053:WLX590054 WVT590053:WVT590054 L655589:L655590 JH655589:JH655590 TD655589:TD655590 ACZ655589:ACZ655590 AMV655589:AMV655590 AWR655589:AWR655590 BGN655589:BGN655590 BQJ655589:BQJ655590 CAF655589:CAF655590 CKB655589:CKB655590 CTX655589:CTX655590 DDT655589:DDT655590 DNP655589:DNP655590 DXL655589:DXL655590 EHH655589:EHH655590 ERD655589:ERD655590 FAZ655589:FAZ655590 FKV655589:FKV655590 FUR655589:FUR655590 GEN655589:GEN655590 GOJ655589:GOJ655590 GYF655589:GYF655590 HIB655589:HIB655590 HRX655589:HRX655590 IBT655589:IBT655590 ILP655589:ILP655590 IVL655589:IVL655590 JFH655589:JFH655590 JPD655589:JPD655590 JYZ655589:JYZ655590 KIV655589:KIV655590 KSR655589:KSR655590 LCN655589:LCN655590 LMJ655589:LMJ655590 LWF655589:LWF655590 MGB655589:MGB655590 MPX655589:MPX655590 MZT655589:MZT655590 NJP655589:NJP655590 NTL655589:NTL655590 ODH655589:ODH655590 OND655589:OND655590 OWZ655589:OWZ655590 PGV655589:PGV655590 PQR655589:PQR655590 QAN655589:QAN655590 QKJ655589:QKJ655590 QUF655589:QUF655590 REB655589:REB655590 RNX655589:RNX655590 RXT655589:RXT655590 SHP655589:SHP655590 SRL655589:SRL655590 TBH655589:TBH655590 TLD655589:TLD655590 TUZ655589:TUZ655590 UEV655589:UEV655590 UOR655589:UOR655590 UYN655589:UYN655590 VIJ655589:VIJ655590 VSF655589:VSF655590 WCB655589:WCB655590 WLX655589:WLX655590 WVT655589:WVT655590 L721125:L721126 JH721125:JH721126 TD721125:TD721126 ACZ721125:ACZ721126 AMV721125:AMV721126 AWR721125:AWR721126 BGN721125:BGN721126 BQJ721125:BQJ721126 CAF721125:CAF721126 CKB721125:CKB721126 CTX721125:CTX721126 DDT721125:DDT721126 DNP721125:DNP721126 DXL721125:DXL721126 EHH721125:EHH721126 ERD721125:ERD721126 FAZ721125:FAZ721126 FKV721125:FKV721126 FUR721125:FUR721126 GEN721125:GEN721126 GOJ721125:GOJ721126 GYF721125:GYF721126 HIB721125:HIB721126 HRX721125:HRX721126 IBT721125:IBT721126 ILP721125:ILP721126 IVL721125:IVL721126 JFH721125:JFH721126 JPD721125:JPD721126 JYZ721125:JYZ721126 KIV721125:KIV721126 KSR721125:KSR721126 LCN721125:LCN721126 LMJ721125:LMJ721126 LWF721125:LWF721126 MGB721125:MGB721126 MPX721125:MPX721126 MZT721125:MZT721126 NJP721125:NJP721126 NTL721125:NTL721126 ODH721125:ODH721126 OND721125:OND721126 OWZ721125:OWZ721126 PGV721125:PGV721126 PQR721125:PQR721126 QAN721125:QAN721126 QKJ721125:QKJ721126 QUF721125:QUF721126 REB721125:REB721126 RNX721125:RNX721126 RXT721125:RXT721126 SHP721125:SHP721126 SRL721125:SRL721126 TBH721125:TBH721126 TLD721125:TLD721126 TUZ721125:TUZ721126 UEV721125:UEV721126 UOR721125:UOR721126 UYN721125:UYN721126 VIJ721125:VIJ721126 VSF721125:VSF721126 WCB721125:WCB721126 WLX721125:WLX721126 WVT721125:WVT721126 L786661:L786662 JH786661:JH786662 TD786661:TD786662 ACZ786661:ACZ786662 AMV786661:AMV786662 AWR786661:AWR786662 BGN786661:BGN786662 BQJ786661:BQJ786662 CAF786661:CAF786662 CKB786661:CKB786662 CTX786661:CTX786662 DDT786661:DDT786662 DNP786661:DNP786662 DXL786661:DXL786662 EHH786661:EHH786662 ERD786661:ERD786662 FAZ786661:FAZ786662 FKV786661:FKV786662 FUR786661:FUR786662 GEN786661:GEN786662 GOJ786661:GOJ786662 GYF786661:GYF786662 HIB786661:HIB786662 HRX786661:HRX786662 IBT786661:IBT786662 ILP786661:ILP786662 IVL786661:IVL786662 JFH786661:JFH786662 JPD786661:JPD786662 JYZ786661:JYZ786662 KIV786661:KIV786662 KSR786661:KSR786662 LCN786661:LCN786662 LMJ786661:LMJ786662 LWF786661:LWF786662 MGB786661:MGB786662 MPX786661:MPX786662 MZT786661:MZT786662 NJP786661:NJP786662 NTL786661:NTL786662 ODH786661:ODH786662 OND786661:OND786662 OWZ786661:OWZ786662 PGV786661:PGV786662 PQR786661:PQR786662 QAN786661:QAN786662 QKJ786661:QKJ786662 QUF786661:QUF786662 REB786661:REB786662 RNX786661:RNX786662 RXT786661:RXT786662 SHP786661:SHP786662 SRL786661:SRL786662 TBH786661:TBH786662 TLD786661:TLD786662 TUZ786661:TUZ786662 UEV786661:UEV786662 UOR786661:UOR786662 UYN786661:UYN786662 VIJ786661:VIJ786662 VSF786661:VSF786662 WCB786661:WCB786662 WLX786661:WLX786662 WVT786661:WVT786662 L852197:L852198 JH852197:JH852198 TD852197:TD852198 ACZ852197:ACZ852198 AMV852197:AMV852198 AWR852197:AWR852198 BGN852197:BGN852198 BQJ852197:BQJ852198 CAF852197:CAF852198 CKB852197:CKB852198 CTX852197:CTX852198 DDT852197:DDT852198 DNP852197:DNP852198 DXL852197:DXL852198 EHH852197:EHH852198 ERD852197:ERD852198 FAZ852197:FAZ852198 FKV852197:FKV852198 FUR852197:FUR852198 GEN852197:GEN852198 GOJ852197:GOJ852198 GYF852197:GYF852198 HIB852197:HIB852198 HRX852197:HRX852198 IBT852197:IBT852198 ILP852197:ILP852198 IVL852197:IVL852198 JFH852197:JFH852198 JPD852197:JPD852198 JYZ852197:JYZ852198 KIV852197:KIV852198 KSR852197:KSR852198 LCN852197:LCN852198 LMJ852197:LMJ852198 LWF852197:LWF852198 MGB852197:MGB852198 MPX852197:MPX852198 MZT852197:MZT852198 NJP852197:NJP852198 NTL852197:NTL852198 ODH852197:ODH852198 OND852197:OND852198 OWZ852197:OWZ852198 PGV852197:PGV852198 PQR852197:PQR852198 QAN852197:QAN852198 QKJ852197:QKJ852198 QUF852197:QUF852198 REB852197:REB852198 RNX852197:RNX852198 RXT852197:RXT852198 SHP852197:SHP852198 SRL852197:SRL852198 TBH852197:TBH852198 TLD852197:TLD852198 TUZ852197:TUZ852198 UEV852197:UEV852198 UOR852197:UOR852198 UYN852197:UYN852198 VIJ852197:VIJ852198 VSF852197:VSF852198 WCB852197:WCB852198 WLX852197:WLX852198 WVT852197:WVT852198 L917733:L917734 JH917733:JH917734 TD917733:TD917734 ACZ917733:ACZ917734 AMV917733:AMV917734 AWR917733:AWR917734 BGN917733:BGN917734 BQJ917733:BQJ917734 CAF917733:CAF917734 CKB917733:CKB917734 CTX917733:CTX917734 DDT917733:DDT917734 DNP917733:DNP917734 DXL917733:DXL917734 EHH917733:EHH917734 ERD917733:ERD917734 FAZ917733:FAZ917734 FKV917733:FKV917734 FUR917733:FUR917734 GEN917733:GEN917734 GOJ917733:GOJ917734 GYF917733:GYF917734 HIB917733:HIB917734 HRX917733:HRX917734 IBT917733:IBT917734 ILP917733:ILP917734 IVL917733:IVL917734 JFH917733:JFH917734 JPD917733:JPD917734 JYZ917733:JYZ917734 KIV917733:KIV917734 KSR917733:KSR917734 LCN917733:LCN917734 LMJ917733:LMJ917734 LWF917733:LWF917734 MGB917733:MGB917734 MPX917733:MPX917734 MZT917733:MZT917734 NJP917733:NJP917734 NTL917733:NTL917734 ODH917733:ODH917734 OND917733:OND917734 OWZ917733:OWZ917734 PGV917733:PGV917734 PQR917733:PQR917734 QAN917733:QAN917734 QKJ917733:QKJ917734 QUF917733:QUF917734 REB917733:REB917734 RNX917733:RNX917734 RXT917733:RXT917734 SHP917733:SHP917734 SRL917733:SRL917734 TBH917733:TBH917734 TLD917733:TLD917734 TUZ917733:TUZ917734 UEV917733:UEV917734 UOR917733:UOR917734 UYN917733:UYN917734 VIJ917733:VIJ917734 VSF917733:VSF917734 WCB917733:WCB917734 WLX917733:WLX917734 WVT917733:WVT917734 L983269:L983270 JH983269:JH983270 TD983269:TD983270 ACZ983269:ACZ983270 AMV983269:AMV983270 AWR983269:AWR983270 BGN983269:BGN983270 BQJ983269:BQJ983270 CAF983269:CAF983270 CKB983269:CKB983270 CTX983269:CTX983270 DDT983269:DDT983270 DNP983269:DNP983270 DXL983269:DXL983270 EHH983269:EHH983270 ERD983269:ERD983270 FAZ983269:FAZ983270 FKV983269:FKV983270 FUR983269:FUR983270 GEN983269:GEN983270 GOJ983269:GOJ983270 GYF983269:GYF983270 HIB983269:HIB983270 HRX983269:HRX983270 IBT983269:IBT983270 ILP983269:ILP983270 IVL983269:IVL983270 JFH983269:JFH983270 JPD983269:JPD983270 JYZ983269:JYZ983270 KIV983269:KIV983270 KSR983269:KSR983270 LCN983269:LCN983270 LMJ983269:LMJ983270 LWF983269:LWF983270 MGB983269:MGB983270 MPX983269:MPX983270 MZT983269:MZT983270 NJP983269:NJP983270 NTL983269:NTL983270 ODH983269:ODH983270 OND983269:OND983270 OWZ983269:OWZ983270 PGV983269:PGV983270 PQR983269:PQR983270 QAN983269:QAN983270 QKJ983269:QKJ983270 QUF983269:QUF983270 REB983269:REB983270 RNX983269:RNX983270 RXT983269:RXT983270 SHP983269:SHP983270 SRL983269:SRL983270 TBH983269:TBH983270 TLD983269:TLD983270 TUZ983269:TUZ983270 UEV983269:UEV983270 UOR983269:UOR983270 UYN983269:UYN983270 VIJ983269:VIJ983270 VSF983269:VSF983270 WCB983269:WCB983270 WLX983269:WLX983270 WVT983269:WVT983270 L70:L73 JH70:JH73 TD70:TD73 ACZ70:ACZ73 AMV70:AMV73 AWR70:AWR73 BGN70:BGN73 BQJ70:BQJ73 CAF70:CAF73 CKB70:CKB73 CTX70:CTX73 DDT70:DDT73 DNP70:DNP73 DXL70:DXL73 EHH70:EHH73 ERD70:ERD73 FAZ70:FAZ73 FKV70:FKV73 FUR70:FUR73 GEN70:GEN73 GOJ70:GOJ73 GYF70:GYF73 HIB70:HIB73 HRX70:HRX73 IBT70:IBT73 ILP70:ILP73 IVL70:IVL73 JFH70:JFH73 JPD70:JPD73 JYZ70:JYZ73 KIV70:KIV73 KSR70:KSR73 LCN70:LCN73 LMJ70:LMJ73 LWF70:LWF73 MGB70:MGB73 MPX70:MPX73 MZT70:MZT73 NJP70:NJP73 NTL70:NTL73 ODH70:ODH73 OND70:OND73 OWZ70:OWZ73 PGV70:PGV73 PQR70:PQR73 QAN70:QAN73 QKJ70:QKJ73 QUF70:QUF73 REB70:REB73 RNX70:RNX73 RXT70:RXT73 SHP70:SHP73 SRL70:SRL73 TBH70:TBH73 TLD70:TLD73 TUZ70:TUZ73 UEV70:UEV73 UOR70:UOR73 UYN70:UYN73 VIJ70:VIJ73 VSF70:VSF73 WCB70:WCB73 WLX70:WLX73 WVT70:WVT73 L65606:L65609 JH65606:JH65609 TD65606:TD65609 ACZ65606:ACZ65609 AMV65606:AMV65609 AWR65606:AWR65609 BGN65606:BGN65609 BQJ65606:BQJ65609 CAF65606:CAF65609 CKB65606:CKB65609 CTX65606:CTX65609 DDT65606:DDT65609 DNP65606:DNP65609 DXL65606:DXL65609 EHH65606:EHH65609 ERD65606:ERD65609 FAZ65606:FAZ65609 FKV65606:FKV65609 FUR65606:FUR65609 GEN65606:GEN65609 GOJ65606:GOJ65609 GYF65606:GYF65609 HIB65606:HIB65609 HRX65606:HRX65609 IBT65606:IBT65609 ILP65606:ILP65609 IVL65606:IVL65609 JFH65606:JFH65609 JPD65606:JPD65609 JYZ65606:JYZ65609 KIV65606:KIV65609 KSR65606:KSR65609 LCN65606:LCN65609 LMJ65606:LMJ65609 LWF65606:LWF65609 MGB65606:MGB65609 MPX65606:MPX65609 MZT65606:MZT65609 NJP65606:NJP65609 NTL65606:NTL65609 ODH65606:ODH65609 OND65606:OND65609 OWZ65606:OWZ65609 PGV65606:PGV65609 PQR65606:PQR65609 QAN65606:QAN65609 QKJ65606:QKJ65609 QUF65606:QUF65609 REB65606:REB65609 RNX65606:RNX65609 RXT65606:RXT65609 SHP65606:SHP65609 SRL65606:SRL65609 TBH65606:TBH65609 TLD65606:TLD65609 TUZ65606:TUZ65609 UEV65606:UEV65609 UOR65606:UOR65609 UYN65606:UYN65609 VIJ65606:VIJ65609 VSF65606:VSF65609 WCB65606:WCB65609 WLX65606:WLX65609 WVT65606:WVT65609 L131142:L131145 JH131142:JH131145 TD131142:TD131145 ACZ131142:ACZ131145 AMV131142:AMV131145 AWR131142:AWR131145 BGN131142:BGN131145 BQJ131142:BQJ131145 CAF131142:CAF131145 CKB131142:CKB131145 CTX131142:CTX131145 DDT131142:DDT131145 DNP131142:DNP131145 DXL131142:DXL131145 EHH131142:EHH131145 ERD131142:ERD131145 FAZ131142:FAZ131145 FKV131142:FKV131145 FUR131142:FUR131145 GEN131142:GEN131145 GOJ131142:GOJ131145 GYF131142:GYF131145 HIB131142:HIB131145 HRX131142:HRX131145 IBT131142:IBT131145 ILP131142:ILP131145 IVL131142:IVL131145 JFH131142:JFH131145 JPD131142:JPD131145 JYZ131142:JYZ131145 KIV131142:KIV131145 KSR131142:KSR131145 LCN131142:LCN131145 LMJ131142:LMJ131145 LWF131142:LWF131145 MGB131142:MGB131145 MPX131142:MPX131145 MZT131142:MZT131145 NJP131142:NJP131145 NTL131142:NTL131145 ODH131142:ODH131145 OND131142:OND131145 OWZ131142:OWZ131145 PGV131142:PGV131145 PQR131142:PQR131145 QAN131142:QAN131145 QKJ131142:QKJ131145 QUF131142:QUF131145 REB131142:REB131145 RNX131142:RNX131145 RXT131142:RXT131145 SHP131142:SHP131145 SRL131142:SRL131145 TBH131142:TBH131145 TLD131142:TLD131145 TUZ131142:TUZ131145 UEV131142:UEV131145 UOR131142:UOR131145 UYN131142:UYN131145 VIJ131142:VIJ131145 VSF131142:VSF131145 WCB131142:WCB131145 WLX131142:WLX131145 WVT131142:WVT131145 L196678:L196681 JH196678:JH196681 TD196678:TD196681 ACZ196678:ACZ196681 AMV196678:AMV196681 AWR196678:AWR196681 BGN196678:BGN196681 BQJ196678:BQJ196681 CAF196678:CAF196681 CKB196678:CKB196681 CTX196678:CTX196681 DDT196678:DDT196681 DNP196678:DNP196681 DXL196678:DXL196681 EHH196678:EHH196681 ERD196678:ERD196681 FAZ196678:FAZ196681 FKV196678:FKV196681 FUR196678:FUR196681 GEN196678:GEN196681 GOJ196678:GOJ196681 GYF196678:GYF196681 HIB196678:HIB196681 HRX196678:HRX196681 IBT196678:IBT196681 ILP196678:ILP196681 IVL196678:IVL196681 JFH196678:JFH196681 JPD196678:JPD196681 JYZ196678:JYZ196681 KIV196678:KIV196681 KSR196678:KSR196681 LCN196678:LCN196681 LMJ196678:LMJ196681 LWF196678:LWF196681 MGB196678:MGB196681 MPX196678:MPX196681 MZT196678:MZT196681 NJP196678:NJP196681 NTL196678:NTL196681 ODH196678:ODH196681 OND196678:OND196681 OWZ196678:OWZ196681 PGV196678:PGV196681 PQR196678:PQR196681 QAN196678:QAN196681 QKJ196678:QKJ196681 QUF196678:QUF196681 REB196678:REB196681 RNX196678:RNX196681 RXT196678:RXT196681 SHP196678:SHP196681 SRL196678:SRL196681 TBH196678:TBH196681 TLD196678:TLD196681 TUZ196678:TUZ196681 UEV196678:UEV196681 UOR196678:UOR196681 UYN196678:UYN196681 VIJ196678:VIJ196681 VSF196678:VSF196681 WCB196678:WCB196681 WLX196678:WLX196681 WVT196678:WVT196681 L262214:L262217 JH262214:JH262217 TD262214:TD262217 ACZ262214:ACZ262217 AMV262214:AMV262217 AWR262214:AWR262217 BGN262214:BGN262217 BQJ262214:BQJ262217 CAF262214:CAF262217 CKB262214:CKB262217 CTX262214:CTX262217 DDT262214:DDT262217 DNP262214:DNP262217 DXL262214:DXL262217 EHH262214:EHH262217 ERD262214:ERD262217 FAZ262214:FAZ262217 FKV262214:FKV262217 FUR262214:FUR262217 GEN262214:GEN262217 GOJ262214:GOJ262217 GYF262214:GYF262217 HIB262214:HIB262217 HRX262214:HRX262217 IBT262214:IBT262217 ILP262214:ILP262217 IVL262214:IVL262217 JFH262214:JFH262217 JPD262214:JPD262217 JYZ262214:JYZ262217 KIV262214:KIV262217 KSR262214:KSR262217 LCN262214:LCN262217 LMJ262214:LMJ262217 LWF262214:LWF262217 MGB262214:MGB262217 MPX262214:MPX262217 MZT262214:MZT262217 NJP262214:NJP262217 NTL262214:NTL262217 ODH262214:ODH262217 OND262214:OND262217 OWZ262214:OWZ262217 PGV262214:PGV262217 PQR262214:PQR262217 QAN262214:QAN262217 QKJ262214:QKJ262217 QUF262214:QUF262217 REB262214:REB262217 RNX262214:RNX262217 RXT262214:RXT262217 SHP262214:SHP262217 SRL262214:SRL262217 TBH262214:TBH262217 TLD262214:TLD262217 TUZ262214:TUZ262217 UEV262214:UEV262217 UOR262214:UOR262217 UYN262214:UYN262217 VIJ262214:VIJ262217 VSF262214:VSF262217 WCB262214:WCB262217 WLX262214:WLX262217 WVT262214:WVT262217 L327750:L327753 JH327750:JH327753 TD327750:TD327753 ACZ327750:ACZ327753 AMV327750:AMV327753 AWR327750:AWR327753 BGN327750:BGN327753 BQJ327750:BQJ327753 CAF327750:CAF327753 CKB327750:CKB327753 CTX327750:CTX327753 DDT327750:DDT327753 DNP327750:DNP327753 DXL327750:DXL327753 EHH327750:EHH327753 ERD327750:ERD327753 FAZ327750:FAZ327753 FKV327750:FKV327753 FUR327750:FUR327753 GEN327750:GEN327753 GOJ327750:GOJ327753 GYF327750:GYF327753 HIB327750:HIB327753 HRX327750:HRX327753 IBT327750:IBT327753 ILP327750:ILP327753 IVL327750:IVL327753 JFH327750:JFH327753 JPD327750:JPD327753 JYZ327750:JYZ327753 KIV327750:KIV327753 KSR327750:KSR327753 LCN327750:LCN327753 LMJ327750:LMJ327753 LWF327750:LWF327753 MGB327750:MGB327753 MPX327750:MPX327753 MZT327750:MZT327753 NJP327750:NJP327753 NTL327750:NTL327753 ODH327750:ODH327753 OND327750:OND327753 OWZ327750:OWZ327753 PGV327750:PGV327753 PQR327750:PQR327753 QAN327750:QAN327753 QKJ327750:QKJ327753 QUF327750:QUF327753 REB327750:REB327753 RNX327750:RNX327753 RXT327750:RXT327753 SHP327750:SHP327753 SRL327750:SRL327753 TBH327750:TBH327753 TLD327750:TLD327753 TUZ327750:TUZ327753 UEV327750:UEV327753 UOR327750:UOR327753 UYN327750:UYN327753 VIJ327750:VIJ327753 VSF327750:VSF327753 WCB327750:WCB327753 WLX327750:WLX327753 WVT327750:WVT327753 L393286:L393289 JH393286:JH393289 TD393286:TD393289 ACZ393286:ACZ393289 AMV393286:AMV393289 AWR393286:AWR393289 BGN393286:BGN393289 BQJ393286:BQJ393289 CAF393286:CAF393289 CKB393286:CKB393289 CTX393286:CTX393289 DDT393286:DDT393289 DNP393286:DNP393289 DXL393286:DXL393289 EHH393286:EHH393289 ERD393286:ERD393289 FAZ393286:FAZ393289 FKV393286:FKV393289 FUR393286:FUR393289 GEN393286:GEN393289 GOJ393286:GOJ393289 GYF393286:GYF393289 HIB393286:HIB393289 HRX393286:HRX393289 IBT393286:IBT393289 ILP393286:ILP393289 IVL393286:IVL393289 JFH393286:JFH393289 JPD393286:JPD393289 JYZ393286:JYZ393289 KIV393286:KIV393289 KSR393286:KSR393289 LCN393286:LCN393289 LMJ393286:LMJ393289 LWF393286:LWF393289 MGB393286:MGB393289 MPX393286:MPX393289 MZT393286:MZT393289 NJP393286:NJP393289 NTL393286:NTL393289 ODH393286:ODH393289 OND393286:OND393289 OWZ393286:OWZ393289 PGV393286:PGV393289 PQR393286:PQR393289 QAN393286:QAN393289 QKJ393286:QKJ393289 QUF393286:QUF393289 REB393286:REB393289 RNX393286:RNX393289 RXT393286:RXT393289 SHP393286:SHP393289 SRL393286:SRL393289 TBH393286:TBH393289 TLD393286:TLD393289 TUZ393286:TUZ393289 UEV393286:UEV393289 UOR393286:UOR393289 UYN393286:UYN393289 VIJ393286:VIJ393289 VSF393286:VSF393289 WCB393286:WCB393289 WLX393286:WLX393289 WVT393286:WVT393289 L458822:L458825 JH458822:JH458825 TD458822:TD458825 ACZ458822:ACZ458825 AMV458822:AMV458825 AWR458822:AWR458825 BGN458822:BGN458825 BQJ458822:BQJ458825 CAF458822:CAF458825 CKB458822:CKB458825 CTX458822:CTX458825 DDT458822:DDT458825 DNP458822:DNP458825 DXL458822:DXL458825 EHH458822:EHH458825 ERD458822:ERD458825 FAZ458822:FAZ458825 FKV458822:FKV458825 FUR458822:FUR458825 GEN458822:GEN458825 GOJ458822:GOJ458825 GYF458822:GYF458825 HIB458822:HIB458825 HRX458822:HRX458825 IBT458822:IBT458825 ILP458822:ILP458825 IVL458822:IVL458825 JFH458822:JFH458825 JPD458822:JPD458825 JYZ458822:JYZ458825 KIV458822:KIV458825 KSR458822:KSR458825 LCN458822:LCN458825 LMJ458822:LMJ458825 LWF458822:LWF458825 MGB458822:MGB458825 MPX458822:MPX458825 MZT458822:MZT458825 NJP458822:NJP458825 NTL458822:NTL458825 ODH458822:ODH458825 OND458822:OND458825 OWZ458822:OWZ458825 PGV458822:PGV458825 PQR458822:PQR458825 QAN458822:QAN458825 QKJ458822:QKJ458825 QUF458822:QUF458825 REB458822:REB458825 RNX458822:RNX458825 RXT458822:RXT458825 SHP458822:SHP458825 SRL458822:SRL458825 TBH458822:TBH458825 TLD458822:TLD458825 TUZ458822:TUZ458825 UEV458822:UEV458825 UOR458822:UOR458825 UYN458822:UYN458825 VIJ458822:VIJ458825 VSF458822:VSF458825 WCB458822:WCB458825 WLX458822:WLX458825 WVT458822:WVT458825 L524358:L524361 JH524358:JH524361 TD524358:TD524361 ACZ524358:ACZ524361 AMV524358:AMV524361 AWR524358:AWR524361 BGN524358:BGN524361 BQJ524358:BQJ524361 CAF524358:CAF524361 CKB524358:CKB524361 CTX524358:CTX524361 DDT524358:DDT524361 DNP524358:DNP524361 DXL524358:DXL524361 EHH524358:EHH524361 ERD524358:ERD524361 FAZ524358:FAZ524361 FKV524358:FKV524361 FUR524358:FUR524361 GEN524358:GEN524361 GOJ524358:GOJ524361 GYF524358:GYF524361 HIB524358:HIB524361 HRX524358:HRX524361 IBT524358:IBT524361 ILP524358:ILP524361 IVL524358:IVL524361 JFH524358:JFH524361 JPD524358:JPD524361 JYZ524358:JYZ524361 KIV524358:KIV524361 KSR524358:KSR524361 LCN524358:LCN524361 LMJ524358:LMJ524361 LWF524358:LWF524361 MGB524358:MGB524361 MPX524358:MPX524361 MZT524358:MZT524361 NJP524358:NJP524361 NTL524358:NTL524361 ODH524358:ODH524361 OND524358:OND524361 OWZ524358:OWZ524361 PGV524358:PGV524361 PQR524358:PQR524361 QAN524358:QAN524361 QKJ524358:QKJ524361 QUF524358:QUF524361 REB524358:REB524361 RNX524358:RNX524361 RXT524358:RXT524361 SHP524358:SHP524361 SRL524358:SRL524361 TBH524358:TBH524361 TLD524358:TLD524361 TUZ524358:TUZ524361 UEV524358:UEV524361 UOR524358:UOR524361 UYN524358:UYN524361 VIJ524358:VIJ524361 VSF524358:VSF524361 WCB524358:WCB524361 WLX524358:WLX524361 WVT524358:WVT524361 L589894:L589897 JH589894:JH589897 TD589894:TD589897 ACZ589894:ACZ589897 AMV589894:AMV589897 AWR589894:AWR589897 BGN589894:BGN589897 BQJ589894:BQJ589897 CAF589894:CAF589897 CKB589894:CKB589897 CTX589894:CTX589897 DDT589894:DDT589897 DNP589894:DNP589897 DXL589894:DXL589897 EHH589894:EHH589897 ERD589894:ERD589897 FAZ589894:FAZ589897 FKV589894:FKV589897 FUR589894:FUR589897 GEN589894:GEN589897 GOJ589894:GOJ589897 GYF589894:GYF589897 HIB589894:HIB589897 HRX589894:HRX589897 IBT589894:IBT589897 ILP589894:ILP589897 IVL589894:IVL589897 JFH589894:JFH589897 JPD589894:JPD589897 JYZ589894:JYZ589897 KIV589894:KIV589897 KSR589894:KSR589897 LCN589894:LCN589897 LMJ589894:LMJ589897 LWF589894:LWF589897 MGB589894:MGB589897 MPX589894:MPX589897 MZT589894:MZT589897 NJP589894:NJP589897 NTL589894:NTL589897 ODH589894:ODH589897 OND589894:OND589897 OWZ589894:OWZ589897 PGV589894:PGV589897 PQR589894:PQR589897 QAN589894:QAN589897 QKJ589894:QKJ589897 QUF589894:QUF589897 REB589894:REB589897 RNX589894:RNX589897 RXT589894:RXT589897 SHP589894:SHP589897 SRL589894:SRL589897 TBH589894:TBH589897 TLD589894:TLD589897 TUZ589894:TUZ589897 UEV589894:UEV589897 UOR589894:UOR589897 UYN589894:UYN589897 VIJ589894:VIJ589897 VSF589894:VSF589897 WCB589894:WCB589897 WLX589894:WLX589897 WVT589894:WVT589897 L655430:L655433 JH655430:JH655433 TD655430:TD655433 ACZ655430:ACZ655433 AMV655430:AMV655433 AWR655430:AWR655433 BGN655430:BGN655433 BQJ655430:BQJ655433 CAF655430:CAF655433 CKB655430:CKB655433 CTX655430:CTX655433 DDT655430:DDT655433 DNP655430:DNP655433 DXL655430:DXL655433 EHH655430:EHH655433 ERD655430:ERD655433 FAZ655430:FAZ655433 FKV655430:FKV655433 FUR655430:FUR655433 GEN655430:GEN655433 GOJ655430:GOJ655433 GYF655430:GYF655433 HIB655430:HIB655433 HRX655430:HRX655433 IBT655430:IBT655433 ILP655430:ILP655433 IVL655430:IVL655433 JFH655430:JFH655433 JPD655430:JPD655433 JYZ655430:JYZ655433 KIV655430:KIV655433 KSR655430:KSR655433 LCN655430:LCN655433 LMJ655430:LMJ655433 LWF655430:LWF655433 MGB655430:MGB655433 MPX655430:MPX655433 MZT655430:MZT655433 NJP655430:NJP655433 NTL655430:NTL655433 ODH655430:ODH655433 OND655430:OND655433 OWZ655430:OWZ655433 PGV655430:PGV655433 PQR655430:PQR655433 QAN655430:QAN655433 QKJ655430:QKJ655433 QUF655430:QUF655433 REB655430:REB655433 RNX655430:RNX655433 RXT655430:RXT655433 SHP655430:SHP655433 SRL655430:SRL655433 TBH655430:TBH655433 TLD655430:TLD655433 TUZ655430:TUZ655433 UEV655430:UEV655433 UOR655430:UOR655433 UYN655430:UYN655433 VIJ655430:VIJ655433 VSF655430:VSF655433 WCB655430:WCB655433 WLX655430:WLX655433 WVT655430:WVT655433 L720966:L720969 JH720966:JH720969 TD720966:TD720969 ACZ720966:ACZ720969 AMV720966:AMV720969 AWR720966:AWR720969 BGN720966:BGN720969 BQJ720966:BQJ720969 CAF720966:CAF720969 CKB720966:CKB720969 CTX720966:CTX720969 DDT720966:DDT720969 DNP720966:DNP720969 DXL720966:DXL720969 EHH720966:EHH720969 ERD720966:ERD720969 FAZ720966:FAZ720969 FKV720966:FKV720969 FUR720966:FUR720969 GEN720966:GEN720969 GOJ720966:GOJ720969 GYF720966:GYF720969 HIB720966:HIB720969 HRX720966:HRX720969 IBT720966:IBT720969 ILP720966:ILP720969 IVL720966:IVL720969 JFH720966:JFH720969 JPD720966:JPD720969 JYZ720966:JYZ720969 KIV720966:KIV720969 KSR720966:KSR720969 LCN720966:LCN720969 LMJ720966:LMJ720969 LWF720966:LWF720969 MGB720966:MGB720969 MPX720966:MPX720969 MZT720966:MZT720969 NJP720966:NJP720969 NTL720966:NTL720969 ODH720966:ODH720969 OND720966:OND720969 OWZ720966:OWZ720969 PGV720966:PGV720969 PQR720966:PQR720969 QAN720966:QAN720969 QKJ720966:QKJ720969 QUF720966:QUF720969 REB720966:REB720969 RNX720966:RNX720969 RXT720966:RXT720969 SHP720966:SHP720969 SRL720966:SRL720969 TBH720966:TBH720969 TLD720966:TLD720969 TUZ720966:TUZ720969 UEV720966:UEV720969 UOR720966:UOR720969 UYN720966:UYN720969 VIJ720966:VIJ720969 VSF720966:VSF720969 WCB720966:WCB720969 WLX720966:WLX720969 WVT720966:WVT720969 L786502:L786505 JH786502:JH786505 TD786502:TD786505 ACZ786502:ACZ786505 AMV786502:AMV786505 AWR786502:AWR786505 BGN786502:BGN786505 BQJ786502:BQJ786505 CAF786502:CAF786505 CKB786502:CKB786505 CTX786502:CTX786505 DDT786502:DDT786505 DNP786502:DNP786505 DXL786502:DXL786505 EHH786502:EHH786505 ERD786502:ERD786505 FAZ786502:FAZ786505 FKV786502:FKV786505 FUR786502:FUR786505 GEN786502:GEN786505 GOJ786502:GOJ786505 GYF786502:GYF786505 HIB786502:HIB786505 HRX786502:HRX786505 IBT786502:IBT786505 ILP786502:ILP786505 IVL786502:IVL786505 JFH786502:JFH786505 JPD786502:JPD786505 JYZ786502:JYZ786505 KIV786502:KIV786505 KSR786502:KSR786505 LCN786502:LCN786505 LMJ786502:LMJ786505 LWF786502:LWF786505 MGB786502:MGB786505 MPX786502:MPX786505 MZT786502:MZT786505 NJP786502:NJP786505 NTL786502:NTL786505 ODH786502:ODH786505 OND786502:OND786505 OWZ786502:OWZ786505 PGV786502:PGV786505 PQR786502:PQR786505 QAN786502:QAN786505 QKJ786502:QKJ786505 QUF786502:QUF786505 REB786502:REB786505 RNX786502:RNX786505 RXT786502:RXT786505 SHP786502:SHP786505 SRL786502:SRL786505 TBH786502:TBH786505 TLD786502:TLD786505 TUZ786502:TUZ786505 UEV786502:UEV786505 UOR786502:UOR786505 UYN786502:UYN786505 VIJ786502:VIJ786505 VSF786502:VSF786505 WCB786502:WCB786505 WLX786502:WLX786505 WVT786502:WVT786505 L852038:L852041 JH852038:JH852041 TD852038:TD852041 ACZ852038:ACZ852041 AMV852038:AMV852041 AWR852038:AWR852041 BGN852038:BGN852041 BQJ852038:BQJ852041 CAF852038:CAF852041 CKB852038:CKB852041 CTX852038:CTX852041 DDT852038:DDT852041 DNP852038:DNP852041 DXL852038:DXL852041 EHH852038:EHH852041 ERD852038:ERD852041 FAZ852038:FAZ852041 FKV852038:FKV852041 FUR852038:FUR852041 GEN852038:GEN852041 GOJ852038:GOJ852041 GYF852038:GYF852041 HIB852038:HIB852041 HRX852038:HRX852041 IBT852038:IBT852041 ILP852038:ILP852041 IVL852038:IVL852041 JFH852038:JFH852041 JPD852038:JPD852041 JYZ852038:JYZ852041 KIV852038:KIV852041 KSR852038:KSR852041 LCN852038:LCN852041 LMJ852038:LMJ852041 LWF852038:LWF852041 MGB852038:MGB852041 MPX852038:MPX852041 MZT852038:MZT852041 NJP852038:NJP852041 NTL852038:NTL852041 ODH852038:ODH852041 OND852038:OND852041 OWZ852038:OWZ852041 PGV852038:PGV852041 PQR852038:PQR852041 QAN852038:QAN852041 QKJ852038:QKJ852041 QUF852038:QUF852041 REB852038:REB852041 RNX852038:RNX852041 RXT852038:RXT852041 SHP852038:SHP852041 SRL852038:SRL852041 TBH852038:TBH852041 TLD852038:TLD852041 TUZ852038:TUZ852041 UEV852038:UEV852041 UOR852038:UOR852041 UYN852038:UYN852041 VIJ852038:VIJ852041 VSF852038:VSF852041 WCB852038:WCB852041 WLX852038:WLX852041 WVT852038:WVT852041 L917574:L917577 JH917574:JH917577 TD917574:TD917577 ACZ917574:ACZ917577 AMV917574:AMV917577 AWR917574:AWR917577 BGN917574:BGN917577 BQJ917574:BQJ917577 CAF917574:CAF917577 CKB917574:CKB917577 CTX917574:CTX917577 DDT917574:DDT917577 DNP917574:DNP917577 DXL917574:DXL917577 EHH917574:EHH917577 ERD917574:ERD917577 FAZ917574:FAZ917577 FKV917574:FKV917577 FUR917574:FUR917577 GEN917574:GEN917577 GOJ917574:GOJ917577 GYF917574:GYF917577 HIB917574:HIB917577 HRX917574:HRX917577 IBT917574:IBT917577 ILP917574:ILP917577 IVL917574:IVL917577 JFH917574:JFH917577 JPD917574:JPD917577 JYZ917574:JYZ917577 KIV917574:KIV917577 KSR917574:KSR917577 LCN917574:LCN917577 LMJ917574:LMJ917577 LWF917574:LWF917577 MGB917574:MGB917577 MPX917574:MPX917577 MZT917574:MZT917577 NJP917574:NJP917577 NTL917574:NTL917577 ODH917574:ODH917577 OND917574:OND917577 OWZ917574:OWZ917577 PGV917574:PGV917577 PQR917574:PQR917577 QAN917574:QAN917577 QKJ917574:QKJ917577 QUF917574:QUF917577 REB917574:REB917577 RNX917574:RNX917577 RXT917574:RXT917577 SHP917574:SHP917577 SRL917574:SRL917577 TBH917574:TBH917577 TLD917574:TLD917577 TUZ917574:TUZ917577 UEV917574:UEV917577 UOR917574:UOR917577 UYN917574:UYN917577 VIJ917574:VIJ917577 VSF917574:VSF917577 WCB917574:WCB917577 WLX917574:WLX917577 WVT917574:WVT917577 L983110:L983113 JH983110:JH983113 TD983110:TD983113 ACZ983110:ACZ983113 AMV983110:AMV983113 AWR983110:AWR983113 BGN983110:BGN983113 BQJ983110:BQJ983113 CAF983110:CAF983113 CKB983110:CKB983113 CTX983110:CTX983113 DDT983110:DDT983113 DNP983110:DNP983113 DXL983110:DXL983113 EHH983110:EHH983113 ERD983110:ERD983113 FAZ983110:FAZ983113 FKV983110:FKV983113 FUR983110:FUR983113 GEN983110:GEN983113 GOJ983110:GOJ983113 GYF983110:GYF983113 HIB983110:HIB983113 HRX983110:HRX983113 IBT983110:IBT983113 ILP983110:ILP983113 IVL983110:IVL983113 JFH983110:JFH983113 JPD983110:JPD983113 JYZ983110:JYZ983113 KIV983110:KIV983113 KSR983110:KSR983113 LCN983110:LCN983113 LMJ983110:LMJ983113 LWF983110:LWF983113 MGB983110:MGB983113 MPX983110:MPX983113 MZT983110:MZT983113 NJP983110:NJP983113 NTL983110:NTL983113 ODH983110:ODH983113 OND983110:OND983113 OWZ983110:OWZ983113 PGV983110:PGV983113 PQR983110:PQR983113 QAN983110:QAN983113 QKJ983110:QKJ983113 QUF983110:QUF983113 REB983110:REB983113 RNX983110:RNX983113 RXT983110:RXT983113 SHP983110:SHP983113 SRL983110:SRL983113 TBH983110:TBH983113 TLD983110:TLD983113 TUZ983110:TUZ983113 UEV983110:UEV983113 UOR983110:UOR983113 UYN983110:UYN983113 VIJ983110:VIJ983113 VSF983110:VSF983113 WCB983110:WCB983113 WLX983110:WLX983113 WVT983110:WVT983113">
      <formula1>$L$21:$L$23</formula1>
    </dataValidation>
    <dataValidation type="list" allowBlank="1" showInputMessage="1" showErrorMessage="1" sqref="G174 JC174 SY174 ACU174 AMQ174 AWM174 BGI174 BQE174 CAA174 CJW174 CTS174 DDO174 DNK174 DXG174 EHC174 EQY174 FAU174 FKQ174 FUM174 GEI174 GOE174 GYA174 HHW174 HRS174 IBO174 ILK174 IVG174 JFC174 JOY174 JYU174 KIQ174 KSM174 LCI174 LME174 LWA174 MFW174 MPS174 MZO174 NJK174 NTG174 ODC174 OMY174 OWU174 PGQ174 PQM174 QAI174 QKE174 QUA174 RDW174 RNS174 RXO174 SHK174 SRG174 TBC174 TKY174 TUU174 UEQ174 UOM174 UYI174 VIE174 VSA174 WBW174 WLS174 WVO174 G65710 JC65710 SY65710 ACU65710 AMQ65710 AWM65710 BGI65710 BQE65710 CAA65710 CJW65710 CTS65710 DDO65710 DNK65710 DXG65710 EHC65710 EQY65710 FAU65710 FKQ65710 FUM65710 GEI65710 GOE65710 GYA65710 HHW65710 HRS65710 IBO65710 ILK65710 IVG65710 JFC65710 JOY65710 JYU65710 KIQ65710 KSM65710 LCI65710 LME65710 LWA65710 MFW65710 MPS65710 MZO65710 NJK65710 NTG65710 ODC65710 OMY65710 OWU65710 PGQ65710 PQM65710 QAI65710 QKE65710 QUA65710 RDW65710 RNS65710 RXO65710 SHK65710 SRG65710 TBC65710 TKY65710 TUU65710 UEQ65710 UOM65710 UYI65710 VIE65710 VSA65710 WBW65710 WLS65710 WVO65710 G131246 JC131246 SY131246 ACU131246 AMQ131246 AWM131246 BGI131246 BQE131246 CAA131246 CJW131246 CTS131246 DDO131246 DNK131246 DXG131246 EHC131246 EQY131246 FAU131246 FKQ131246 FUM131246 GEI131246 GOE131246 GYA131246 HHW131246 HRS131246 IBO131246 ILK131246 IVG131246 JFC131246 JOY131246 JYU131246 KIQ131246 KSM131246 LCI131246 LME131246 LWA131246 MFW131246 MPS131246 MZO131246 NJK131246 NTG131246 ODC131246 OMY131246 OWU131246 PGQ131246 PQM131246 QAI131246 QKE131246 QUA131246 RDW131246 RNS131246 RXO131246 SHK131246 SRG131246 TBC131246 TKY131246 TUU131246 UEQ131246 UOM131246 UYI131246 VIE131246 VSA131246 WBW131246 WLS131246 WVO131246 G196782 JC196782 SY196782 ACU196782 AMQ196782 AWM196782 BGI196782 BQE196782 CAA196782 CJW196782 CTS196782 DDO196782 DNK196782 DXG196782 EHC196782 EQY196782 FAU196782 FKQ196782 FUM196782 GEI196782 GOE196782 GYA196782 HHW196782 HRS196782 IBO196782 ILK196782 IVG196782 JFC196782 JOY196782 JYU196782 KIQ196782 KSM196782 LCI196782 LME196782 LWA196782 MFW196782 MPS196782 MZO196782 NJK196782 NTG196782 ODC196782 OMY196782 OWU196782 PGQ196782 PQM196782 QAI196782 QKE196782 QUA196782 RDW196782 RNS196782 RXO196782 SHK196782 SRG196782 TBC196782 TKY196782 TUU196782 UEQ196782 UOM196782 UYI196782 VIE196782 VSA196782 WBW196782 WLS196782 WVO196782 G262318 JC262318 SY262318 ACU262318 AMQ262318 AWM262318 BGI262318 BQE262318 CAA262318 CJW262318 CTS262318 DDO262318 DNK262318 DXG262318 EHC262318 EQY262318 FAU262318 FKQ262318 FUM262318 GEI262318 GOE262318 GYA262318 HHW262318 HRS262318 IBO262318 ILK262318 IVG262318 JFC262318 JOY262318 JYU262318 KIQ262318 KSM262318 LCI262318 LME262318 LWA262318 MFW262318 MPS262318 MZO262318 NJK262318 NTG262318 ODC262318 OMY262318 OWU262318 PGQ262318 PQM262318 QAI262318 QKE262318 QUA262318 RDW262318 RNS262318 RXO262318 SHK262318 SRG262318 TBC262318 TKY262318 TUU262318 UEQ262318 UOM262318 UYI262318 VIE262318 VSA262318 WBW262318 WLS262318 WVO262318 G327854 JC327854 SY327854 ACU327854 AMQ327854 AWM327854 BGI327854 BQE327854 CAA327854 CJW327854 CTS327854 DDO327854 DNK327854 DXG327854 EHC327854 EQY327854 FAU327854 FKQ327854 FUM327854 GEI327854 GOE327854 GYA327854 HHW327854 HRS327854 IBO327854 ILK327854 IVG327854 JFC327854 JOY327854 JYU327854 KIQ327854 KSM327854 LCI327854 LME327854 LWA327854 MFW327854 MPS327854 MZO327854 NJK327854 NTG327854 ODC327854 OMY327854 OWU327854 PGQ327854 PQM327854 QAI327854 QKE327854 QUA327854 RDW327854 RNS327854 RXO327854 SHK327854 SRG327854 TBC327854 TKY327854 TUU327854 UEQ327854 UOM327854 UYI327854 VIE327854 VSA327854 WBW327854 WLS327854 WVO327854 G393390 JC393390 SY393390 ACU393390 AMQ393390 AWM393390 BGI393390 BQE393390 CAA393390 CJW393390 CTS393390 DDO393390 DNK393390 DXG393390 EHC393390 EQY393390 FAU393390 FKQ393390 FUM393390 GEI393390 GOE393390 GYA393390 HHW393390 HRS393390 IBO393390 ILK393390 IVG393390 JFC393390 JOY393390 JYU393390 KIQ393390 KSM393390 LCI393390 LME393390 LWA393390 MFW393390 MPS393390 MZO393390 NJK393390 NTG393390 ODC393390 OMY393390 OWU393390 PGQ393390 PQM393390 QAI393390 QKE393390 QUA393390 RDW393390 RNS393390 RXO393390 SHK393390 SRG393390 TBC393390 TKY393390 TUU393390 UEQ393390 UOM393390 UYI393390 VIE393390 VSA393390 WBW393390 WLS393390 WVO393390 G458926 JC458926 SY458926 ACU458926 AMQ458926 AWM458926 BGI458926 BQE458926 CAA458926 CJW458926 CTS458926 DDO458926 DNK458926 DXG458926 EHC458926 EQY458926 FAU458926 FKQ458926 FUM458926 GEI458926 GOE458926 GYA458926 HHW458926 HRS458926 IBO458926 ILK458926 IVG458926 JFC458926 JOY458926 JYU458926 KIQ458926 KSM458926 LCI458926 LME458926 LWA458926 MFW458926 MPS458926 MZO458926 NJK458926 NTG458926 ODC458926 OMY458926 OWU458926 PGQ458926 PQM458926 QAI458926 QKE458926 QUA458926 RDW458926 RNS458926 RXO458926 SHK458926 SRG458926 TBC458926 TKY458926 TUU458926 UEQ458926 UOM458926 UYI458926 VIE458926 VSA458926 WBW458926 WLS458926 WVO458926 G524462 JC524462 SY524462 ACU524462 AMQ524462 AWM524462 BGI524462 BQE524462 CAA524462 CJW524462 CTS524462 DDO524462 DNK524462 DXG524462 EHC524462 EQY524462 FAU524462 FKQ524462 FUM524462 GEI524462 GOE524462 GYA524462 HHW524462 HRS524462 IBO524462 ILK524462 IVG524462 JFC524462 JOY524462 JYU524462 KIQ524462 KSM524462 LCI524462 LME524462 LWA524462 MFW524462 MPS524462 MZO524462 NJK524462 NTG524462 ODC524462 OMY524462 OWU524462 PGQ524462 PQM524462 QAI524462 QKE524462 QUA524462 RDW524462 RNS524462 RXO524462 SHK524462 SRG524462 TBC524462 TKY524462 TUU524462 UEQ524462 UOM524462 UYI524462 VIE524462 VSA524462 WBW524462 WLS524462 WVO524462 G589998 JC589998 SY589998 ACU589998 AMQ589998 AWM589998 BGI589998 BQE589998 CAA589998 CJW589998 CTS589998 DDO589998 DNK589998 DXG589998 EHC589998 EQY589998 FAU589998 FKQ589998 FUM589998 GEI589998 GOE589998 GYA589998 HHW589998 HRS589998 IBO589998 ILK589998 IVG589998 JFC589998 JOY589998 JYU589998 KIQ589998 KSM589998 LCI589998 LME589998 LWA589998 MFW589998 MPS589998 MZO589998 NJK589998 NTG589998 ODC589998 OMY589998 OWU589998 PGQ589998 PQM589998 QAI589998 QKE589998 QUA589998 RDW589998 RNS589998 RXO589998 SHK589998 SRG589998 TBC589998 TKY589998 TUU589998 UEQ589998 UOM589998 UYI589998 VIE589998 VSA589998 WBW589998 WLS589998 WVO589998 G655534 JC655534 SY655534 ACU655534 AMQ655534 AWM655534 BGI655534 BQE655534 CAA655534 CJW655534 CTS655534 DDO655534 DNK655534 DXG655534 EHC655534 EQY655534 FAU655534 FKQ655534 FUM655534 GEI655534 GOE655534 GYA655534 HHW655534 HRS655534 IBO655534 ILK655534 IVG655534 JFC655534 JOY655534 JYU655534 KIQ655534 KSM655534 LCI655534 LME655534 LWA655534 MFW655534 MPS655534 MZO655534 NJK655534 NTG655534 ODC655534 OMY655534 OWU655534 PGQ655534 PQM655534 QAI655534 QKE655534 QUA655534 RDW655534 RNS655534 RXO655534 SHK655534 SRG655534 TBC655534 TKY655534 TUU655534 UEQ655534 UOM655534 UYI655534 VIE655534 VSA655534 WBW655534 WLS655534 WVO655534 G721070 JC721070 SY721070 ACU721070 AMQ721070 AWM721070 BGI721070 BQE721070 CAA721070 CJW721070 CTS721070 DDO721070 DNK721070 DXG721070 EHC721070 EQY721070 FAU721070 FKQ721070 FUM721070 GEI721070 GOE721070 GYA721070 HHW721070 HRS721070 IBO721070 ILK721070 IVG721070 JFC721070 JOY721070 JYU721070 KIQ721070 KSM721070 LCI721070 LME721070 LWA721070 MFW721070 MPS721070 MZO721070 NJK721070 NTG721070 ODC721070 OMY721070 OWU721070 PGQ721070 PQM721070 QAI721070 QKE721070 QUA721070 RDW721070 RNS721070 RXO721070 SHK721070 SRG721070 TBC721070 TKY721070 TUU721070 UEQ721070 UOM721070 UYI721070 VIE721070 VSA721070 WBW721070 WLS721070 WVO721070 G786606 JC786606 SY786606 ACU786606 AMQ786606 AWM786606 BGI786606 BQE786606 CAA786606 CJW786606 CTS786606 DDO786606 DNK786606 DXG786606 EHC786606 EQY786606 FAU786606 FKQ786606 FUM786606 GEI786606 GOE786606 GYA786606 HHW786606 HRS786606 IBO786606 ILK786606 IVG786606 JFC786606 JOY786606 JYU786606 KIQ786606 KSM786606 LCI786606 LME786606 LWA786606 MFW786606 MPS786606 MZO786606 NJK786606 NTG786606 ODC786606 OMY786606 OWU786606 PGQ786606 PQM786606 QAI786606 QKE786606 QUA786606 RDW786606 RNS786606 RXO786606 SHK786606 SRG786606 TBC786606 TKY786606 TUU786606 UEQ786606 UOM786606 UYI786606 VIE786606 VSA786606 WBW786606 WLS786606 WVO786606 G852142 JC852142 SY852142 ACU852142 AMQ852142 AWM852142 BGI852142 BQE852142 CAA852142 CJW852142 CTS852142 DDO852142 DNK852142 DXG852142 EHC852142 EQY852142 FAU852142 FKQ852142 FUM852142 GEI852142 GOE852142 GYA852142 HHW852142 HRS852142 IBO852142 ILK852142 IVG852142 JFC852142 JOY852142 JYU852142 KIQ852142 KSM852142 LCI852142 LME852142 LWA852142 MFW852142 MPS852142 MZO852142 NJK852142 NTG852142 ODC852142 OMY852142 OWU852142 PGQ852142 PQM852142 QAI852142 QKE852142 QUA852142 RDW852142 RNS852142 RXO852142 SHK852142 SRG852142 TBC852142 TKY852142 TUU852142 UEQ852142 UOM852142 UYI852142 VIE852142 VSA852142 WBW852142 WLS852142 WVO852142 G917678 JC917678 SY917678 ACU917678 AMQ917678 AWM917678 BGI917678 BQE917678 CAA917678 CJW917678 CTS917678 DDO917678 DNK917678 DXG917678 EHC917678 EQY917678 FAU917678 FKQ917678 FUM917678 GEI917678 GOE917678 GYA917678 HHW917678 HRS917678 IBO917678 ILK917678 IVG917678 JFC917678 JOY917678 JYU917678 KIQ917678 KSM917678 LCI917678 LME917678 LWA917678 MFW917678 MPS917678 MZO917678 NJK917678 NTG917678 ODC917678 OMY917678 OWU917678 PGQ917678 PQM917678 QAI917678 QKE917678 QUA917678 RDW917678 RNS917678 RXO917678 SHK917678 SRG917678 TBC917678 TKY917678 TUU917678 UEQ917678 UOM917678 UYI917678 VIE917678 VSA917678 WBW917678 WLS917678 WVO917678 G983214 JC983214 SY983214 ACU983214 AMQ983214 AWM983214 BGI983214 BQE983214 CAA983214 CJW983214 CTS983214 DDO983214 DNK983214 DXG983214 EHC983214 EQY983214 FAU983214 FKQ983214 FUM983214 GEI983214 GOE983214 GYA983214 HHW983214 HRS983214 IBO983214 ILK983214 IVG983214 JFC983214 JOY983214 JYU983214 KIQ983214 KSM983214 LCI983214 LME983214 LWA983214 MFW983214 MPS983214 MZO983214 NJK983214 NTG983214 ODC983214 OMY983214 OWU983214 PGQ983214 PQM983214 QAI983214 QKE983214 QUA983214 RDW983214 RNS983214 RXO983214 SHK983214 SRG983214 TBC983214 TKY983214 TUU983214 UEQ983214 UOM983214 UYI983214 VIE983214 VSA983214 WBW983214 WLS983214 WVO983214">
      <formula1>"一般競争入札,一般競争入札（総合評価落札方式）,指名競争入札,随意契約（企画競争）,随意契約（公募）,競争性のない随意契約,少額随意契約"</formula1>
    </dataValidation>
    <dataValidation type="list" allowBlank="1" showInputMessage="1" showErrorMessage="1" sqref="K152:K156 JG152:JG156 TC152:TC156 ACY152:ACY156 AMU152:AMU156 AWQ152:AWQ156 BGM152:BGM156 BQI152:BQI156 CAE152:CAE156 CKA152:CKA156 CTW152:CTW156 DDS152:DDS156 DNO152:DNO156 DXK152:DXK156 EHG152:EHG156 ERC152:ERC156 FAY152:FAY156 FKU152:FKU156 FUQ152:FUQ156 GEM152:GEM156 GOI152:GOI156 GYE152:GYE156 HIA152:HIA156 HRW152:HRW156 IBS152:IBS156 ILO152:ILO156 IVK152:IVK156 JFG152:JFG156 JPC152:JPC156 JYY152:JYY156 KIU152:KIU156 KSQ152:KSQ156 LCM152:LCM156 LMI152:LMI156 LWE152:LWE156 MGA152:MGA156 MPW152:MPW156 MZS152:MZS156 NJO152:NJO156 NTK152:NTK156 ODG152:ODG156 ONC152:ONC156 OWY152:OWY156 PGU152:PGU156 PQQ152:PQQ156 QAM152:QAM156 QKI152:QKI156 QUE152:QUE156 REA152:REA156 RNW152:RNW156 RXS152:RXS156 SHO152:SHO156 SRK152:SRK156 TBG152:TBG156 TLC152:TLC156 TUY152:TUY156 UEU152:UEU156 UOQ152:UOQ156 UYM152:UYM156 VII152:VII156 VSE152:VSE156 WCA152:WCA156 WLW152:WLW156 WVS152:WVS156 K65688:K65692 JG65688:JG65692 TC65688:TC65692 ACY65688:ACY65692 AMU65688:AMU65692 AWQ65688:AWQ65692 BGM65688:BGM65692 BQI65688:BQI65692 CAE65688:CAE65692 CKA65688:CKA65692 CTW65688:CTW65692 DDS65688:DDS65692 DNO65688:DNO65692 DXK65688:DXK65692 EHG65688:EHG65692 ERC65688:ERC65692 FAY65688:FAY65692 FKU65688:FKU65692 FUQ65688:FUQ65692 GEM65688:GEM65692 GOI65688:GOI65692 GYE65688:GYE65692 HIA65688:HIA65692 HRW65688:HRW65692 IBS65688:IBS65692 ILO65688:ILO65692 IVK65688:IVK65692 JFG65688:JFG65692 JPC65688:JPC65692 JYY65688:JYY65692 KIU65688:KIU65692 KSQ65688:KSQ65692 LCM65688:LCM65692 LMI65688:LMI65692 LWE65688:LWE65692 MGA65688:MGA65692 MPW65688:MPW65692 MZS65688:MZS65692 NJO65688:NJO65692 NTK65688:NTK65692 ODG65688:ODG65692 ONC65688:ONC65692 OWY65688:OWY65692 PGU65688:PGU65692 PQQ65688:PQQ65692 QAM65688:QAM65692 QKI65688:QKI65692 QUE65688:QUE65692 REA65688:REA65692 RNW65688:RNW65692 RXS65688:RXS65692 SHO65688:SHO65692 SRK65688:SRK65692 TBG65688:TBG65692 TLC65688:TLC65692 TUY65688:TUY65692 UEU65688:UEU65692 UOQ65688:UOQ65692 UYM65688:UYM65692 VII65688:VII65692 VSE65688:VSE65692 WCA65688:WCA65692 WLW65688:WLW65692 WVS65688:WVS65692 K131224:K131228 JG131224:JG131228 TC131224:TC131228 ACY131224:ACY131228 AMU131224:AMU131228 AWQ131224:AWQ131228 BGM131224:BGM131228 BQI131224:BQI131228 CAE131224:CAE131228 CKA131224:CKA131228 CTW131224:CTW131228 DDS131224:DDS131228 DNO131224:DNO131228 DXK131224:DXK131228 EHG131224:EHG131228 ERC131224:ERC131228 FAY131224:FAY131228 FKU131224:FKU131228 FUQ131224:FUQ131228 GEM131224:GEM131228 GOI131224:GOI131228 GYE131224:GYE131228 HIA131224:HIA131228 HRW131224:HRW131228 IBS131224:IBS131228 ILO131224:ILO131228 IVK131224:IVK131228 JFG131224:JFG131228 JPC131224:JPC131228 JYY131224:JYY131228 KIU131224:KIU131228 KSQ131224:KSQ131228 LCM131224:LCM131228 LMI131224:LMI131228 LWE131224:LWE131228 MGA131224:MGA131228 MPW131224:MPW131228 MZS131224:MZS131228 NJO131224:NJO131228 NTK131224:NTK131228 ODG131224:ODG131228 ONC131224:ONC131228 OWY131224:OWY131228 PGU131224:PGU131228 PQQ131224:PQQ131228 QAM131224:QAM131228 QKI131224:QKI131228 QUE131224:QUE131228 REA131224:REA131228 RNW131224:RNW131228 RXS131224:RXS131228 SHO131224:SHO131228 SRK131224:SRK131228 TBG131224:TBG131228 TLC131224:TLC131228 TUY131224:TUY131228 UEU131224:UEU131228 UOQ131224:UOQ131228 UYM131224:UYM131228 VII131224:VII131228 VSE131224:VSE131228 WCA131224:WCA131228 WLW131224:WLW131228 WVS131224:WVS131228 K196760:K196764 JG196760:JG196764 TC196760:TC196764 ACY196760:ACY196764 AMU196760:AMU196764 AWQ196760:AWQ196764 BGM196760:BGM196764 BQI196760:BQI196764 CAE196760:CAE196764 CKA196760:CKA196764 CTW196760:CTW196764 DDS196760:DDS196764 DNO196760:DNO196764 DXK196760:DXK196764 EHG196760:EHG196764 ERC196760:ERC196764 FAY196760:FAY196764 FKU196760:FKU196764 FUQ196760:FUQ196764 GEM196760:GEM196764 GOI196760:GOI196764 GYE196760:GYE196764 HIA196760:HIA196764 HRW196760:HRW196764 IBS196760:IBS196764 ILO196760:ILO196764 IVK196760:IVK196764 JFG196760:JFG196764 JPC196760:JPC196764 JYY196760:JYY196764 KIU196760:KIU196764 KSQ196760:KSQ196764 LCM196760:LCM196764 LMI196760:LMI196764 LWE196760:LWE196764 MGA196760:MGA196764 MPW196760:MPW196764 MZS196760:MZS196764 NJO196760:NJO196764 NTK196760:NTK196764 ODG196760:ODG196764 ONC196760:ONC196764 OWY196760:OWY196764 PGU196760:PGU196764 PQQ196760:PQQ196764 QAM196760:QAM196764 QKI196760:QKI196764 QUE196760:QUE196764 REA196760:REA196764 RNW196760:RNW196764 RXS196760:RXS196764 SHO196760:SHO196764 SRK196760:SRK196764 TBG196760:TBG196764 TLC196760:TLC196764 TUY196760:TUY196764 UEU196760:UEU196764 UOQ196760:UOQ196764 UYM196760:UYM196764 VII196760:VII196764 VSE196760:VSE196764 WCA196760:WCA196764 WLW196760:WLW196764 WVS196760:WVS196764 K262296:K262300 JG262296:JG262300 TC262296:TC262300 ACY262296:ACY262300 AMU262296:AMU262300 AWQ262296:AWQ262300 BGM262296:BGM262300 BQI262296:BQI262300 CAE262296:CAE262300 CKA262296:CKA262300 CTW262296:CTW262300 DDS262296:DDS262300 DNO262296:DNO262300 DXK262296:DXK262300 EHG262296:EHG262300 ERC262296:ERC262300 FAY262296:FAY262300 FKU262296:FKU262300 FUQ262296:FUQ262300 GEM262296:GEM262300 GOI262296:GOI262300 GYE262296:GYE262300 HIA262296:HIA262300 HRW262296:HRW262300 IBS262296:IBS262300 ILO262296:ILO262300 IVK262296:IVK262300 JFG262296:JFG262300 JPC262296:JPC262300 JYY262296:JYY262300 KIU262296:KIU262300 KSQ262296:KSQ262300 LCM262296:LCM262300 LMI262296:LMI262300 LWE262296:LWE262300 MGA262296:MGA262300 MPW262296:MPW262300 MZS262296:MZS262300 NJO262296:NJO262300 NTK262296:NTK262300 ODG262296:ODG262300 ONC262296:ONC262300 OWY262296:OWY262300 PGU262296:PGU262300 PQQ262296:PQQ262300 QAM262296:QAM262300 QKI262296:QKI262300 QUE262296:QUE262300 REA262296:REA262300 RNW262296:RNW262300 RXS262296:RXS262300 SHO262296:SHO262300 SRK262296:SRK262300 TBG262296:TBG262300 TLC262296:TLC262300 TUY262296:TUY262300 UEU262296:UEU262300 UOQ262296:UOQ262300 UYM262296:UYM262300 VII262296:VII262300 VSE262296:VSE262300 WCA262296:WCA262300 WLW262296:WLW262300 WVS262296:WVS262300 K327832:K327836 JG327832:JG327836 TC327832:TC327836 ACY327832:ACY327836 AMU327832:AMU327836 AWQ327832:AWQ327836 BGM327832:BGM327836 BQI327832:BQI327836 CAE327832:CAE327836 CKA327832:CKA327836 CTW327832:CTW327836 DDS327832:DDS327836 DNO327832:DNO327836 DXK327832:DXK327836 EHG327832:EHG327836 ERC327832:ERC327836 FAY327832:FAY327836 FKU327832:FKU327836 FUQ327832:FUQ327836 GEM327832:GEM327836 GOI327832:GOI327836 GYE327832:GYE327836 HIA327832:HIA327836 HRW327832:HRW327836 IBS327832:IBS327836 ILO327832:ILO327836 IVK327832:IVK327836 JFG327832:JFG327836 JPC327832:JPC327836 JYY327832:JYY327836 KIU327832:KIU327836 KSQ327832:KSQ327836 LCM327832:LCM327836 LMI327832:LMI327836 LWE327832:LWE327836 MGA327832:MGA327836 MPW327832:MPW327836 MZS327832:MZS327836 NJO327832:NJO327836 NTK327832:NTK327836 ODG327832:ODG327836 ONC327832:ONC327836 OWY327832:OWY327836 PGU327832:PGU327836 PQQ327832:PQQ327836 QAM327832:QAM327836 QKI327832:QKI327836 QUE327832:QUE327836 REA327832:REA327836 RNW327832:RNW327836 RXS327832:RXS327836 SHO327832:SHO327836 SRK327832:SRK327836 TBG327832:TBG327836 TLC327832:TLC327836 TUY327832:TUY327836 UEU327832:UEU327836 UOQ327832:UOQ327836 UYM327832:UYM327836 VII327832:VII327836 VSE327832:VSE327836 WCA327832:WCA327836 WLW327832:WLW327836 WVS327832:WVS327836 K393368:K393372 JG393368:JG393372 TC393368:TC393372 ACY393368:ACY393372 AMU393368:AMU393372 AWQ393368:AWQ393372 BGM393368:BGM393372 BQI393368:BQI393372 CAE393368:CAE393372 CKA393368:CKA393372 CTW393368:CTW393372 DDS393368:DDS393372 DNO393368:DNO393372 DXK393368:DXK393372 EHG393368:EHG393372 ERC393368:ERC393372 FAY393368:FAY393372 FKU393368:FKU393372 FUQ393368:FUQ393372 GEM393368:GEM393372 GOI393368:GOI393372 GYE393368:GYE393372 HIA393368:HIA393372 HRW393368:HRW393372 IBS393368:IBS393372 ILO393368:ILO393372 IVK393368:IVK393372 JFG393368:JFG393372 JPC393368:JPC393372 JYY393368:JYY393372 KIU393368:KIU393372 KSQ393368:KSQ393372 LCM393368:LCM393372 LMI393368:LMI393372 LWE393368:LWE393372 MGA393368:MGA393372 MPW393368:MPW393372 MZS393368:MZS393372 NJO393368:NJO393372 NTK393368:NTK393372 ODG393368:ODG393372 ONC393368:ONC393372 OWY393368:OWY393372 PGU393368:PGU393372 PQQ393368:PQQ393372 QAM393368:QAM393372 QKI393368:QKI393372 QUE393368:QUE393372 REA393368:REA393372 RNW393368:RNW393372 RXS393368:RXS393372 SHO393368:SHO393372 SRK393368:SRK393372 TBG393368:TBG393372 TLC393368:TLC393372 TUY393368:TUY393372 UEU393368:UEU393372 UOQ393368:UOQ393372 UYM393368:UYM393372 VII393368:VII393372 VSE393368:VSE393372 WCA393368:WCA393372 WLW393368:WLW393372 WVS393368:WVS393372 K458904:K458908 JG458904:JG458908 TC458904:TC458908 ACY458904:ACY458908 AMU458904:AMU458908 AWQ458904:AWQ458908 BGM458904:BGM458908 BQI458904:BQI458908 CAE458904:CAE458908 CKA458904:CKA458908 CTW458904:CTW458908 DDS458904:DDS458908 DNO458904:DNO458908 DXK458904:DXK458908 EHG458904:EHG458908 ERC458904:ERC458908 FAY458904:FAY458908 FKU458904:FKU458908 FUQ458904:FUQ458908 GEM458904:GEM458908 GOI458904:GOI458908 GYE458904:GYE458908 HIA458904:HIA458908 HRW458904:HRW458908 IBS458904:IBS458908 ILO458904:ILO458908 IVK458904:IVK458908 JFG458904:JFG458908 JPC458904:JPC458908 JYY458904:JYY458908 KIU458904:KIU458908 KSQ458904:KSQ458908 LCM458904:LCM458908 LMI458904:LMI458908 LWE458904:LWE458908 MGA458904:MGA458908 MPW458904:MPW458908 MZS458904:MZS458908 NJO458904:NJO458908 NTK458904:NTK458908 ODG458904:ODG458908 ONC458904:ONC458908 OWY458904:OWY458908 PGU458904:PGU458908 PQQ458904:PQQ458908 QAM458904:QAM458908 QKI458904:QKI458908 QUE458904:QUE458908 REA458904:REA458908 RNW458904:RNW458908 RXS458904:RXS458908 SHO458904:SHO458908 SRK458904:SRK458908 TBG458904:TBG458908 TLC458904:TLC458908 TUY458904:TUY458908 UEU458904:UEU458908 UOQ458904:UOQ458908 UYM458904:UYM458908 VII458904:VII458908 VSE458904:VSE458908 WCA458904:WCA458908 WLW458904:WLW458908 WVS458904:WVS458908 K524440:K524444 JG524440:JG524444 TC524440:TC524444 ACY524440:ACY524444 AMU524440:AMU524444 AWQ524440:AWQ524444 BGM524440:BGM524444 BQI524440:BQI524444 CAE524440:CAE524444 CKA524440:CKA524444 CTW524440:CTW524444 DDS524440:DDS524444 DNO524440:DNO524444 DXK524440:DXK524444 EHG524440:EHG524444 ERC524440:ERC524444 FAY524440:FAY524444 FKU524440:FKU524444 FUQ524440:FUQ524444 GEM524440:GEM524444 GOI524440:GOI524444 GYE524440:GYE524444 HIA524440:HIA524444 HRW524440:HRW524444 IBS524440:IBS524444 ILO524440:ILO524444 IVK524440:IVK524444 JFG524440:JFG524444 JPC524440:JPC524444 JYY524440:JYY524444 KIU524440:KIU524444 KSQ524440:KSQ524444 LCM524440:LCM524444 LMI524440:LMI524444 LWE524440:LWE524444 MGA524440:MGA524444 MPW524440:MPW524444 MZS524440:MZS524444 NJO524440:NJO524444 NTK524440:NTK524444 ODG524440:ODG524444 ONC524440:ONC524444 OWY524440:OWY524444 PGU524440:PGU524444 PQQ524440:PQQ524444 QAM524440:QAM524444 QKI524440:QKI524444 QUE524440:QUE524444 REA524440:REA524444 RNW524440:RNW524444 RXS524440:RXS524444 SHO524440:SHO524444 SRK524440:SRK524444 TBG524440:TBG524444 TLC524440:TLC524444 TUY524440:TUY524444 UEU524440:UEU524444 UOQ524440:UOQ524444 UYM524440:UYM524444 VII524440:VII524444 VSE524440:VSE524444 WCA524440:WCA524444 WLW524440:WLW524444 WVS524440:WVS524444 K589976:K589980 JG589976:JG589980 TC589976:TC589980 ACY589976:ACY589980 AMU589976:AMU589980 AWQ589976:AWQ589980 BGM589976:BGM589980 BQI589976:BQI589980 CAE589976:CAE589980 CKA589976:CKA589980 CTW589976:CTW589980 DDS589976:DDS589980 DNO589976:DNO589980 DXK589976:DXK589980 EHG589976:EHG589980 ERC589976:ERC589980 FAY589976:FAY589980 FKU589976:FKU589980 FUQ589976:FUQ589980 GEM589976:GEM589980 GOI589976:GOI589980 GYE589976:GYE589980 HIA589976:HIA589980 HRW589976:HRW589980 IBS589976:IBS589980 ILO589976:ILO589980 IVK589976:IVK589980 JFG589976:JFG589980 JPC589976:JPC589980 JYY589976:JYY589980 KIU589976:KIU589980 KSQ589976:KSQ589980 LCM589976:LCM589980 LMI589976:LMI589980 LWE589976:LWE589980 MGA589976:MGA589980 MPW589976:MPW589980 MZS589976:MZS589980 NJO589976:NJO589980 NTK589976:NTK589980 ODG589976:ODG589980 ONC589976:ONC589980 OWY589976:OWY589980 PGU589976:PGU589980 PQQ589976:PQQ589980 QAM589976:QAM589980 QKI589976:QKI589980 QUE589976:QUE589980 REA589976:REA589980 RNW589976:RNW589980 RXS589976:RXS589980 SHO589976:SHO589980 SRK589976:SRK589980 TBG589976:TBG589980 TLC589976:TLC589980 TUY589976:TUY589980 UEU589976:UEU589980 UOQ589976:UOQ589980 UYM589976:UYM589980 VII589976:VII589980 VSE589976:VSE589980 WCA589976:WCA589980 WLW589976:WLW589980 WVS589976:WVS589980 K655512:K655516 JG655512:JG655516 TC655512:TC655516 ACY655512:ACY655516 AMU655512:AMU655516 AWQ655512:AWQ655516 BGM655512:BGM655516 BQI655512:BQI655516 CAE655512:CAE655516 CKA655512:CKA655516 CTW655512:CTW655516 DDS655512:DDS655516 DNO655512:DNO655516 DXK655512:DXK655516 EHG655512:EHG655516 ERC655512:ERC655516 FAY655512:FAY655516 FKU655512:FKU655516 FUQ655512:FUQ655516 GEM655512:GEM655516 GOI655512:GOI655516 GYE655512:GYE655516 HIA655512:HIA655516 HRW655512:HRW655516 IBS655512:IBS655516 ILO655512:ILO655516 IVK655512:IVK655516 JFG655512:JFG655516 JPC655512:JPC655516 JYY655512:JYY655516 KIU655512:KIU655516 KSQ655512:KSQ655516 LCM655512:LCM655516 LMI655512:LMI655516 LWE655512:LWE655516 MGA655512:MGA655516 MPW655512:MPW655516 MZS655512:MZS655516 NJO655512:NJO655516 NTK655512:NTK655516 ODG655512:ODG655516 ONC655512:ONC655516 OWY655512:OWY655516 PGU655512:PGU655516 PQQ655512:PQQ655516 QAM655512:QAM655516 QKI655512:QKI655516 QUE655512:QUE655516 REA655512:REA655516 RNW655512:RNW655516 RXS655512:RXS655516 SHO655512:SHO655516 SRK655512:SRK655516 TBG655512:TBG655516 TLC655512:TLC655516 TUY655512:TUY655516 UEU655512:UEU655516 UOQ655512:UOQ655516 UYM655512:UYM655516 VII655512:VII655516 VSE655512:VSE655516 WCA655512:WCA655516 WLW655512:WLW655516 WVS655512:WVS655516 K721048:K721052 JG721048:JG721052 TC721048:TC721052 ACY721048:ACY721052 AMU721048:AMU721052 AWQ721048:AWQ721052 BGM721048:BGM721052 BQI721048:BQI721052 CAE721048:CAE721052 CKA721048:CKA721052 CTW721048:CTW721052 DDS721048:DDS721052 DNO721048:DNO721052 DXK721048:DXK721052 EHG721048:EHG721052 ERC721048:ERC721052 FAY721048:FAY721052 FKU721048:FKU721052 FUQ721048:FUQ721052 GEM721048:GEM721052 GOI721048:GOI721052 GYE721048:GYE721052 HIA721048:HIA721052 HRW721048:HRW721052 IBS721048:IBS721052 ILO721048:ILO721052 IVK721048:IVK721052 JFG721048:JFG721052 JPC721048:JPC721052 JYY721048:JYY721052 KIU721048:KIU721052 KSQ721048:KSQ721052 LCM721048:LCM721052 LMI721048:LMI721052 LWE721048:LWE721052 MGA721048:MGA721052 MPW721048:MPW721052 MZS721048:MZS721052 NJO721048:NJO721052 NTK721048:NTK721052 ODG721048:ODG721052 ONC721048:ONC721052 OWY721048:OWY721052 PGU721048:PGU721052 PQQ721048:PQQ721052 QAM721048:QAM721052 QKI721048:QKI721052 QUE721048:QUE721052 REA721048:REA721052 RNW721048:RNW721052 RXS721048:RXS721052 SHO721048:SHO721052 SRK721048:SRK721052 TBG721048:TBG721052 TLC721048:TLC721052 TUY721048:TUY721052 UEU721048:UEU721052 UOQ721048:UOQ721052 UYM721048:UYM721052 VII721048:VII721052 VSE721048:VSE721052 WCA721048:WCA721052 WLW721048:WLW721052 WVS721048:WVS721052 K786584:K786588 JG786584:JG786588 TC786584:TC786588 ACY786584:ACY786588 AMU786584:AMU786588 AWQ786584:AWQ786588 BGM786584:BGM786588 BQI786584:BQI786588 CAE786584:CAE786588 CKA786584:CKA786588 CTW786584:CTW786588 DDS786584:DDS786588 DNO786584:DNO786588 DXK786584:DXK786588 EHG786584:EHG786588 ERC786584:ERC786588 FAY786584:FAY786588 FKU786584:FKU786588 FUQ786584:FUQ786588 GEM786584:GEM786588 GOI786584:GOI786588 GYE786584:GYE786588 HIA786584:HIA786588 HRW786584:HRW786588 IBS786584:IBS786588 ILO786584:ILO786588 IVK786584:IVK786588 JFG786584:JFG786588 JPC786584:JPC786588 JYY786584:JYY786588 KIU786584:KIU786588 KSQ786584:KSQ786588 LCM786584:LCM786588 LMI786584:LMI786588 LWE786584:LWE786588 MGA786584:MGA786588 MPW786584:MPW786588 MZS786584:MZS786588 NJO786584:NJO786588 NTK786584:NTK786588 ODG786584:ODG786588 ONC786584:ONC786588 OWY786584:OWY786588 PGU786584:PGU786588 PQQ786584:PQQ786588 QAM786584:QAM786588 QKI786584:QKI786588 QUE786584:QUE786588 REA786584:REA786588 RNW786584:RNW786588 RXS786584:RXS786588 SHO786584:SHO786588 SRK786584:SRK786588 TBG786584:TBG786588 TLC786584:TLC786588 TUY786584:TUY786588 UEU786584:UEU786588 UOQ786584:UOQ786588 UYM786584:UYM786588 VII786584:VII786588 VSE786584:VSE786588 WCA786584:WCA786588 WLW786584:WLW786588 WVS786584:WVS786588 K852120:K852124 JG852120:JG852124 TC852120:TC852124 ACY852120:ACY852124 AMU852120:AMU852124 AWQ852120:AWQ852124 BGM852120:BGM852124 BQI852120:BQI852124 CAE852120:CAE852124 CKA852120:CKA852124 CTW852120:CTW852124 DDS852120:DDS852124 DNO852120:DNO852124 DXK852120:DXK852124 EHG852120:EHG852124 ERC852120:ERC852124 FAY852120:FAY852124 FKU852120:FKU852124 FUQ852120:FUQ852124 GEM852120:GEM852124 GOI852120:GOI852124 GYE852120:GYE852124 HIA852120:HIA852124 HRW852120:HRW852124 IBS852120:IBS852124 ILO852120:ILO852124 IVK852120:IVK852124 JFG852120:JFG852124 JPC852120:JPC852124 JYY852120:JYY852124 KIU852120:KIU852124 KSQ852120:KSQ852124 LCM852120:LCM852124 LMI852120:LMI852124 LWE852120:LWE852124 MGA852120:MGA852124 MPW852120:MPW852124 MZS852120:MZS852124 NJO852120:NJO852124 NTK852120:NTK852124 ODG852120:ODG852124 ONC852120:ONC852124 OWY852120:OWY852124 PGU852120:PGU852124 PQQ852120:PQQ852124 QAM852120:QAM852124 QKI852120:QKI852124 QUE852120:QUE852124 REA852120:REA852124 RNW852120:RNW852124 RXS852120:RXS852124 SHO852120:SHO852124 SRK852120:SRK852124 TBG852120:TBG852124 TLC852120:TLC852124 TUY852120:TUY852124 UEU852120:UEU852124 UOQ852120:UOQ852124 UYM852120:UYM852124 VII852120:VII852124 VSE852120:VSE852124 WCA852120:WCA852124 WLW852120:WLW852124 WVS852120:WVS852124 K917656:K917660 JG917656:JG917660 TC917656:TC917660 ACY917656:ACY917660 AMU917656:AMU917660 AWQ917656:AWQ917660 BGM917656:BGM917660 BQI917656:BQI917660 CAE917656:CAE917660 CKA917656:CKA917660 CTW917656:CTW917660 DDS917656:DDS917660 DNO917656:DNO917660 DXK917656:DXK917660 EHG917656:EHG917660 ERC917656:ERC917660 FAY917656:FAY917660 FKU917656:FKU917660 FUQ917656:FUQ917660 GEM917656:GEM917660 GOI917656:GOI917660 GYE917656:GYE917660 HIA917656:HIA917660 HRW917656:HRW917660 IBS917656:IBS917660 ILO917656:ILO917660 IVK917656:IVK917660 JFG917656:JFG917660 JPC917656:JPC917660 JYY917656:JYY917660 KIU917656:KIU917660 KSQ917656:KSQ917660 LCM917656:LCM917660 LMI917656:LMI917660 LWE917656:LWE917660 MGA917656:MGA917660 MPW917656:MPW917660 MZS917656:MZS917660 NJO917656:NJO917660 NTK917656:NTK917660 ODG917656:ODG917660 ONC917656:ONC917660 OWY917656:OWY917660 PGU917656:PGU917660 PQQ917656:PQQ917660 QAM917656:QAM917660 QKI917656:QKI917660 QUE917656:QUE917660 REA917656:REA917660 RNW917656:RNW917660 RXS917656:RXS917660 SHO917656:SHO917660 SRK917656:SRK917660 TBG917656:TBG917660 TLC917656:TLC917660 TUY917656:TUY917660 UEU917656:UEU917660 UOQ917656:UOQ917660 UYM917656:UYM917660 VII917656:VII917660 VSE917656:VSE917660 WCA917656:WCA917660 WLW917656:WLW917660 WVS917656:WVS917660 K983192:K983196 JG983192:JG983196 TC983192:TC983196 ACY983192:ACY983196 AMU983192:AMU983196 AWQ983192:AWQ983196 BGM983192:BGM983196 BQI983192:BQI983196 CAE983192:CAE983196 CKA983192:CKA983196 CTW983192:CTW983196 DDS983192:DDS983196 DNO983192:DNO983196 DXK983192:DXK983196 EHG983192:EHG983196 ERC983192:ERC983196 FAY983192:FAY983196 FKU983192:FKU983196 FUQ983192:FUQ983196 GEM983192:GEM983196 GOI983192:GOI983196 GYE983192:GYE983196 HIA983192:HIA983196 HRW983192:HRW983196 IBS983192:IBS983196 ILO983192:ILO983196 IVK983192:IVK983196 JFG983192:JFG983196 JPC983192:JPC983196 JYY983192:JYY983196 KIU983192:KIU983196 KSQ983192:KSQ983196 LCM983192:LCM983196 LMI983192:LMI983196 LWE983192:LWE983196 MGA983192:MGA983196 MPW983192:MPW983196 MZS983192:MZS983196 NJO983192:NJO983196 NTK983192:NTK983196 ODG983192:ODG983196 ONC983192:ONC983196 OWY983192:OWY983196 PGU983192:PGU983196 PQQ983192:PQQ983196 QAM983192:QAM983196 QKI983192:QKI983196 QUE983192:QUE983196 REA983192:REA983196 RNW983192:RNW983196 RXS983192:RXS983196 SHO983192:SHO983196 SRK983192:SRK983196 TBG983192:TBG983196 TLC983192:TLC983196 TUY983192:TUY983196 UEU983192:UEU983196 UOQ983192:UOQ983196 UYM983192:UYM983196 VII983192:VII983196 VSE983192:VSE983196 WCA983192:WCA983196 WLW983192:WLW983196 WVS983192:WVS983196">
      <formula1>$K$22:$K$26</formula1>
    </dataValidation>
    <dataValidation type="list" allowBlank="1" showInputMessage="1" showErrorMessage="1" sqref="L152:L156 JH152:JH156 TD152:TD156 ACZ152:ACZ156 AMV152:AMV156 AWR152:AWR156 BGN152:BGN156 BQJ152:BQJ156 CAF152:CAF156 CKB152:CKB156 CTX152:CTX156 DDT152:DDT156 DNP152:DNP156 DXL152:DXL156 EHH152:EHH156 ERD152:ERD156 FAZ152:FAZ156 FKV152:FKV156 FUR152:FUR156 GEN152:GEN156 GOJ152:GOJ156 GYF152:GYF156 HIB152:HIB156 HRX152:HRX156 IBT152:IBT156 ILP152:ILP156 IVL152:IVL156 JFH152:JFH156 JPD152:JPD156 JYZ152:JYZ156 KIV152:KIV156 KSR152:KSR156 LCN152:LCN156 LMJ152:LMJ156 LWF152:LWF156 MGB152:MGB156 MPX152:MPX156 MZT152:MZT156 NJP152:NJP156 NTL152:NTL156 ODH152:ODH156 OND152:OND156 OWZ152:OWZ156 PGV152:PGV156 PQR152:PQR156 QAN152:QAN156 QKJ152:QKJ156 QUF152:QUF156 REB152:REB156 RNX152:RNX156 RXT152:RXT156 SHP152:SHP156 SRL152:SRL156 TBH152:TBH156 TLD152:TLD156 TUZ152:TUZ156 UEV152:UEV156 UOR152:UOR156 UYN152:UYN156 VIJ152:VIJ156 VSF152:VSF156 WCB152:WCB156 WLX152:WLX156 WVT152:WVT156 L65688:L65692 JH65688:JH65692 TD65688:TD65692 ACZ65688:ACZ65692 AMV65688:AMV65692 AWR65688:AWR65692 BGN65688:BGN65692 BQJ65688:BQJ65692 CAF65688:CAF65692 CKB65688:CKB65692 CTX65688:CTX65692 DDT65688:DDT65692 DNP65688:DNP65692 DXL65688:DXL65692 EHH65688:EHH65692 ERD65688:ERD65692 FAZ65688:FAZ65692 FKV65688:FKV65692 FUR65688:FUR65692 GEN65688:GEN65692 GOJ65688:GOJ65692 GYF65688:GYF65692 HIB65688:HIB65692 HRX65688:HRX65692 IBT65688:IBT65692 ILP65688:ILP65692 IVL65688:IVL65692 JFH65688:JFH65692 JPD65688:JPD65692 JYZ65688:JYZ65692 KIV65688:KIV65692 KSR65688:KSR65692 LCN65688:LCN65692 LMJ65688:LMJ65692 LWF65688:LWF65692 MGB65688:MGB65692 MPX65688:MPX65692 MZT65688:MZT65692 NJP65688:NJP65692 NTL65688:NTL65692 ODH65688:ODH65692 OND65688:OND65692 OWZ65688:OWZ65692 PGV65688:PGV65692 PQR65688:PQR65692 QAN65688:QAN65692 QKJ65688:QKJ65692 QUF65688:QUF65692 REB65688:REB65692 RNX65688:RNX65692 RXT65688:RXT65692 SHP65688:SHP65692 SRL65688:SRL65692 TBH65688:TBH65692 TLD65688:TLD65692 TUZ65688:TUZ65692 UEV65688:UEV65692 UOR65688:UOR65692 UYN65688:UYN65692 VIJ65688:VIJ65692 VSF65688:VSF65692 WCB65688:WCB65692 WLX65688:WLX65692 WVT65688:WVT65692 L131224:L131228 JH131224:JH131228 TD131224:TD131228 ACZ131224:ACZ131228 AMV131224:AMV131228 AWR131224:AWR131228 BGN131224:BGN131228 BQJ131224:BQJ131228 CAF131224:CAF131228 CKB131224:CKB131228 CTX131224:CTX131228 DDT131224:DDT131228 DNP131224:DNP131228 DXL131224:DXL131228 EHH131224:EHH131228 ERD131224:ERD131228 FAZ131224:FAZ131228 FKV131224:FKV131228 FUR131224:FUR131228 GEN131224:GEN131228 GOJ131224:GOJ131228 GYF131224:GYF131228 HIB131224:HIB131228 HRX131224:HRX131228 IBT131224:IBT131228 ILP131224:ILP131228 IVL131224:IVL131228 JFH131224:JFH131228 JPD131224:JPD131228 JYZ131224:JYZ131228 KIV131224:KIV131228 KSR131224:KSR131228 LCN131224:LCN131228 LMJ131224:LMJ131228 LWF131224:LWF131228 MGB131224:MGB131228 MPX131224:MPX131228 MZT131224:MZT131228 NJP131224:NJP131228 NTL131224:NTL131228 ODH131224:ODH131228 OND131224:OND131228 OWZ131224:OWZ131228 PGV131224:PGV131228 PQR131224:PQR131228 QAN131224:QAN131228 QKJ131224:QKJ131228 QUF131224:QUF131228 REB131224:REB131228 RNX131224:RNX131228 RXT131224:RXT131228 SHP131224:SHP131228 SRL131224:SRL131228 TBH131224:TBH131228 TLD131224:TLD131228 TUZ131224:TUZ131228 UEV131224:UEV131228 UOR131224:UOR131228 UYN131224:UYN131228 VIJ131224:VIJ131228 VSF131224:VSF131228 WCB131224:WCB131228 WLX131224:WLX131228 WVT131224:WVT131228 L196760:L196764 JH196760:JH196764 TD196760:TD196764 ACZ196760:ACZ196764 AMV196760:AMV196764 AWR196760:AWR196764 BGN196760:BGN196764 BQJ196760:BQJ196764 CAF196760:CAF196764 CKB196760:CKB196764 CTX196760:CTX196764 DDT196760:DDT196764 DNP196760:DNP196764 DXL196760:DXL196764 EHH196760:EHH196764 ERD196760:ERD196764 FAZ196760:FAZ196764 FKV196760:FKV196764 FUR196760:FUR196764 GEN196760:GEN196764 GOJ196760:GOJ196764 GYF196760:GYF196764 HIB196760:HIB196764 HRX196760:HRX196764 IBT196760:IBT196764 ILP196760:ILP196764 IVL196760:IVL196764 JFH196760:JFH196764 JPD196760:JPD196764 JYZ196760:JYZ196764 KIV196760:KIV196764 KSR196760:KSR196764 LCN196760:LCN196764 LMJ196760:LMJ196764 LWF196760:LWF196764 MGB196760:MGB196764 MPX196760:MPX196764 MZT196760:MZT196764 NJP196760:NJP196764 NTL196760:NTL196764 ODH196760:ODH196764 OND196760:OND196764 OWZ196760:OWZ196764 PGV196760:PGV196764 PQR196760:PQR196764 QAN196760:QAN196764 QKJ196760:QKJ196764 QUF196760:QUF196764 REB196760:REB196764 RNX196760:RNX196764 RXT196760:RXT196764 SHP196760:SHP196764 SRL196760:SRL196764 TBH196760:TBH196764 TLD196760:TLD196764 TUZ196760:TUZ196764 UEV196760:UEV196764 UOR196760:UOR196764 UYN196760:UYN196764 VIJ196760:VIJ196764 VSF196760:VSF196764 WCB196760:WCB196764 WLX196760:WLX196764 WVT196760:WVT196764 L262296:L262300 JH262296:JH262300 TD262296:TD262300 ACZ262296:ACZ262300 AMV262296:AMV262300 AWR262296:AWR262300 BGN262296:BGN262300 BQJ262296:BQJ262300 CAF262296:CAF262300 CKB262296:CKB262300 CTX262296:CTX262300 DDT262296:DDT262300 DNP262296:DNP262300 DXL262296:DXL262300 EHH262296:EHH262300 ERD262296:ERD262300 FAZ262296:FAZ262300 FKV262296:FKV262300 FUR262296:FUR262300 GEN262296:GEN262300 GOJ262296:GOJ262300 GYF262296:GYF262300 HIB262296:HIB262300 HRX262296:HRX262300 IBT262296:IBT262300 ILP262296:ILP262300 IVL262296:IVL262300 JFH262296:JFH262300 JPD262296:JPD262300 JYZ262296:JYZ262300 KIV262296:KIV262300 KSR262296:KSR262300 LCN262296:LCN262300 LMJ262296:LMJ262300 LWF262296:LWF262300 MGB262296:MGB262300 MPX262296:MPX262300 MZT262296:MZT262300 NJP262296:NJP262300 NTL262296:NTL262300 ODH262296:ODH262300 OND262296:OND262300 OWZ262296:OWZ262300 PGV262296:PGV262300 PQR262296:PQR262300 QAN262296:QAN262300 QKJ262296:QKJ262300 QUF262296:QUF262300 REB262296:REB262300 RNX262296:RNX262300 RXT262296:RXT262300 SHP262296:SHP262300 SRL262296:SRL262300 TBH262296:TBH262300 TLD262296:TLD262300 TUZ262296:TUZ262300 UEV262296:UEV262300 UOR262296:UOR262300 UYN262296:UYN262300 VIJ262296:VIJ262300 VSF262296:VSF262300 WCB262296:WCB262300 WLX262296:WLX262300 WVT262296:WVT262300 L327832:L327836 JH327832:JH327836 TD327832:TD327836 ACZ327832:ACZ327836 AMV327832:AMV327836 AWR327832:AWR327836 BGN327832:BGN327836 BQJ327832:BQJ327836 CAF327832:CAF327836 CKB327832:CKB327836 CTX327832:CTX327836 DDT327832:DDT327836 DNP327832:DNP327836 DXL327832:DXL327836 EHH327832:EHH327836 ERD327832:ERD327836 FAZ327832:FAZ327836 FKV327832:FKV327836 FUR327832:FUR327836 GEN327832:GEN327836 GOJ327832:GOJ327836 GYF327832:GYF327836 HIB327832:HIB327836 HRX327832:HRX327836 IBT327832:IBT327836 ILP327832:ILP327836 IVL327832:IVL327836 JFH327832:JFH327836 JPD327832:JPD327836 JYZ327832:JYZ327836 KIV327832:KIV327836 KSR327832:KSR327836 LCN327832:LCN327836 LMJ327832:LMJ327836 LWF327832:LWF327836 MGB327832:MGB327836 MPX327832:MPX327836 MZT327832:MZT327836 NJP327832:NJP327836 NTL327832:NTL327836 ODH327832:ODH327836 OND327832:OND327836 OWZ327832:OWZ327836 PGV327832:PGV327836 PQR327832:PQR327836 QAN327832:QAN327836 QKJ327832:QKJ327836 QUF327832:QUF327836 REB327832:REB327836 RNX327832:RNX327836 RXT327832:RXT327836 SHP327832:SHP327836 SRL327832:SRL327836 TBH327832:TBH327836 TLD327832:TLD327836 TUZ327832:TUZ327836 UEV327832:UEV327836 UOR327832:UOR327836 UYN327832:UYN327836 VIJ327832:VIJ327836 VSF327832:VSF327836 WCB327832:WCB327836 WLX327832:WLX327836 WVT327832:WVT327836 L393368:L393372 JH393368:JH393372 TD393368:TD393372 ACZ393368:ACZ393372 AMV393368:AMV393372 AWR393368:AWR393372 BGN393368:BGN393372 BQJ393368:BQJ393372 CAF393368:CAF393372 CKB393368:CKB393372 CTX393368:CTX393372 DDT393368:DDT393372 DNP393368:DNP393372 DXL393368:DXL393372 EHH393368:EHH393372 ERD393368:ERD393372 FAZ393368:FAZ393372 FKV393368:FKV393372 FUR393368:FUR393372 GEN393368:GEN393372 GOJ393368:GOJ393372 GYF393368:GYF393372 HIB393368:HIB393372 HRX393368:HRX393372 IBT393368:IBT393372 ILP393368:ILP393372 IVL393368:IVL393372 JFH393368:JFH393372 JPD393368:JPD393372 JYZ393368:JYZ393372 KIV393368:KIV393372 KSR393368:KSR393372 LCN393368:LCN393372 LMJ393368:LMJ393372 LWF393368:LWF393372 MGB393368:MGB393372 MPX393368:MPX393372 MZT393368:MZT393372 NJP393368:NJP393372 NTL393368:NTL393372 ODH393368:ODH393372 OND393368:OND393372 OWZ393368:OWZ393372 PGV393368:PGV393372 PQR393368:PQR393372 QAN393368:QAN393372 QKJ393368:QKJ393372 QUF393368:QUF393372 REB393368:REB393372 RNX393368:RNX393372 RXT393368:RXT393372 SHP393368:SHP393372 SRL393368:SRL393372 TBH393368:TBH393372 TLD393368:TLD393372 TUZ393368:TUZ393372 UEV393368:UEV393372 UOR393368:UOR393372 UYN393368:UYN393372 VIJ393368:VIJ393372 VSF393368:VSF393372 WCB393368:WCB393372 WLX393368:WLX393372 WVT393368:WVT393372 L458904:L458908 JH458904:JH458908 TD458904:TD458908 ACZ458904:ACZ458908 AMV458904:AMV458908 AWR458904:AWR458908 BGN458904:BGN458908 BQJ458904:BQJ458908 CAF458904:CAF458908 CKB458904:CKB458908 CTX458904:CTX458908 DDT458904:DDT458908 DNP458904:DNP458908 DXL458904:DXL458908 EHH458904:EHH458908 ERD458904:ERD458908 FAZ458904:FAZ458908 FKV458904:FKV458908 FUR458904:FUR458908 GEN458904:GEN458908 GOJ458904:GOJ458908 GYF458904:GYF458908 HIB458904:HIB458908 HRX458904:HRX458908 IBT458904:IBT458908 ILP458904:ILP458908 IVL458904:IVL458908 JFH458904:JFH458908 JPD458904:JPD458908 JYZ458904:JYZ458908 KIV458904:KIV458908 KSR458904:KSR458908 LCN458904:LCN458908 LMJ458904:LMJ458908 LWF458904:LWF458908 MGB458904:MGB458908 MPX458904:MPX458908 MZT458904:MZT458908 NJP458904:NJP458908 NTL458904:NTL458908 ODH458904:ODH458908 OND458904:OND458908 OWZ458904:OWZ458908 PGV458904:PGV458908 PQR458904:PQR458908 QAN458904:QAN458908 QKJ458904:QKJ458908 QUF458904:QUF458908 REB458904:REB458908 RNX458904:RNX458908 RXT458904:RXT458908 SHP458904:SHP458908 SRL458904:SRL458908 TBH458904:TBH458908 TLD458904:TLD458908 TUZ458904:TUZ458908 UEV458904:UEV458908 UOR458904:UOR458908 UYN458904:UYN458908 VIJ458904:VIJ458908 VSF458904:VSF458908 WCB458904:WCB458908 WLX458904:WLX458908 WVT458904:WVT458908 L524440:L524444 JH524440:JH524444 TD524440:TD524444 ACZ524440:ACZ524444 AMV524440:AMV524444 AWR524440:AWR524444 BGN524440:BGN524444 BQJ524440:BQJ524444 CAF524440:CAF524444 CKB524440:CKB524444 CTX524440:CTX524444 DDT524440:DDT524444 DNP524440:DNP524444 DXL524440:DXL524444 EHH524440:EHH524444 ERD524440:ERD524444 FAZ524440:FAZ524444 FKV524440:FKV524444 FUR524440:FUR524444 GEN524440:GEN524444 GOJ524440:GOJ524444 GYF524440:GYF524444 HIB524440:HIB524444 HRX524440:HRX524444 IBT524440:IBT524444 ILP524440:ILP524444 IVL524440:IVL524444 JFH524440:JFH524444 JPD524440:JPD524444 JYZ524440:JYZ524444 KIV524440:KIV524444 KSR524440:KSR524444 LCN524440:LCN524444 LMJ524440:LMJ524444 LWF524440:LWF524444 MGB524440:MGB524444 MPX524440:MPX524444 MZT524440:MZT524444 NJP524440:NJP524444 NTL524440:NTL524444 ODH524440:ODH524444 OND524440:OND524444 OWZ524440:OWZ524444 PGV524440:PGV524444 PQR524440:PQR524444 QAN524440:QAN524444 QKJ524440:QKJ524444 QUF524440:QUF524444 REB524440:REB524444 RNX524440:RNX524444 RXT524440:RXT524444 SHP524440:SHP524444 SRL524440:SRL524444 TBH524440:TBH524444 TLD524440:TLD524444 TUZ524440:TUZ524444 UEV524440:UEV524444 UOR524440:UOR524444 UYN524440:UYN524444 VIJ524440:VIJ524444 VSF524440:VSF524444 WCB524440:WCB524444 WLX524440:WLX524444 WVT524440:WVT524444 L589976:L589980 JH589976:JH589980 TD589976:TD589980 ACZ589976:ACZ589980 AMV589976:AMV589980 AWR589976:AWR589980 BGN589976:BGN589980 BQJ589976:BQJ589980 CAF589976:CAF589980 CKB589976:CKB589980 CTX589976:CTX589980 DDT589976:DDT589980 DNP589976:DNP589980 DXL589976:DXL589980 EHH589976:EHH589980 ERD589976:ERD589980 FAZ589976:FAZ589980 FKV589976:FKV589980 FUR589976:FUR589980 GEN589976:GEN589980 GOJ589976:GOJ589980 GYF589976:GYF589980 HIB589976:HIB589980 HRX589976:HRX589980 IBT589976:IBT589980 ILP589976:ILP589980 IVL589976:IVL589980 JFH589976:JFH589980 JPD589976:JPD589980 JYZ589976:JYZ589980 KIV589976:KIV589980 KSR589976:KSR589980 LCN589976:LCN589980 LMJ589976:LMJ589980 LWF589976:LWF589980 MGB589976:MGB589980 MPX589976:MPX589980 MZT589976:MZT589980 NJP589976:NJP589980 NTL589976:NTL589980 ODH589976:ODH589980 OND589976:OND589980 OWZ589976:OWZ589980 PGV589976:PGV589980 PQR589976:PQR589980 QAN589976:QAN589980 QKJ589976:QKJ589980 QUF589976:QUF589980 REB589976:REB589980 RNX589976:RNX589980 RXT589976:RXT589980 SHP589976:SHP589980 SRL589976:SRL589980 TBH589976:TBH589980 TLD589976:TLD589980 TUZ589976:TUZ589980 UEV589976:UEV589980 UOR589976:UOR589980 UYN589976:UYN589980 VIJ589976:VIJ589980 VSF589976:VSF589980 WCB589976:WCB589980 WLX589976:WLX589980 WVT589976:WVT589980 L655512:L655516 JH655512:JH655516 TD655512:TD655516 ACZ655512:ACZ655516 AMV655512:AMV655516 AWR655512:AWR655516 BGN655512:BGN655516 BQJ655512:BQJ655516 CAF655512:CAF655516 CKB655512:CKB655516 CTX655512:CTX655516 DDT655512:DDT655516 DNP655512:DNP655516 DXL655512:DXL655516 EHH655512:EHH655516 ERD655512:ERD655516 FAZ655512:FAZ655516 FKV655512:FKV655516 FUR655512:FUR655516 GEN655512:GEN655516 GOJ655512:GOJ655516 GYF655512:GYF655516 HIB655512:HIB655516 HRX655512:HRX655516 IBT655512:IBT655516 ILP655512:ILP655516 IVL655512:IVL655516 JFH655512:JFH655516 JPD655512:JPD655516 JYZ655512:JYZ655516 KIV655512:KIV655516 KSR655512:KSR655516 LCN655512:LCN655516 LMJ655512:LMJ655516 LWF655512:LWF655516 MGB655512:MGB655516 MPX655512:MPX655516 MZT655512:MZT655516 NJP655512:NJP655516 NTL655512:NTL655516 ODH655512:ODH655516 OND655512:OND655516 OWZ655512:OWZ655516 PGV655512:PGV655516 PQR655512:PQR655516 QAN655512:QAN655516 QKJ655512:QKJ655516 QUF655512:QUF655516 REB655512:REB655516 RNX655512:RNX655516 RXT655512:RXT655516 SHP655512:SHP655516 SRL655512:SRL655516 TBH655512:TBH655516 TLD655512:TLD655516 TUZ655512:TUZ655516 UEV655512:UEV655516 UOR655512:UOR655516 UYN655512:UYN655516 VIJ655512:VIJ655516 VSF655512:VSF655516 WCB655512:WCB655516 WLX655512:WLX655516 WVT655512:WVT655516 L721048:L721052 JH721048:JH721052 TD721048:TD721052 ACZ721048:ACZ721052 AMV721048:AMV721052 AWR721048:AWR721052 BGN721048:BGN721052 BQJ721048:BQJ721052 CAF721048:CAF721052 CKB721048:CKB721052 CTX721048:CTX721052 DDT721048:DDT721052 DNP721048:DNP721052 DXL721048:DXL721052 EHH721048:EHH721052 ERD721048:ERD721052 FAZ721048:FAZ721052 FKV721048:FKV721052 FUR721048:FUR721052 GEN721048:GEN721052 GOJ721048:GOJ721052 GYF721048:GYF721052 HIB721048:HIB721052 HRX721048:HRX721052 IBT721048:IBT721052 ILP721048:ILP721052 IVL721048:IVL721052 JFH721048:JFH721052 JPD721048:JPD721052 JYZ721048:JYZ721052 KIV721048:KIV721052 KSR721048:KSR721052 LCN721048:LCN721052 LMJ721048:LMJ721052 LWF721048:LWF721052 MGB721048:MGB721052 MPX721048:MPX721052 MZT721048:MZT721052 NJP721048:NJP721052 NTL721048:NTL721052 ODH721048:ODH721052 OND721048:OND721052 OWZ721048:OWZ721052 PGV721048:PGV721052 PQR721048:PQR721052 QAN721048:QAN721052 QKJ721048:QKJ721052 QUF721048:QUF721052 REB721048:REB721052 RNX721048:RNX721052 RXT721048:RXT721052 SHP721048:SHP721052 SRL721048:SRL721052 TBH721048:TBH721052 TLD721048:TLD721052 TUZ721048:TUZ721052 UEV721048:UEV721052 UOR721048:UOR721052 UYN721048:UYN721052 VIJ721048:VIJ721052 VSF721048:VSF721052 WCB721048:WCB721052 WLX721048:WLX721052 WVT721048:WVT721052 L786584:L786588 JH786584:JH786588 TD786584:TD786588 ACZ786584:ACZ786588 AMV786584:AMV786588 AWR786584:AWR786588 BGN786584:BGN786588 BQJ786584:BQJ786588 CAF786584:CAF786588 CKB786584:CKB786588 CTX786584:CTX786588 DDT786584:DDT786588 DNP786584:DNP786588 DXL786584:DXL786588 EHH786584:EHH786588 ERD786584:ERD786588 FAZ786584:FAZ786588 FKV786584:FKV786588 FUR786584:FUR786588 GEN786584:GEN786588 GOJ786584:GOJ786588 GYF786584:GYF786588 HIB786584:HIB786588 HRX786584:HRX786588 IBT786584:IBT786588 ILP786584:ILP786588 IVL786584:IVL786588 JFH786584:JFH786588 JPD786584:JPD786588 JYZ786584:JYZ786588 KIV786584:KIV786588 KSR786584:KSR786588 LCN786584:LCN786588 LMJ786584:LMJ786588 LWF786584:LWF786588 MGB786584:MGB786588 MPX786584:MPX786588 MZT786584:MZT786588 NJP786584:NJP786588 NTL786584:NTL786588 ODH786584:ODH786588 OND786584:OND786588 OWZ786584:OWZ786588 PGV786584:PGV786588 PQR786584:PQR786588 QAN786584:QAN786588 QKJ786584:QKJ786588 QUF786584:QUF786588 REB786584:REB786588 RNX786584:RNX786588 RXT786584:RXT786588 SHP786584:SHP786588 SRL786584:SRL786588 TBH786584:TBH786588 TLD786584:TLD786588 TUZ786584:TUZ786588 UEV786584:UEV786588 UOR786584:UOR786588 UYN786584:UYN786588 VIJ786584:VIJ786588 VSF786584:VSF786588 WCB786584:WCB786588 WLX786584:WLX786588 WVT786584:WVT786588 L852120:L852124 JH852120:JH852124 TD852120:TD852124 ACZ852120:ACZ852124 AMV852120:AMV852124 AWR852120:AWR852124 BGN852120:BGN852124 BQJ852120:BQJ852124 CAF852120:CAF852124 CKB852120:CKB852124 CTX852120:CTX852124 DDT852120:DDT852124 DNP852120:DNP852124 DXL852120:DXL852124 EHH852120:EHH852124 ERD852120:ERD852124 FAZ852120:FAZ852124 FKV852120:FKV852124 FUR852120:FUR852124 GEN852120:GEN852124 GOJ852120:GOJ852124 GYF852120:GYF852124 HIB852120:HIB852124 HRX852120:HRX852124 IBT852120:IBT852124 ILP852120:ILP852124 IVL852120:IVL852124 JFH852120:JFH852124 JPD852120:JPD852124 JYZ852120:JYZ852124 KIV852120:KIV852124 KSR852120:KSR852124 LCN852120:LCN852124 LMJ852120:LMJ852124 LWF852120:LWF852124 MGB852120:MGB852124 MPX852120:MPX852124 MZT852120:MZT852124 NJP852120:NJP852124 NTL852120:NTL852124 ODH852120:ODH852124 OND852120:OND852124 OWZ852120:OWZ852124 PGV852120:PGV852124 PQR852120:PQR852124 QAN852120:QAN852124 QKJ852120:QKJ852124 QUF852120:QUF852124 REB852120:REB852124 RNX852120:RNX852124 RXT852120:RXT852124 SHP852120:SHP852124 SRL852120:SRL852124 TBH852120:TBH852124 TLD852120:TLD852124 TUZ852120:TUZ852124 UEV852120:UEV852124 UOR852120:UOR852124 UYN852120:UYN852124 VIJ852120:VIJ852124 VSF852120:VSF852124 WCB852120:WCB852124 WLX852120:WLX852124 WVT852120:WVT852124 L917656:L917660 JH917656:JH917660 TD917656:TD917660 ACZ917656:ACZ917660 AMV917656:AMV917660 AWR917656:AWR917660 BGN917656:BGN917660 BQJ917656:BQJ917660 CAF917656:CAF917660 CKB917656:CKB917660 CTX917656:CTX917660 DDT917656:DDT917660 DNP917656:DNP917660 DXL917656:DXL917660 EHH917656:EHH917660 ERD917656:ERD917660 FAZ917656:FAZ917660 FKV917656:FKV917660 FUR917656:FUR917660 GEN917656:GEN917660 GOJ917656:GOJ917660 GYF917656:GYF917660 HIB917656:HIB917660 HRX917656:HRX917660 IBT917656:IBT917660 ILP917656:ILP917660 IVL917656:IVL917660 JFH917656:JFH917660 JPD917656:JPD917660 JYZ917656:JYZ917660 KIV917656:KIV917660 KSR917656:KSR917660 LCN917656:LCN917660 LMJ917656:LMJ917660 LWF917656:LWF917660 MGB917656:MGB917660 MPX917656:MPX917660 MZT917656:MZT917660 NJP917656:NJP917660 NTL917656:NTL917660 ODH917656:ODH917660 OND917656:OND917660 OWZ917656:OWZ917660 PGV917656:PGV917660 PQR917656:PQR917660 QAN917656:QAN917660 QKJ917656:QKJ917660 QUF917656:QUF917660 REB917656:REB917660 RNX917656:RNX917660 RXT917656:RXT917660 SHP917656:SHP917660 SRL917656:SRL917660 TBH917656:TBH917660 TLD917656:TLD917660 TUZ917656:TUZ917660 UEV917656:UEV917660 UOR917656:UOR917660 UYN917656:UYN917660 VIJ917656:VIJ917660 VSF917656:VSF917660 WCB917656:WCB917660 WLX917656:WLX917660 WVT917656:WVT917660 L983192:L983196 JH983192:JH983196 TD983192:TD983196 ACZ983192:ACZ983196 AMV983192:AMV983196 AWR983192:AWR983196 BGN983192:BGN983196 BQJ983192:BQJ983196 CAF983192:CAF983196 CKB983192:CKB983196 CTX983192:CTX983196 DDT983192:DDT983196 DNP983192:DNP983196 DXL983192:DXL983196 EHH983192:EHH983196 ERD983192:ERD983196 FAZ983192:FAZ983196 FKV983192:FKV983196 FUR983192:FUR983196 GEN983192:GEN983196 GOJ983192:GOJ983196 GYF983192:GYF983196 HIB983192:HIB983196 HRX983192:HRX983196 IBT983192:IBT983196 ILP983192:ILP983196 IVL983192:IVL983196 JFH983192:JFH983196 JPD983192:JPD983196 JYZ983192:JYZ983196 KIV983192:KIV983196 KSR983192:KSR983196 LCN983192:LCN983196 LMJ983192:LMJ983196 LWF983192:LWF983196 MGB983192:MGB983196 MPX983192:MPX983196 MZT983192:MZT983196 NJP983192:NJP983196 NTL983192:NTL983196 ODH983192:ODH983196 OND983192:OND983196 OWZ983192:OWZ983196 PGV983192:PGV983196 PQR983192:PQR983196 QAN983192:QAN983196 QKJ983192:QKJ983196 QUF983192:QUF983196 REB983192:REB983196 RNX983192:RNX983196 RXT983192:RXT983196 SHP983192:SHP983196 SRL983192:SRL983196 TBH983192:TBH983196 TLD983192:TLD983196 TUZ983192:TUZ983196 UEV983192:UEV983196 UOR983192:UOR983196 UYN983192:UYN983196 VIJ983192:VIJ983196 VSF983192:VSF983196 WCB983192:WCB983196 WLX983192:WLX983196 WVT983192:WVT983196">
      <formula1>$L$22:$L$24</formula1>
    </dataValidation>
    <dataValidation type="list" allowBlank="1" showInputMessage="1" showErrorMessage="1" sqref="K161:K163 JG161:JG163 TC161:TC163 ACY161:ACY163 AMU161:AMU163 AWQ161:AWQ163 BGM161:BGM163 BQI161:BQI163 CAE161:CAE163 CKA161:CKA163 CTW161:CTW163 DDS161:DDS163 DNO161:DNO163 DXK161:DXK163 EHG161:EHG163 ERC161:ERC163 FAY161:FAY163 FKU161:FKU163 FUQ161:FUQ163 GEM161:GEM163 GOI161:GOI163 GYE161:GYE163 HIA161:HIA163 HRW161:HRW163 IBS161:IBS163 ILO161:ILO163 IVK161:IVK163 JFG161:JFG163 JPC161:JPC163 JYY161:JYY163 KIU161:KIU163 KSQ161:KSQ163 LCM161:LCM163 LMI161:LMI163 LWE161:LWE163 MGA161:MGA163 MPW161:MPW163 MZS161:MZS163 NJO161:NJO163 NTK161:NTK163 ODG161:ODG163 ONC161:ONC163 OWY161:OWY163 PGU161:PGU163 PQQ161:PQQ163 QAM161:QAM163 QKI161:QKI163 QUE161:QUE163 REA161:REA163 RNW161:RNW163 RXS161:RXS163 SHO161:SHO163 SRK161:SRK163 TBG161:TBG163 TLC161:TLC163 TUY161:TUY163 UEU161:UEU163 UOQ161:UOQ163 UYM161:UYM163 VII161:VII163 VSE161:VSE163 WCA161:WCA163 WLW161:WLW163 WVS161:WVS163 K65697:K65699 JG65697:JG65699 TC65697:TC65699 ACY65697:ACY65699 AMU65697:AMU65699 AWQ65697:AWQ65699 BGM65697:BGM65699 BQI65697:BQI65699 CAE65697:CAE65699 CKA65697:CKA65699 CTW65697:CTW65699 DDS65697:DDS65699 DNO65697:DNO65699 DXK65697:DXK65699 EHG65697:EHG65699 ERC65697:ERC65699 FAY65697:FAY65699 FKU65697:FKU65699 FUQ65697:FUQ65699 GEM65697:GEM65699 GOI65697:GOI65699 GYE65697:GYE65699 HIA65697:HIA65699 HRW65697:HRW65699 IBS65697:IBS65699 ILO65697:ILO65699 IVK65697:IVK65699 JFG65697:JFG65699 JPC65697:JPC65699 JYY65697:JYY65699 KIU65697:KIU65699 KSQ65697:KSQ65699 LCM65697:LCM65699 LMI65697:LMI65699 LWE65697:LWE65699 MGA65697:MGA65699 MPW65697:MPW65699 MZS65697:MZS65699 NJO65697:NJO65699 NTK65697:NTK65699 ODG65697:ODG65699 ONC65697:ONC65699 OWY65697:OWY65699 PGU65697:PGU65699 PQQ65697:PQQ65699 QAM65697:QAM65699 QKI65697:QKI65699 QUE65697:QUE65699 REA65697:REA65699 RNW65697:RNW65699 RXS65697:RXS65699 SHO65697:SHO65699 SRK65697:SRK65699 TBG65697:TBG65699 TLC65697:TLC65699 TUY65697:TUY65699 UEU65697:UEU65699 UOQ65697:UOQ65699 UYM65697:UYM65699 VII65697:VII65699 VSE65697:VSE65699 WCA65697:WCA65699 WLW65697:WLW65699 WVS65697:WVS65699 K131233:K131235 JG131233:JG131235 TC131233:TC131235 ACY131233:ACY131235 AMU131233:AMU131235 AWQ131233:AWQ131235 BGM131233:BGM131235 BQI131233:BQI131235 CAE131233:CAE131235 CKA131233:CKA131235 CTW131233:CTW131235 DDS131233:DDS131235 DNO131233:DNO131235 DXK131233:DXK131235 EHG131233:EHG131235 ERC131233:ERC131235 FAY131233:FAY131235 FKU131233:FKU131235 FUQ131233:FUQ131235 GEM131233:GEM131235 GOI131233:GOI131235 GYE131233:GYE131235 HIA131233:HIA131235 HRW131233:HRW131235 IBS131233:IBS131235 ILO131233:ILO131235 IVK131233:IVK131235 JFG131233:JFG131235 JPC131233:JPC131235 JYY131233:JYY131235 KIU131233:KIU131235 KSQ131233:KSQ131235 LCM131233:LCM131235 LMI131233:LMI131235 LWE131233:LWE131235 MGA131233:MGA131235 MPW131233:MPW131235 MZS131233:MZS131235 NJO131233:NJO131235 NTK131233:NTK131235 ODG131233:ODG131235 ONC131233:ONC131235 OWY131233:OWY131235 PGU131233:PGU131235 PQQ131233:PQQ131235 QAM131233:QAM131235 QKI131233:QKI131235 QUE131233:QUE131235 REA131233:REA131235 RNW131233:RNW131235 RXS131233:RXS131235 SHO131233:SHO131235 SRK131233:SRK131235 TBG131233:TBG131235 TLC131233:TLC131235 TUY131233:TUY131235 UEU131233:UEU131235 UOQ131233:UOQ131235 UYM131233:UYM131235 VII131233:VII131235 VSE131233:VSE131235 WCA131233:WCA131235 WLW131233:WLW131235 WVS131233:WVS131235 K196769:K196771 JG196769:JG196771 TC196769:TC196771 ACY196769:ACY196771 AMU196769:AMU196771 AWQ196769:AWQ196771 BGM196769:BGM196771 BQI196769:BQI196771 CAE196769:CAE196771 CKA196769:CKA196771 CTW196769:CTW196771 DDS196769:DDS196771 DNO196769:DNO196771 DXK196769:DXK196771 EHG196769:EHG196771 ERC196769:ERC196771 FAY196769:FAY196771 FKU196769:FKU196771 FUQ196769:FUQ196771 GEM196769:GEM196771 GOI196769:GOI196771 GYE196769:GYE196771 HIA196769:HIA196771 HRW196769:HRW196771 IBS196769:IBS196771 ILO196769:ILO196771 IVK196769:IVK196771 JFG196769:JFG196771 JPC196769:JPC196771 JYY196769:JYY196771 KIU196769:KIU196771 KSQ196769:KSQ196771 LCM196769:LCM196771 LMI196769:LMI196771 LWE196769:LWE196771 MGA196769:MGA196771 MPW196769:MPW196771 MZS196769:MZS196771 NJO196769:NJO196771 NTK196769:NTK196771 ODG196769:ODG196771 ONC196769:ONC196771 OWY196769:OWY196771 PGU196769:PGU196771 PQQ196769:PQQ196771 QAM196769:QAM196771 QKI196769:QKI196771 QUE196769:QUE196771 REA196769:REA196771 RNW196769:RNW196771 RXS196769:RXS196771 SHO196769:SHO196771 SRK196769:SRK196771 TBG196769:TBG196771 TLC196769:TLC196771 TUY196769:TUY196771 UEU196769:UEU196771 UOQ196769:UOQ196771 UYM196769:UYM196771 VII196769:VII196771 VSE196769:VSE196771 WCA196769:WCA196771 WLW196769:WLW196771 WVS196769:WVS196771 K262305:K262307 JG262305:JG262307 TC262305:TC262307 ACY262305:ACY262307 AMU262305:AMU262307 AWQ262305:AWQ262307 BGM262305:BGM262307 BQI262305:BQI262307 CAE262305:CAE262307 CKA262305:CKA262307 CTW262305:CTW262307 DDS262305:DDS262307 DNO262305:DNO262307 DXK262305:DXK262307 EHG262305:EHG262307 ERC262305:ERC262307 FAY262305:FAY262307 FKU262305:FKU262307 FUQ262305:FUQ262307 GEM262305:GEM262307 GOI262305:GOI262307 GYE262305:GYE262307 HIA262305:HIA262307 HRW262305:HRW262307 IBS262305:IBS262307 ILO262305:ILO262307 IVK262305:IVK262307 JFG262305:JFG262307 JPC262305:JPC262307 JYY262305:JYY262307 KIU262305:KIU262307 KSQ262305:KSQ262307 LCM262305:LCM262307 LMI262305:LMI262307 LWE262305:LWE262307 MGA262305:MGA262307 MPW262305:MPW262307 MZS262305:MZS262307 NJO262305:NJO262307 NTK262305:NTK262307 ODG262305:ODG262307 ONC262305:ONC262307 OWY262305:OWY262307 PGU262305:PGU262307 PQQ262305:PQQ262307 QAM262305:QAM262307 QKI262305:QKI262307 QUE262305:QUE262307 REA262305:REA262307 RNW262305:RNW262307 RXS262305:RXS262307 SHO262305:SHO262307 SRK262305:SRK262307 TBG262305:TBG262307 TLC262305:TLC262307 TUY262305:TUY262307 UEU262305:UEU262307 UOQ262305:UOQ262307 UYM262305:UYM262307 VII262305:VII262307 VSE262305:VSE262307 WCA262305:WCA262307 WLW262305:WLW262307 WVS262305:WVS262307 K327841:K327843 JG327841:JG327843 TC327841:TC327843 ACY327841:ACY327843 AMU327841:AMU327843 AWQ327841:AWQ327843 BGM327841:BGM327843 BQI327841:BQI327843 CAE327841:CAE327843 CKA327841:CKA327843 CTW327841:CTW327843 DDS327841:DDS327843 DNO327841:DNO327843 DXK327841:DXK327843 EHG327841:EHG327843 ERC327841:ERC327843 FAY327841:FAY327843 FKU327841:FKU327843 FUQ327841:FUQ327843 GEM327841:GEM327843 GOI327841:GOI327843 GYE327841:GYE327843 HIA327841:HIA327843 HRW327841:HRW327843 IBS327841:IBS327843 ILO327841:ILO327843 IVK327841:IVK327843 JFG327841:JFG327843 JPC327841:JPC327843 JYY327841:JYY327843 KIU327841:KIU327843 KSQ327841:KSQ327843 LCM327841:LCM327843 LMI327841:LMI327843 LWE327841:LWE327843 MGA327841:MGA327843 MPW327841:MPW327843 MZS327841:MZS327843 NJO327841:NJO327843 NTK327841:NTK327843 ODG327841:ODG327843 ONC327841:ONC327843 OWY327841:OWY327843 PGU327841:PGU327843 PQQ327841:PQQ327843 QAM327841:QAM327843 QKI327841:QKI327843 QUE327841:QUE327843 REA327841:REA327843 RNW327841:RNW327843 RXS327841:RXS327843 SHO327841:SHO327843 SRK327841:SRK327843 TBG327841:TBG327843 TLC327841:TLC327843 TUY327841:TUY327843 UEU327841:UEU327843 UOQ327841:UOQ327843 UYM327841:UYM327843 VII327841:VII327843 VSE327841:VSE327843 WCA327841:WCA327843 WLW327841:WLW327843 WVS327841:WVS327843 K393377:K393379 JG393377:JG393379 TC393377:TC393379 ACY393377:ACY393379 AMU393377:AMU393379 AWQ393377:AWQ393379 BGM393377:BGM393379 BQI393377:BQI393379 CAE393377:CAE393379 CKA393377:CKA393379 CTW393377:CTW393379 DDS393377:DDS393379 DNO393377:DNO393379 DXK393377:DXK393379 EHG393377:EHG393379 ERC393377:ERC393379 FAY393377:FAY393379 FKU393377:FKU393379 FUQ393377:FUQ393379 GEM393377:GEM393379 GOI393377:GOI393379 GYE393377:GYE393379 HIA393377:HIA393379 HRW393377:HRW393379 IBS393377:IBS393379 ILO393377:ILO393379 IVK393377:IVK393379 JFG393377:JFG393379 JPC393377:JPC393379 JYY393377:JYY393379 KIU393377:KIU393379 KSQ393377:KSQ393379 LCM393377:LCM393379 LMI393377:LMI393379 LWE393377:LWE393379 MGA393377:MGA393379 MPW393377:MPW393379 MZS393377:MZS393379 NJO393377:NJO393379 NTK393377:NTK393379 ODG393377:ODG393379 ONC393377:ONC393379 OWY393377:OWY393379 PGU393377:PGU393379 PQQ393377:PQQ393379 QAM393377:QAM393379 QKI393377:QKI393379 QUE393377:QUE393379 REA393377:REA393379 RNW393377:RNW393379 RXS393377:RXS393379 SHO393377:SHO393379 SRK393377:SRK393379 TBG393377:TBG393379 TLC393377:TLC393379 TUY393377:TUY393379 UEU393377:UEU393379 UOQ393377:UOQ393379 UYM393377:UYM393379 VII393377:VII393379 VSE393377:VSE393379 WCA393377:WCA393379 WLW393377:WLW393379 WVS393377:WVS393379 K458913:K458915 JG458913:JG458915 TC458913:TC458915 ACY458913:ACY458915 AMU458913:AMU458915 AWQ458913:AWQ458915 BGM458913:BGM458915 BQI458913:BQI458915 CAE458913:CAE458915 CKA458913:CKA458915 CTW458913:CTW458915 DDS458913:DDS458915 DNO458913:DNO458915 DXK458913:DXK458915 EHG458913:EHG458915 ERC458913:ERC458915 FAY458913:FAY458915 FKU458913:FKU458915 FUQ458913:FUQ458915 GEM458913:GEM458915 GOI458913:GOI458915 GYE458913:GYE458915 HIA458913:HIA458915 HRW458913:HRW458915 IBS458913:IBS458915 ILO458913:ILO458915 IVK458913:IVK458915 JFG458913:JFG458915 JPC458913:JPC458915 JYY458913:JYY458915 KIU458913:KIU458915 KSQ458913:KSQ458915 LCM458913:LCM458915 LMI458913:LMI458915 LWE458913:LWE458915 MGA458913:MGA458915 MPW458913:MPW458915 MZS458913:MZS458915 NJO458913:NJO458915 NTK458913:NTK458915 ODG458913:ODG458915 ONC458913:ONC458915 OWY458913:OWY458915 PGU458913:PGU458915 PQQ458913:PQQ458915 QAM458913:QAM458915 QKI458913:QKI458915 QUE458913:QUE458915 REA458913:REA458915 RNW458913:RNW458915 RXS458913:RXS458915 SHO458913:SHO458915 SRK458913:SRK458915 TBG458913:TBG458915 TLC458913:TLC458915 TUY458913:TUY458915 UEU458913:UEU458915 UOQ458913:UOQ458915 UYM458913:UYM458915 VII458913:VII458915 VSE458913:VSE458915 WCA458913:WCA458915 WLW458913:WLW458915 WVS458913:WVS458915 K524449:K524451 JG524449:JG524451 TC524449:TC524451 ACY524449:ACY524451 AMU524449:AMU524451 AWQ524449:AWQ524451 BGM524449:BGM524451 BQI524449:BQI524451 CAE524449:CAE524451 CKA524449:CKA524451 CTW524449:CTW524451 DDS524449:DDS524451 DNO524449:DNO524451 DXK524449:DXK524451 EHG524449:EHG524451 ERC524449:ERC524451 FAY524449:FAY524451 FKU524449:FKU524451 FUQ524449:FUQ524451 GEM524449:GEM524451 GOI524449:GOI524451 GYE524449:GYE524451 HIA524449:HIA524451 HRW524449:HRW524451 IBS524449:IBS524451 ILO524449:ILO524451 IVK524449:IVK524451 JFG524449:JFG524451 JPC524449:JPC524451 JYY524449:JYY524451 KIU524449:KIU524451 KSQ524449:KSQ524451 LCM524449:LCM524451 LMI524449:LMI524451 LWE524449:LWE524451 MGA524449:MGA524451 MPW524449:MPW524451 MZS524449:MZS524451 NJO524449:NJO524451 NTK524449:NTK524451 ODG524449:ODG524451 ONC524449:ONC524451 OWY524449:OWY524451 PGU524449:PGU524451 PQQ524449:PQQ524451 QAM524449:QAM524451 QKI524449:QKI524451 QUE524449:QUE524451 REA524449:REA524451 RNW524449:RNW524451 RXS524449:RXS524451 SHO524449:SHO524451 SRK524449:SRK524451 TBG524449:TBG524451 TLC524449:TLC524451 TUY524449:TUY524451 UEU524449:UEU524451 UOQ524449:UOQ524451 UYM524449:UYM524451 VII524449:VII524451 VSE524449:VSE524451 WCA524449:WCA524451 WLW524449:WLW524451 WVS524449:WVS524451 K589985:K589987 JG589985:JG589987 TC589985:TC589987 ACY589985:ACY589987 AMU589985:AMU589987 AWQ589985:AWQ589987 BGM589985:BGM589987 BQI589985:BQI589987 CAE589985:CAE589987 CKA589985:CKA589987 CTW589985:CTW589987 DDS589985:DDS589987 DNO589985:DNO589987 DXK589985:DXK589987 EHG589985:EHG589987 ERC589985:ERC589987 FAY589985:FAY589987 FKU589985:FKU589987 FUQ589985:FUQ589987 GEM589985:GEM589987 GOI589985:GOI589987 GYE589985:GYE589987 HIA589985:HIA589987 HRW589985:HRW589987 IBS589985:IBS589987 ILO589985:ILO589987 IVK589985:IVK589987 JFG589985:JFG589987 JPC589985:JPC589987 JYY589985:JYY589987 KIU589985:KIU589987 KSQ589985:KSQ589987 LCM589985:LCM589987 LMI589985:LMI589987 LWE589985:LWE589987 MGA589985:MGA589987 MPW589985:MPW589987 MZS589985:MZS589987 NJO589985:NJO589987 NTK589985:NTK589987 ODG589985:ODG589987 ONC589985:ONC589987 OWY589985:OWY589987 PGU589985:PGU589987 PQQ589985:PQQ589987 QAM589985:QAM589987 QKI589985:QKI589987 QUE589985:QUE589987 REA589985:REA589987 RNW589985:RNW589987 RXS589985:RXS589987 SHO589985:SHO589987 SRK589985:SRK589987 TBG589985:TBG589987 TLC589985:TLC589987 TUY589985:TUY589987 UEU589985:UEU589987 UOQ589985:UOQ589987 UYM589985:UYM589987 VII589985:VII589987 VSE589985:VSE589987 WCA589985:WCA589987 WLW589985:WLW589987 WVS589985:WVS589987 K655521:K655523 JG655521:JG655523 TC655521:TC655523 ACY655521:ACY655523 AMU655521:AMU655523 AWQ655521:AWQ655523 BGM655521:BGM655523 BQI655521:BQI655523 CAE655521:CAE655523 CKA655521:CKA655523 CTW655521:CTW655523 DDS655521:DDS655523 DNO655521:DNO655523 DXK655521:DXK655523 EHG655521:EHG655523 ERC655521:ERC655523 FAY655521:FAY655523 FKU655521:FKU655523 FUQ655521:FUQ655523 GEM655521:GEM655523 GOI655521:GOI655523 GYE655521:GYE655523 HIA655521:HIA655523 HRW655521:HRW655523 IBS655521:IBS655523 ILO655521:ILO655523 IVK655521:IVK655523 JFG655521:JFG655523 JPC655521:JPC655523 JYY655521:JYY655523 KIU655521:KIU655523 KSQ655521:KSQ655523 LCM655521:LCM655523 LMI655521:LMI655523 LWE655521:LWE655523 MGA655521:MGA655523 MPW655521:MPW655523 MZS655521:MZS655523 NJO655521:NJO655523 NTK655521:NTK655523 ODG655521:ODG655523 ONC655521:ONC655523 OWY655521:OWY655523 PGU655521:PGU655523 PQQ655521:PQQ655523 QAM655521:QAM655523 QKI655521:QKI655523 QUE655521:QUE655523 REA655521:REA655523 RNW655521:RNW655523 RXS655521:RXS655523 SHO655521:SHO655523 SRK655521:SRK655523 TBG655521:TBG655523 TLC655521:TLC655523 TUY655521:TUY655523 UEU655521:UEU655523 UOQ655521:UOQ655523 UYM655521:UYM655523 VII655521:VII655523 VSE655521:VSE655523 WCA655521:WCA655523 WLW655521:WLW655523 WVS655521:WVS655523 K721057:K721059 JG721057:JG721059 TC721057:TC721059 ACY721057:ACY721059 AMU721057:AMU721059 AWQ721057:AWQ721059 BGM721057:BGM721059 BQI721057:BQI721059 CAE721057:CAE721059 CKA721057:CKA721059 CTW721057:CTW721059 DDS721057:DDS721059 DNO721057:DNO721059 DXK721057:DXK721059 EHG721057:EHG721059 ERC721057:ERC721059 FAY721057:FAY721059 FKU721057:FKU721059 FUQ721057:FUQ721059 GEM721057:GEM721059 GOI721057:GOI721059 GYE721057:GYE721059 HIA721057:HIA721059 HRW721057:HRW721059 IBS721057:IBS721059 ILO721057:ILO721059 IVK721057:IVK721059 JFG721057:JFG721059 JPC721057:JPC721059 JYY721057:JYY721059 KIU721057:KIU721059 KSQ721057:KSQ721059 LCM721057:LCM721059 LMI721057:LMI721059 LWE721057:LWE721059 MGA721057:MGA721059 MPW721057:MPW721059 MZS721057:MZS721059 NJO721057:NJO721059 NTK721057:NTK721059 ODG721057:ODG721059 ONC721057:ONC721059 OWY721057:OWY721059 PGU721057:PGU721059 PQQ721057:PQQ721059 QAM721057:QAM721059 QKI721057:QKI721059 QUE721057:QUE721059 REA721057:REA721059 RNW721057:RNW721059 RXS721057:RXS721059 SHO721057:SHO721059 SRK721057:SRK721059 TBG721057:TBG721059 TLC721057:TLC721059 TUY721057:TUY721059 UEU721057:UEU721059 UOQ721057:UOQ721059 UYM721057:UYM721059 VII721057:VII721059 VSE721057:VSE721059 WCA721057:WCA721059 WLW721057:WLW721059 WVS721057:WVS721059 K786593:K786595 JG786593:JG786595 TC786593:TC786595 ACY786593:ACY786595 AMU786593:AMU786595 AWQ786593:AWQ786595 BGM786593:BGM786595 BQI786593:BQI786595 CAE786593:CAE786595 CKA786593:CKA786595 CTW786593:CTW786595 DDS786593:DDS786595 DNO786593:DNO786595 DXK786593:DXK786595 EHG786593:EHG786595 ERC786593:ERC786595 FAY786593:FAY786595 FKU786593:FKU786595 FUQ786593:FUQ786595 GEM786593:GEM786595 GOI786593:GOI786595 GYE786593:GYE786595 HIA786593:HIA786595 HRW786593:HRW786595 IBS786593:IBS786595 ILO786593:ILO786595 IVK786593:IVK786595 JFG786593:JFG786595 JPC786593:JPC786595 JYY786593:JYY786595 KIU786593:KIU786595 KSQ786593:KSQ786595 LCM786593:LCM786595 LMI786593:LMI786595 LWE786593:LWE786595 MGA786593:MGA786595 MPW786593:MPW786595 MZS786593:MZS786595 NJO786593:NJO786595 NTK786593:NTK786595 ODG786593:ODG786595 ONC786593:ONC786595 OWY786593:OWY786595 PGU786593:PGU786595 PQQ786593:PQQ786595 QAM786593:QAM786595 QKI786593:QKI786595 QUE786593:QUE786595 REA786593:REA786595 RNW786593:RNW786595 RXS786593:RXS786595 SHO786593:SHO786595 SRK786593:SRK786595 TBG786593:TBG786595 TLC786593:TLC786595 TUY786593:TUY786595 UEU786593:UEU786595 UOQ786593:UOQ786595 UYM786593:UYM786595 VII786593:VII786595 VSE786593:VSE786595 WCA786593:WCA786595 WLW786593:WLW786595 WVS786593:WVS786595 K852129:K852131 JG852129:JG852131 TC852129:TC852131 ACY852129:ACY852131 AMU852129:AMU852131 AWQ852129:AWQ852131 BGM852129:BGM852131 BQI852129:BQI852131 CAE852129:CAE852131 CKA852129:CKA852131 CTW852129:CTW852131 DDS852129:DDS852131 DNO852129:DNO852131 DXK852129:DXK852131 EHG852129:EHG852131 ERC852129:ERC852131 FAY852129:FAY852131 FKU852129:FKU852131 FUQ852129:FUQ852131 GEM852129:GEM852131 GOI852129:GOI852131 GYE852129:GYE852131 HIA852129:HIA852131 HRW852129:HRW852131 IBS852129:IBS852131 ILO852129:ILO852131 IVK852129:IVK852131 JFG852129:JFG852131 JPC852129:JPC852131 JYY852129:JYY852131 KIU852129:KIU852131 KSQ852129:KSQ852131 LCM852129:LCM852131 LMI852129:LMI852131 LWE852129:LWE852131 MGA852129:MGA852131 MPW852129:MPW852131 MZS852129:MZS852131 NJO852129:NJO852131 NTK852129:NTK852131 ODG852129:ODG852131 ONC852129:ONC852131 OWY852129:OWY852131 PGU852129:PGU852131 PQQ852129:PQQ852131 QAM852129:QAM852131 QKI852129:QKI852131 QUE852129:QUE852131 REA852129:REA852131 RNW852129:RNW852131 RXS852129:RXS852131 SHO852129:SHO852131 SRK852129:SRK852131 TBG852129:TBG852131 TLC852129:TLC852131 TUY852129:TUY852131 UEU852129:UEU852131 UOQ852129:UOQ852131 UYM852129:UYM852131 VII852129:VII852131 VSE852129:VSE852131 WCA852129:WCA852131 WLW852129:WLW852131 WVS852129:WVS852131 K917665:K917667 JG917665:JG917667 TC917665:TC917667 ACY917665:ACY917667 AMU917665:AMU917667 AWQ917665:AWQ917667 BGM917665:BGM917667 BQI917665:BQI917667 CAE917665:CAE917667 CKA917665:CKA917667 CTW917665:CTW917667 DDS917665:DDS917667 DNO917665:DNO917667 DXK917665:DXK917667 EHG917665:EHG917667 ERC917665:ERC917667 FAY917665:FAY917667 FKU917665:FKU917667 FUQ917665:FUQ917667 GEM917665:GEM917667 GOI917665:GOI917667 GYE917665:GYE917667 HIA917665:HIA917667 HRW917665:HRW917667 IBS917665:IBS917667 ILO917665:ILO917667 IVK917665:IVK917667 JFG917665:JFG917667 JPC917665:JPC917667 JYY917665:JYY917667 KIU917665:KIU917667 KSQ917665:KSQ917667 LCM917665:LCM917667 LMI917665:LMI917667 LWE917665:LWE917667 MGA917665:MGA917667 MPW917665:MPW917667 MZS917665:MZS917667 NJO917665:NJO917667 NTK917665:NTK917667 ODG917665:ODG917667 ONC917665:ONC917667 OWY917665:OWY917667 PGU917665:PGU917667 PQQ917665:PQQ917667 QAM917665:QAM917667 QKI917665:QKI917667 QUE917665:QUE917667 REA917665:REA917667 RNW917665:RNW917667 RXS917665:RXS917667 SHO917665:SHO917667 SRK917665:SRK917667 TBG917665:TBG917667 TLC917665:TLC917667 TUY917665:TUY917667 UEU917665:UEU917667 UOQ917665:UOQ917667 UYM917665:UYM917667 VII917665:VII917667 VSE917665:VSE917667 WCA917665:WCA917667 WLW917665:WLW917667 WVS917665:WVS917667 K983201:K983203 JG983201:JG983203 TC983201:TC983203 ACY983201:ACY983203 AMU983201:AMU983203 AWQ983201:AWQ983203 BGM983201:BGM983203 BQI983201:BQI983203 CAE983201:CAE983203 CKA983201:CKA983203 CTW983201:CTW983203 DDS983201:DDS983203 DNO983201:DNO983203 DXK983201:DXK983203 EHG983201:EHG983203 ERC983201:ERC983203 FAY983201:FAY983203 FKU983201:FKU983203 FUQ983201:FUQ983203 GEM983201:GEM983203 GOI983201:GOI983203 GYE983201:GYE983203 HIA983201:HIA983203 HRW983201:HRW983203 IBS983201:IBS983203 ILO983201:ILO983203 IVK983201:IVK983203 JFG983201:JFG983203 JPC983201:JPC983203 JYY983201:JYY983203 KIU983201:KIU983203 KSQ983201:KSQ983203 LCM983201:LCM983203 LMI983201:LMI983203 LWE983201:LWE983203 MGA983201:MGA983203 MPW983201:MPW983203 MZS983201:MZS983203 NJO983201:NJO983203 NTK983201:NTK983203 ODG983201:ODG983203 ONC983201:ONC983203 OWY983201:OWY983203 PGU983201:PGU983203 PQQ983201:PQQ983203 QAM983201:QAM983203 QKI983201:QKI983203 QUE983201:QUE983203 REA983201:REA983203 RNW983201:RNW983203 RXS983201:RXS983203 SHO983201:SHO983203 SRK983201:SRK983203 TBG983201:TBG983203 TLC983201:TLC983203 TUY983201:TUY983203 UEU983201:UEU983203 UOQ983201:UOQ983203 UYM983201:UYM983203 VII983201:VII983203 VSE983201:VSE983203 WCA983201:WCA983203 WLW983201:WLW983203 WVS983201:WVS983203 K176 JG176 TC176 ACY176 AMU176 AWQ176 BGM176 BQI176 CAE176 CKA176 CTW176 DDS176 DNO176 DXK176 EHG176 ERC176 FAY176 FKU176 FUQ176 GEM176 GOI176 GYE176 HIA176 HRW176 IBS176 ILO176 IVK176 JFG176 JPC176 JYY176 KIU176 KSQ176 LCM176 LMI176 LWE176 MGA176 MPW176 MZS176 NJO176 NTK176 ODG176 ONC176 OWY176 PGU176 PQQ176 QAM176 QKI176 QUE176 REA176 RNW176 RXS176 SHO176 SRK176 TBG176 TLC176 TUY176 UEU176 UOQ176 UYM176 VII176 VSE176 WCA176 WLW176 WVS176 K65712 JG65712 TC65712 ACY65712 AMU65712 AWQ65712 BGM65712 BQI65712 CAE65712 CKA65712 CTW65712 DDS65712 DNO65712 DXK65712 EHG65712 ERC65712 FAY65712 FKU65712 FUQ65712 GEM65712 GOI65712 GYE65712 HIA65712 HRW65712 IBS65712 ILO65712 IVK65712 JFG65712 JPC65712 JYY65712 KIU65712 KSQ65712 LCM65712 LMI65712 LWE65712 MGA65712 MPW65712 MZS65712 NJO65712 NTK65712 ODG65712 ONC65712 OWY65712 PGU65712 PQQ65712 QAM65712 QKI65712 QUE65712 REA65712 RNW65712 RXS65712 SHO65712 SRK65712 TBG65712 TLC65712 TUY65712 UEU65712 UOQ65712 UYM65712 VII65712 VSE65712 WCA65712 WLW65712 WVS65712 K131248 JG131248 TC131248 ACY131248 AMU131248 AWQ131248 BGM131248 BQI131248 CAE131248 CKA131248 CTW131248 DDS131248 DNO131248 DXK131248 EHG131248 ERC131248 FAY131248 FKU131248 FUQ131248 GEM131248 GOI131248 GYE131248 HIA131248 HRW131248 IBS131248 ILO131248 IVK131248 JFG131248 JPC131248 JYY131248 KIU131248 KSQ131248 LCM131248 LMI131248 LWE131248 MGA131248 MPW131248 MZS131248 NJO131248 NTK131248 ODG131248 ONC131248 OWY131248 PGU131248 PQQ131248 QAM131248 QKI131248 QUE131248 REA131248 RNW131248 RXS131248 SHO131248 SRK131248 TBG131248 TLC131248 TUY131248 UEU131248 UOQ131248 UYM131248 VII131248 VSE131248 WCA131248 WLW131248 WVS131248 K196784 JG196784 TC196784 ACY196784 AMU196784 AWQ196784 BGM196784 BQI196784 CAE196784 CKA196784 CTW196784 DDS196784 DNO196784 DXK196784 EHG196784 ERC196784 FAY196784 FKU196784 FUQ196784 GEM196784 GOI196784 GYE196784 HIA196784 HRW196784 IBS196784 ILO196784 IVK196784 JFG196784 JPC196784 JYY196784 KIU196784 KSQ196784 LCM196784 LMI196784 LWE196784 MGA196784 MPW196784 MZS196784 NJO196784 NTK196784 ODG196784 ONC196784 OWY196784 PGU196784 PQQ196784 QAM196784 QKI196784 QUE196784 REA196784 RNW196784 RXS196784 SHO196784 SRK196784 TBG196784 TLC196784 TUY196784 UEU196784 UOQ196784 UYM196784 VII196784 VSE196784 WCA196784 WLW196784 WVS196784 K262320 JG262320 TC262320 ACY262320 AMU262320 AWQ262320 BGM262320 BQI262320 CAE262320 CKA262320 CTW262320 DDS262320 DNO262320 DXK262320 EHG262320 ERC262320 FAY262320 FKU262320 FUQ262320 GEM262320 GOI262320 GYE262320 HIA262320 HRW262320 IBS262320 ILO262320 IVK262320 JFG262320 JPC262320 JYY262320 KIU262320 KSQ262320 LCM262320 LMI262320 LWE262320 MGA262320 MPW262320 MZS262320 NJO262320 NTK262320 ODG262320 ONC262320 OWY262320 PGU262320 PQQ262320 QAM262320 QKI262320 QUE262320 REA262320 RNW262320 RXS262320 SHO262320 SRK262320 TBG262320 TLC262320 TUY262320 UEU262320 UOQ262320 UYM262320 VII262320 VSE262320 WCA262320 WLW262320 WVS262320 K327856 JG327856 TC327856 ACY327856 AMU327856 AWQ327856 BGM327856 BQI327856 CAE327856 CKA327856 CTW327856 DDS327856 DNO327856 DXK327856 EHG327856 ERC327856 FAY327856 FKU327856 FUQ327856 GEM327856 GOI327856 GYE327856 HIA327856 HRW327856 IBS327856 ILO327856 IVK327856 JFG327856 JPC327856 JYY327856 KIU327856 KSQ327856 LCM327856 LMI327856 LWE327856 MGA327856 MPW327856 MZS327856 NJO327856 NTK327856 ODG327856 ONC327856 OWY327856 PGU327856 PQQ327856 QAM327856 QKI327856 QUE327856 REA327856 RNW327856 RXS327856 SHO327856 SRK327856 TBG327856 TLC327856 TUY327856 UEU327856 UOQ327856 UYM327856 VII327856 VSE327856 WCA327856 WLW327856 WVS327856 K393392 JG393392 TC393392 ACY393392 AMU393392 AWQ393392 BGM393392 BQI393392 CAE393392 CKA393392 CTW393392 DDS393392 DNO393392 DXK393392 EHG393392 ERC393392 FAY393392 FKU393392 FUQ393392 GEM393392 GOI393392 GYE393392 HIA393392 HRW393392 IBS393392 ILO393392 IVK393392 JFG393392 JPC393392 JYY393392 KIU393392 KSQ393392 LCM393392 LMI393392 LWE393392 MGA393392 MPW393392 MZS393392 NJO393392 NTK393392 ODG393392 ONC393392 OWY393392 PGU393392 PQQ393392 QAM393392 QKI393392 QUE393392 REA393392 RNW393392 RXS393392 SHO393392 SRK393392 TBG393392 TLC393392 TUY393392 UEU393392 UOQ393392 UYM393392 VII393392 VSE393392 WCA393392 WLW393392 WVS393392 K458928 JG458928 TC458928 ACY458928 AMU458928 AWQ458928 BGM458928 BQI458928 CAE458928 CKA458928 CTW458928 DDS458928 DNO458928 DXK458928 EHG458928 ERC458928 FAY458928 FKU458928 FUQ458928 GEM458928 GOI458928 GYE458928 HIA458928 HRW458928 IBS458928 ILO458928 IVK458928 JFG458928 JPC458928 JYY458928 KIU458928 KSQ458928 LCM458928 LMI458928 LWE458928 MGA458928 MPW458928 MZS458928 NJO458928 NTK458928 ODG458928 ONC458928 OWY458928 PGU458928 PQQ458928 QAM458928 QKI458928 QUE458928 REA458928 RNW458928 RXS458928 SHO458928 SRK458928 TBG458928 TLC458928 TUY458928 UEU458928 UOQ458928 UYM458928 VII458928 VSE458928 WCA458928 WLW458928 WVS458928 K524464 JG524464 TC524464 ACY524464 AMU524464 AWQ524464 BGM524464 BQI524464 CAE524464 CKA524464 CTW524464 DDS524464 DNO524464 DXK524464 EHG524464 ERC524464 FAY524464 FKU524464 FUQ524464 GEM524464 GOI524464 GYE524464 HIA524464 HRW524464 IBS524464 ILO524464 IVK524464 JFG524464 JPC524464 JYY524464 KIU524464 KSQ524464 LCM524464 LMI524464 LWE524464 MGA524464 MPW524464 MZS524464 NJO524464 NTK524464 ODG524464 ONC524464 OWY524464 PGU524464 PQQ524464 QAM524464 QKI524464 QUE524464 REA524464 RNW524464 RXS524464 SHO524464 SRK524464 TBG524464 TLC524464 TUY524464 UEU524464 UOQ524464 UYM524464 VII524464 VSE524464 WCA524464 WLW524464 WVS524464 K590000 JG590000 TC590000 ACY590000 AMU590000 AWQ590000 BGM590000 BQI590000 CAE590000 CKA590000 CTW590000 DDS590000 DNO590000 DXK590000 EHG590000 ERC590000 FAY590000 FKU590000 FUQ590000 GEM590000 GOI590000 GYE590000 HIA590000 HRW590000 IBS590000 ILO590000 IVK590000 JFG590000 JPC590000 JYY590000 KIU590000 KSQ590000 LCM590000 LMI590000 LWE590000 MGA590000 MPW590000 MZS590000 NJO590000 NTK590000 ODG590000 ONC590000 OWY590000 PGU590000 PQQ590000 QAM590000 QKI590000 QUE590000 REA590000 RNW590000 RXS590000 SHO590000 SRK590000 TBG590000 TLC590000 TUY590000 UEU590000 UOQ590000 UYM590000 VII590000 VSE590000 WCA590000 WLW590000 WVS590000 K655536 JG655536 TC655536 ACY655536 AMU655536 AWQ655536 BGM655536 BQI655536 CAE655536 CKA655536 CTW655536 DDS655536 DNO655536 DXK655536 EHG655536 ERC655536 FAY655536 FKU655536 FUQ655536 GEM655536 GOI655536 GYE655536 HIA655536 HRW655536 IBS655536 ILO655536 IVK655536 JFG655536 JPC655536 JYY655536 KIU655536 KSQ655536 LCM655536 LMI655536 LWE655536 MGA655536 MPW655536 MZS655536 NJO655536 NTK655536 ODG655536 ONC655536 OWY655536 PGU655536 PQQ655536 QAM655536 QKI655536 QUE655536 REA655536 RNW655536 RXS655536 SHO655536 SRK655536 TBG655536 TLC655536 TUY655536 UEU655536 UOQ655536 UYM655536 VII655536 VSE655536 WCA655536 WLW655536 WVS655536 K721072 JG721072 TC721072 ACY721072 AMU721072 AWQ721072 BGM721072 BQI721072 CAE721072 CKA721072 CTW721072 DDS721072 DNO721072 DXK721072 EHG721072 ERC721072 FAY721072 FKU721072 FUQ721072 GEM721072 GOI721072 GYE721072 HIA721072 HRW721072 IBS721072 ILO721072 IVK721072 JFG721072 JPC721072 JYY721072 KIU721072 KSQ721072 LCM721072 LMI721072 LWE721072 MGA721072 MPW721072 MZS721072 NJO721072 NTK721072 ODG721072 ONC721072 OWY721072 PGU721072 PQQ721072 QAM721072 QKI721072 QUE721072 REA721072 RNW721072 RXS721072 SHO721072 SRK721072 TBG721072 TLC721072 TUY721072 UEU721072 UOQ721072 UYM721072 VII721072 VSE721072 WCA721072 WLW721072 WVS721072 K786608 JG786608 TC786608 ACY786608 AMU786608 AWQ786608 BGM786608 BQI786608 CAE786608 CKA786608 CTW786608 DDS786608 DNO786608 DXK786608 EHG786608 ERC786608 FAY786608 FKU786608 FUQ786608 GEM786608 GOI786608 GYE786608 HIA786608 HRW786608 IBS786608 ILO786608 IVK786608 JFG786608 JPC786608 JYY786608 KIU786608 KSQ786608 LCM786608 LMI786608 LWE786608 MGA786608 MPW786608 MZS786608 NJO786608 NTK786608 ODG786608 ONC786608 OWY786608 PGU786608 PQQ786608 QAM786608 QKI786608 QUE786608 REA786608 RNW786608 RXS786608 SHO786608 SRK786608 TBG786608 TLC786608 TUY786608 UEU786608 UOQ786608 UYM786608 VII786608 VSE786608 WCA786608 WLW786608 WVS786608 K852144 JG852144 TC852144 ACY852144 AMU852144 AWQ852144 BGM852144 BQI852144 CAE852144 CKA852144 CTW852144 DDS852144 DNO852144 DXK852144 EHG852144 ERC852144 FAY852144 FKU852144 FUQ852144 GEM852144 GOI852144 GYE852144 HIA852144 HRW852144 IBS852144 ILO852144 IVK852144 JFG852144 JPC852144 JYY852144 KIU852144 KSQ852144 LCM852144 LMI852144 LWE852144 MGA852144 MPW852144 MZS852144 NJO852144 NTK852144 ODG852144 ONC852144 OWY852144 PGU852144 PQQ852144 QAM852144 QKI852144 QUE852144 REA852144 RNW852144 RXS852144 SHO852144 SRK852144 TBG852144 TLC852144 TUY852144 UEU852144 UOQ852144 UYM852144 VII852144 VSE852144 WCA852144 WLW852144 WVS852144 K917680 JG917680 TC917680 ACY917680 AMU917680 AWQ917680 BGM917680 BQI917680 CAE917680 CKA917680 CTW917680 DDS917680 DNO917680 DXK917680 EHG917680 ERC917680 FAY917680 FKU917680 FUQ917680 GEM917680 GOI917680 GYE917680 HIA917680 HRW917680 IBS917680 ILO917680 IVK917680 JFG917680 JPC917680 JYY917680 KIU917680 KSQ917680 LCM917680 LMI917680 LWE917680 MGA917680 MPW917680 MZS917680 NJO917680 NTK917680 ODG917680 ONC917680 OWY917680 PGU917680 PQQ917680 QAM917680 QKI917680 QUE917680 REA917680 RNW917680 RXS917680 SHO917680 SRK917680 TBG917680 TLC917680 TUY917680 UEU917680 UOQ917680 UYM917680 VII917680 VSE917680 WCA917680 WLW917680 WVS917680 K983216 JG983216 TC983216 ACY983216 AMU983216 AWQ983216 BGM983216 BQI983216 CAE983216 CKA983216 CTW983216 DDS983216 DNO983216 DXK983216 EHG983216 ERC983216 FAY983216 FKU983216 FUQ983216 GEM983216 GOI983216 GYE983216 HIA983216 HRW983216 IBS983216 ILO983216 IVK983216 JFG983216 JPC983216 JYY983216 KIU983216 KSQ983216 LCM983216 LMI983216 LWE983216 MGA983216 MPW983216 MZS983216 NJO983216 NTK983216 ODG983216 ONC983216 OWY983216 PGU983216 PQQ983216 QAM983216 QKI983216 QUE983216 REA983216 RNW983216 RXS983216 SHO983216 SRK983216 TBG983216 TLC983216 TUY983216 UEU983216 UOQ983216 UYM983216 VII983216 VSE983216 WCA983216 WLW983216 WVS983216 K179 JG179 TC179 ACY179 AMU179 AWQ179 BGM179 BQI179 CAE179 CKA179 CTW179 DDS179 DNO179 DXK179 EHG179 ERC179 FAY179 FKU179 FUQ179 GEM179 GOI179 GYE179 HIA179 HRW179 IBS179 ILO179 IVK179 JFG179 JPC179 JYY179 KIU179 KSQ179 LCM179 LMI179 LWE179 MGA179 MPW179 MZS179 NJO179 NTK179 ODG179 ONC179 OWY179 PGU179 PQQ179 QAM179 QKI179 QUE179 REA179 RNW179 RXS179 SHO179 SRK179 TBG179 TLC179 TUY179 UEU179 UOQ179 UYM179 VII179 VSE179 WCA179 WLW179 WVS179 K65715 JG65715 TC65715 ACY65715 AMU65715 AWQ65715 BGM65715 BQI65715 CAE65715 CKA65715 CTW65715 DDS65715 DNO65715 DXK65715 EHG65715 ERC65715 FAY65715 FKU65715 FUQ65715 GEM65715 GOI65715 GYE65715 HIA65715 HRW65715 IBS65715 ILO65715 IVK65715 JFG65715 JPC65715 JYY65715 KIU65715 KSQ65715 LCM65715 LMI65715 LWE65715 MGA65715 MPW65715 MZS65715 NJO65715 NTK65715 ODG65715 ONC65715 OWY65715 PGU65715 PQQ65715 QAM65715 QKI65715 QUE65715 REA65715 RNW65715 RXS65715 SHO65715 SRK65715 TBG65715 TLC65715 TUY65715 UEU65715 UOQ65715 UYM65715 VII65715 VSE65715 WCA65715 WLW65715 WVS65715 K131251 JG131251 TC131251 ACY131251 AMU131251 AWQ131251 BGM131251 BQI131251 CAE131251 CKA131251 CTW131251 DDS131251 DNO131251 DXK131251 EHG131251 ERC131251 FAY131251 FKU131251 FUQ131251 GEM131251 GOI131251 GYE131251 HIA131251 HRW131251 IBS131251 ILO131251 IVK131251 JFG131251 JPC131251 JYY131251 KIU131251 KSQ131251 LCM131251 LMI131251 LWE131251 MGA131251 MPW131251 MZS131251 NJO131251 NTK131251 ODG131251 ONC131251 OWY131251 PGU131251 PQQ131251 QAM131251 QKI131251 QUE131251 REA131251 RNW131251 RXS131251 SHO131251 SRK131251 TBG131251 TLC131251 TUY131251 UEU131251 UOQ131251 UYM131251 VII131251 VSE131251 WCA131251 WLW131251 WVS131251 K196787 JG196787 TC196787 ACY196787 AMU196787 AWQ196787 BGM196787 BQI196787 CAE196787 CKA196787 CTW196787 DDS196787 DNO196787 DXK196787 EHG196787 ERC196787 FAY196787 FKU196787 FUQ196787 GEM196787 GOI196787 GYE196787 HIA196787 HRW196787 IBS196787 ILO196787 IVK196787 JFG196787 JPC196787 JYY196787 KIU196787 KSQ196787 LCM196787 LMI196787 LWE196787 MGA196787 MPW196787 MZS196787 NJO196787 NTK196787 ODG196787 ONC196787 OWY196787 PGU196787 PQQ196787 QAM196787 QKI196787 QUE196787 REA196787 RNW196787 RXS196787 SHO196787 SRK196787 TBG196787 TLC196787 TUY196787 UEU196787 UOQ196787 UYM196787 VII196787 VSE196787 WCA196787 WLW196787 WVS196787 K262323 JG262323 TC262323 ACY262323 AMU262323 AWQ262323 BGM262323 BQI262323 CAE262323 CKA262323 CTW262323 DDS262323 DNO262323 DXK262323 EHG262323 ERC262323 FAY262323 FKU262323 FUQ262323 GEM262323 GOI262323 GYE262323 HIA262323 HRW262323 IBS262323 ILO262323 IVK262323 JFG262323 JPC262323 JYY262323 KIU262323 KSQ262323 LCM262323 LMI262323 LWE262323 MGA262323 MPW262323 MZS262323 NJO262323 NTK262323 ODG262323 ONC262323 OWY262323 PGU262323 PQQ262323 QAM262323 QKI262323 QUE262323 REA262323 RNW262323 RXS262323 SHO262323 SRK262323 TBG262323 TLC262323 TUY262323 UEU262323 UOQ262323 UYM262323 VII262323 VSE262323 WCA262323 WLW262323 WVS262323 K327859 JG327859 TC327859 ACY327859 AMU327859 AWQ327859 BGM327859 BQI327859 CAE327859 CKA327859 CTW327859 DDS327859 DNO327859 DXK327859 EHG327859 ERC327859 FAY327859 FKU327859 FUQ327859 GEM327859 GOI327859 GYE327859 HIA327859 HRW327859 IBS327859 ILO327859 IVK327859 JFG327859 JPC327859 JYY327859 KIU327859 KSQ327859 LCM327859 LMI327859 LWE327859 MGA327859 MPW327859 MZS327859 NJO327859 NTK327859 ODG327859 ONC327859 OWY327859 PGU327859 PQQ327859 QAM327859 QKI327859 QUE327859 REA327859 RNW327859 RXS327859 SHO327859 SRK327859 TBG327859 TLC327859 TUY327859 UEU327859 UOQ327859 UYM327859 VII327859 VSE327859 WCA327859 WLW327859 WVS327859 K393395 JG393395 TC393395 ACY393395 AMU393395 AWQ393395 BGM393395 BQI393395 CAE393395 CKA393395 CTW393395 DDS393395 DNO393395 DXK393395 EHG393395 ERC393395 FAY393395 FKU393395 FUQ393395 GEM393395 GOI393395 GYE393395 HIA393395 HRW393395 IBS393395 ILO393395 IVK393395 JFG393395 JPC393395 JYY393395 KIU393395 KSQ393395 LCM393395 LMI393395 LWE393395 MGA393395 MPW393395 MZS393395 NJO393395 NTK393395 ODG393395 ONC393395 OWY393395 PGU393395 PQQ393395 QAM393395 QKI393395 QUE393395 REA393395 RNW393395 RXS393395 SHO393395 SRK393395 TBG393395 TLC393395 TUY393395 UEU393395 UOQ393395 UYM393395 VII393395 VSE393395 WCA393395 WLW393395 WVS393395 K458931 JG458931 TC458931 ACY458931 AMU458931 AWQ458931 BGM458931 BQI458931 CAE458931 CKA458931 CTW458931 DDS458931 DNO458931 DXK458931 EHG458931 ERC458931 FAY458931 FKU458931 FUQ458931 GEM458931 GOI458931 GYE458931 HIA458931 HRW458931 IBS458931 ILO458931 IVK458931 JFG458931 JPC458931 JYY458931 KIU458931 KSQ458931 LCM458931 LMI458931 LWE458931 MGA458931 MPW458931 MZS458931 NJO458931 NTK458931 ODG458931 ONC458931 OWY458931 PGU458931 PQQ458931 QAM458931 QKI458931 QUE458931 REA458931 RNW458931 RXS458931 SHO458931 SRK458931 TBG458931 TLC458931 TUY458931 UEU458931 UOQ458931 UYM458931 VII458931 VSE458931 WCA458931 WLW458931 WVS458931 K524467 JG524467 TC524467 ACY524467 AMU524467 AWQ524467 BGM524467 BQI524467 CAE524467 CKA524467 CTW524467 DDS524467 DNO524467 DXK524467 EHG524467 ERC524467 FAY524467 FKU524467 FUQ524467 GEM524467 GOI524467 GYE524467 HIA524467 HRW524467 IBS524467 ILO524467 IVK524467 JFG524467 JPC524467 JYY524467 KIU524467 KSQ524467 LCM524467 LMI524467 LWE524467 MGA524467 MPW524467 MZS524467 NJO524467 NTK524467 ODG524467 ONC524467 OWY524467 PGU524467 PQQ524467 QAM524467 QKI524467 QUE524467 REA524467 RNW524467 RXS524467 SHO524467 SRK524467 TBG524467 TLC524467 TUY524467 UEU524467 UOQ524467 UYM524467 VII524467 VSE524467 WCA524467 WLW524467 WVS524467 K590003 JG590003 TC590003 ACY590003 AMU590003 AWQ590003 BGM590003 BQI590003 CAE590003 CKA590003 CTW590003 DDS590003 DNO590003 DXK590003 EHG590003 ERC590003 FAY590003 FKU590003 FUQ590003 GEM590003 GOI590003 GYE590003 HIA590003 HRW590003 IBS590003 ILO590003 IVK590003 JFG590003 JPC590003 JYY590003 KIU590003 KSQ590003 LCM590003 LMI590003 LWE590003 MGA590003 MPW590003 MZS590003 NJO590003 NTK590003 ODG590003 ONC590003 OWY590003 PGU590003 PQQ590003 QAM590003 QKI590003 QUE590003 REA590003 RNW590003 RXS590003 SHO590003 SRK590003 TBG590003 TLC590003 TUY590003 UEU590003 UOQ590003 UYM590003 VII590003 VSE590003 WCA590003 WLW590003 WVS590003 K655539 JG655539 TC655539 ACY655539 AMU655539 AWQ655539 BGM655539 BQI655539 CAE655539 CKA655539 CTW655539 DDS655539 DNO655539 DXK655539 EHG655539 ERC655539 FAY655539 FKU655539 FUQ655539 GEM655539 GOI655539 GYE655539 HIA655539 HRW655539 IBS655539 ILO655539 IVK655539 JFG655539 JPC655539 JYY655539 KIU655539 KSQ655539 LCM655539 LMI655539 LWE655539 MGA655539 MPW655539 MZS655539 NJO655539 NTK655539 ODG655539 ONC655539 OWY655539 PGU655539 PQQ655539 QAM655539 QKI655539 QUE655539 REA655539 RNW655539 RXS655539 SHO655539 SRK655539 TBG655539 TLC655539 TUY655539 UEU655539 UOQ655539 UYM655539 VII655539 VSE655539 WCA655539 WLW655539 WVS655539 K721075 JG721075 TC721075 ACY721075 AMU721075 AWQ721075 BGM721075 BQI721075 CAE721075 CKA721075 CTW721075 DDS721075 DNO721075 DXK721075 EHG721075 ERC721075 FAY721075 FKU721075 FUQ721075 GEM721075 GOI721075 GYE721075 HIA721075 HRW721075 IBS721075 ILO721075 IVK721075 JFG721075 JPC721075 JYY721075 KIU721075 KSQ721075 LCM721075 LMI721075 LWE721075 MGA721075 MPW721075 MZS721075 NJO721075 NTK721075 ODG721075 ONC721075 OWY721075 PGU721075 PQQ721075 QAM721075 QKI721075 QUE721075 REA721075 RNW721075 RXS721075 SHO721075 SRK721075 TBG721075 TLC721075 TUY721075 UEU721075 UOQ721075 UYM721075 VII721075 VSE721075 WCA721075 WLW721075 WVS721075 K786611 JG786611 TC786611 ACY786611 AMU786611 AWQ786611 BGM786611 BQI786611 CAE786611 CKA786611 CTW786611 DDS786611 DNO786611 DXK786611 EHG786611 ERC786611 FAY786611 FKU786611 FUQ786611 GEM786611 GOI786611 GYE786611 HIA786611 HRW786611 IBS786611 ILO786611 IVK786611 JFG786611 JPC786611 JYY786611 KIU786611 KSQ786611 LCM786611 LMI786611 LWE786611 MGA786611 MPW786611 MZS786611 NJO786611 NTK786611 ODG786611 ONC786611 OWY786611 PGU786611 PQQ786611 QAM786611 QKI786611 QUE786611 REA786611 RNW786611 RXS786611 SHO786611 SRK786611 TBG786611 TLC786611 TUY786611 UEU786611 UOQ786611 UYM786611 VII786611 VSE786611 WCA786611 WLW786611 WVS786611 K852147 JG852147 TC852147 ACY852147 AMU852147 AWQ852147 BGM852147 BQI852147 CAE852147 CKA852147 CTW852147 DDS852147 DNO852147 DXK852147 EHG852147 ERC852147 FAY852147 FKU852147 FUQ852147 GEM852147 GOI852147 GYE852147 HIA852147 HRW852147 IBS852147 ILO852147 IVK852147 JFG852147 JPC852147 JYY852147 KIU852147 KSQ852147 LCM852147 LMI852147 LWE852147 MGA852147 MPW852147 MZS852147 NJO852147 NTK852147 ODG852147 ONC852147 OWY852147 PGU852147 PQQ852147 QAM852147 QKI852147 QUE852147 REA852147 RNW852147 RXS852147 SHO852147 SRK852147 TBG852147 TLC852147 TUY852147 UEU852147 UOQ852147 UYM852147 VII852147 VSE852147 WCA852147 WLW852147 WVS852147 K917683 JG917683 TC917683 ACY917683 AMU917683 AWQ917683 BGM917683 BQI917683 CAE917683 CKA917683 CTW917683 DDS917683 DNO917683 DXK917683 EHG917683 ERC917683 FAY917683 FKU917683 FUQ917683 GEM917683 GOI917683 GYE917683 HIA917683 HRW917683 IBS917683 ILO917683 IVK917683 JFG917683 JPC917683 JYY917683 KIU917683 KSQ917683 LCM917683 LMI917683 LWE917683 MGA917683 MPW917683 MZS917683 NJO917683 NTK917683 ODG917683 ONC917683 OWY917683 PGU917683 PQQ917683 QAM917683 QKI917683 QUE917683 REA917683 RNW917683 RXS917683 SHO917683 SRK917683 TBG917683 TLC917683 TUY917683 UEU917683 UOQ917683 UYM917683 VII917683 VSE917683 WCA917683 WLW917683 WVS917683 K983219 JG983219 TC983219 ACY983219 AMU983219 AWQ983219 BGM983219 BQI983219 CAE983219 CKA983219 CTW983219 DDS983219 DNO983219 DXK983219 EHG983219 ERC983219 FAY983219 FKU983219 FUQ983219 GEM983219 GOI983219 GYE983219 HIA983219 HRW983219 IBS983219 ILO983219 IVK983219 JFG983219 JPC983219 JYY983219 KIU983219 KSQ983219 LCM983219 LMI983219 LWE983219 MGA983219 MPW983219 MZS983219 NJO983219 NTK983219 ODG983219 ONC983219 OWY983219 PGU983219 PQQ983219 QAM983219 QKI983219 QUE983219 REA983219 RNW983219 RXS983219 SHO983219 SRK983219 TBG983219 TLC983219 TUY983219 UEU983219 UOQ983219 UYM983219 VII983219 VSE983219 WCA983219 WLW983219 WVS983219 K157:K158 JG157:JG158 TC157:TC158 ACY157:ACY158 AMU157:AMU158 AWQ157:AWQ158 BGM157:BGM158 BQI157:BQI158 CAE157:CAE158 CKA157:CKA158 CTW157:CTW158 DDS157:DDS158 DNO157:DNO158 DXK157:DXK158 EHG157:EHG158 ERC157:ERC158 FAY157:FAY158 FKU157:FKU158 FUQ157:FUQ158 GEM157:GEM158 GOI157:GOI158 GYE157:GYE158 HIA157:HIA158 HRW157:HRW158 IBS157:IBS158 ILO157:ILO158 IVK157:IVK158 JFG157:JFG158 JPC157:JPC158 JYY157:JYY158 KIU157:KIU158 KSQ157:KSQ158 LCM157:LCM158 LMI157:LMI158 LWE157:LWE158 MGA157:MGA158 MPW157:MPW158 MZS157:MZS158 NJO157:NJO158 NTK157:NTK158 ODG157:ODG158 ONC157:ONC158 OWY157:OWY158 PGU157:PGU158 PQQ157:PQQ158 QAM157:QAM158 QKI157:QKI158 QUE157:QUE158 REA157:REA158 RNW157:RNW158 RXS157:RXS158 SHO157:SHO158 SRK157:SRK158 TBG157:TBG158 TLC157:TLC158 TUY157:TUY158 UEU157:UEU158 UOQ157:UOQ158 UYM157:UYM158 VII157:VII158 VSE157:VSE158 WCA157:WCA158 WLW157:WLW158 WVS157:WVS158 K65693:K65694 JG65693:JG65694 TC65693:TC65694 ACY65693:ACY65694 AMU65693:AMU65694 AWQ65693:AWQ65694 BGM65693:BGM65694 BQI65693:BQI65694 CAE65693:CAE65694 CKA65693:CKA65694 CTW65693:CTW65694 DDS65693:DDS65694 DNO65693:DNO65694 DXK65693:DXK65694 EHG65693:EHG65694 ERC65693:ERC65694 FAY65693:FAY65694 FKU65693:FKU65694 FUQ65693:FUQ65694 GEM65693:GEM65694 GOI65693:GOI65694 GYE65693:GYE65694 HIA65693:HIA65694 HRW65693:HRW65694 IBS65693:IBS65694 ILO65693:ILO65694 IVK65693:IVK65694 JFG65693:JFG65694 JPC65693:JPC65694 JYY65693:JYY65694 KIU65693:KIU65694 KSQ65693:KSQ65694 LCM65693:LCM65694 LMI65693:LMI65694 LWE65693:LWE65694 MGA65693:MGA65694 MPW65693:MPW65694 MZS65693:MZS65694 NJO65693:NJO65694 NTK65693:NTK65694 ODG65693:ODG65694 ONC65693:ONC65694 OWY65693:OWY65694 PGU65693:PGU65694 PQQ65693:PQQ65694 QAM65693:QAM65694 QKI65693:QKI65694 QUE65693:QUE65694 REA65693:REA65694 RNW65693:RNW65694 RXS65693:RXS65694 SHO65693:SHO65694 SRK65693:SRK65694 TBG65693:TBG65694 TLC65693:TLC65694 TUY65693:TUY65694 UEU65693:UEU65694 UOQ65693:UOQ65694 UYM65693:UYM65694 VII65693:VII65694 VSE65693:VSE65694 WCA65693:WCA65694 WLW65693:WLW65694 WVS65693:WVS65694 K131229:K131230 JG131229:JG131230 TC131229:TC131230 ACY131229:ACY131230 AMU131229:AMU131230 AWQ131229:AWQ131230 BGM131229:BGM131230 BQI131229:BQI131230 CAE131229:CAE131230 CKA131229:CKA131230 CTW131229:CTW131230 DDS131229:DDS131230 DNO131229:DNO131230 DXK131229:DXK131230 EHG131229:EHG131230 ERC131229:ERC131230 FAY131229:FAY131230 FKU131229:FKU131230 FUQ131229:FUQ131230 GEM131229:GEM131230 GOI131229:GOI131230 GYE131229:GYE131230 HIA131229:HIA131230 HRW131229:HRW131230 IBS131229:IBS131230 ILO131229:ILO131230 IVK131229:IVK131230 JFG131229:JFG131230 JPC131229:JPC131230 JYY131229:JYY131230 KIU131229:KIU131230 KSQ131229:KSQ131230 LCM131229:LCM131230 LMI131229:LMI131230 LWE131229:LWE131230 MGA131229:MGA131230 MPW131229:MPW131230 MZS131229:MZS131230 NJO131229:NJO131230 NTK131229:NTK131230 ODG131229:ODG131230 ONC131229:ONC131230 OWY131229:OWY131230 PGU131229:PGU131230 PQQ131229:PQQ131230 QAM131229:QAM131230 QKI131229:QKI131230 QUE131229:QUE131230 REA131229:REA131230 RNW131229:RNW131230 RXS131229:RXS131230 SHO131229:SHO131230 SRK131229:SRK131230 TBG131229:TBG131230 TLC131229:TLC131230 TUY131229:TUY131230 UEU131229:UEU131230 UOQ131229:UOQ131230 UYM131229:UYM131230 VII131229:VII131230 VSE131229:VSE131230 WCA131229:WCA131230 WLW131229:WLW131230 WVS131229:WVS131230 K196765:K196766 JG196765:JG196766 TC196765:TC196766 ACY196765:ACY196766 AMU196765:AMU196766 AWQ196765:AWQ196766 BGM196765:BGM196766 BQI196765:BQI196766 CAE196765:CAE196766 CKA196765:CKA196766 CTW196765:CTW196766 DDS196765:DDS196766 DNO196765:DNO196766 DXK196765:DXK196766 EHG196765:EHG196766 ERC196765:ERC196766 FAY196765:FAY196766 FKU196765:FKU196766 FUQ196765:FUQ196766 GEM196765:GEM196766 GOI196765:GOI196766 GYE196765:GYE196766 HIA196765:HIA196766 HRW196765:HRW196766 IBS196765:IBS196766 ILO196765:ILO196766 IVK196765:IVK196766 JFG196765:JFG196766 JPC196765:JPC196766 JYY196765:JYY196766 KIU196765:KIU196766 KSQ196765:KSQ196766 LCM196765:LCM196766 LMI196765:LMI196766 LWE196765:LWE196766 MGA196765:MGA196766 MPW196765:MPW196766 MZS196765:MZS196766 NJO196765:NJO196766 NTK196765:NTK196766 ODG196765:ODG196766 ONC196765:ONC196766 OWY196765:OWY196766 PGU196765:PGU196766 PQQ196765:PQQ196766 QAM196765:QAM196766 QKI196765:QKI196766 QUE196765:QUE196766 REA196765:REA196766 RNW196765:RNW196766 RXS196765:RXS196766 SHO196765:SHO196766 SRK196765:SRK196766 TBG196765:TBG196766 TLC196765:TLC196766 TUY196765:TUY196766 UEU196765:UEU196766 UOQ196765:UOQ196766 UYM196765:UYM196766 VII196765:VII196766 VSE196765:VSE196766 WCA196765:WCA196766 WLW196765:WLW196766 WVS196765:WVS196766 K262301:K262302 JG262301:JG262302 TC262301:TC262302 ACY262301:ACY262302 AMU262301:AMU262302 AWQ262301:AWQ262302 BGM262301:BGM262302 BQI262301:BQI262302 CAE262301:CAE262302 CKA262301:CKA262302 CTW262301:CTW262302 DDS262301:DDS262302 DNO262301:DNO262302 DXK262301:DXK262302 EHG262301:EHG262302 ERC262301:ERC262302 FAY262301:FAY262302 FKU262301:FKU262302 FUQ262301:FUQ262302 GEM262301:GEM262302 GOI262301:GOI262302 GYE262301:GYE262302 HIA262301:HIA262302 HRW262301:HRW262302 IBS262301:IBS262302 ILO262301:ILO262302 IVK262301:IVK262302 JFG262301:JFG262302 JPC262301:JPC262302 JYY262301:JYY262302 KIU262301:KIU262302 KSQ262301:KSQ262302 LCM262301:LCM262302 LMI262301:LMI262302 LWE262301:LWE262302 MGA262301:MGA262302 MPW262301:MPW262302 MZS262301:MZS262302 NJO262301:NJO262302 NTK262301:NTK262302 ODG262301:ODG262302 ONC262301:ONC262302 OWY262301:OWY262302 PGU262301:PGU262302 PQQ262301:PQQ262302 QAM262301:QAM262302 QKI262301:QKI262302 QUE262301:QUE262302 REA262301:REA262302 RNW262301:RNW262302 RXS262301:RXS262302 SHO262301:SHO262302 SRK262301:SRK262302 TBG262301:TBG262302 TLC262301:TLC262302 TUY262301:TUY262302 UEU262301:UEU262302 UOQ262301:UOQ262302 UYM262301:UYM262302 VII262301:VII262302 VSE262301:VSE262302 WCA262301:WCA262302 WLW262301:WLW262302 WVS262301:WVS262302 K327837:K327838 JG327837:JG327838 TC327837:TC327838 ACY327837:ACY327838 AMU327837:AMU327838 AWQ327837:AWQ327838 BGM327837:BGM327838 BQI327837:BQI327838 CAE327837:CAE327838 CKA327837:CKA327838 CTW327837:CTW327838 DDS327837:DDS327838 DNO327837:DNO327838 DXK327837:DXK327838 EHG327837:EHG327838 ERC327837:ERC327838 FAY327837:FAY327838 FKU327837:FKU327838 FUQ327837:FUQ327838 GEM327837:GEM327838 GOI327837:GOI327838 GYE327837:GYE327838 HIA327837:HIA327838 HRW327837:HRW327838 IBS327837:IBS327838 ILO327837:ILO327838 IVK327837:IVK327838 JFG327837:JFG327838 JPC327837:JPC327838 JYY327837:JYY327838 KIU327837:KIU327838 KSQ327837:KSQ327838 LCM327837:LCM327838 LMI327837:LMI327838 LWE327837:LWE327838 MGA327837:MGA327838 MPW327837:MPW327838 MZS327837:MZS327838 NJO327837:NJO327838 NTK327837:NTK327838 ODG327837:ODG327838 ONC327837:ONC327838 OWY327837:OWY327838 PGU327837:PGU327838 PQQ327837:PQQ327838 QAM327837:QAM327838 QKI327837:QKI327838 QUE327837:QUE327838 REA327837:REA327838 RNW327837:RNW327838 RXS327837:RXS327838 SHO327837:SHO327838 SRK327837:SRK327838 TBG327837:TBG327838 TLC327837:TLC327838 TUY327837:TUY327838 UEU327837:UEU327838 UOQ327837:UOQ327838 UYM327837:UYM327838 VII327837:VII327838 VSE327837:VSE327838 WCA327837:WCA327838 WLW327837:WLW327838 WVS327837:WVS327838 K393373:K393374 JG393373:JG393374 TC393373:TC393374 ACY393373:ACY393374 AMU393373:AMU393374 AWQ393373:AWQ393374 BGM393373:BGM393374 BQI393373:BQI393374 CAE393373:CAE393374 CKA393373:CKA393374 CTW393373:CTW393374 DDS393373:DDS393374 DNO393373:DNO393374 DXK393373:DXK393374 EHG393373:EHG393374 ERC393373:ERC393374 FAY393373:FAY393374 FKU393373:FKU393374 FUQ393373:FUQ393374 GEM393373:GEM393374 GOI393373:GOI393374 GYE393373:GYE393374 HIA393373:HIA393374 HRW393373:HRW393374 IBS393373:IBS393374 ILO393373:ILO393374 IVK393373:IVK393374 JFG393373:JFG393374 JPC393373:JPC393374 JYY393373:JYY393374 KIU393373:KIU393374 KSQ393373:KSQ393374 LCM393373:LCM393374 LMI393373:LMI393374 LWE393373:LWE393374 MGA393373:MGA393374 MPW393373:MPW393374 MZS393373:MZS393374 NJO393373:NJO393374 NTK393373:NTK393374 ODG393373:ODG393374 ONC393373:ONC393374 OWY393373:OWY393374 PGU393373:PGU393374 PQQ393373:PQQ393374 QAM393373:QAM393374 QKI393373:QKI393374 QUE393373:QUE393374 REA393373:REA393374 RNW393373:RNW393374 RXS393373:RXS393374 SHO393373:SHO393374 SRK393373:SRK393374 TBG393373:TBG393374 TLC393373:TLC393374 TUY393373:TUY393374 UEU393373:UEU393374 UOQ393373:UOQ393374 UYM393373:UYM393374 VII393373:VII393374 VSE393373:VSE393374 WCA393373:WCA393374 WLW393373:WLW393374 WVS393373:WVS393374 K458909:K458910 JG458909:JG458910 TC458909:TC458910 ACY458909:ACY458910 AMU458909:AMU458910 AWQ458909:AWQ458910 BGM458909:BGM458910 BQI458909:BQI458910 CAE458909:CAE458910 CKA458909:CKA458910 CTW458909:CTW458910 DDS458909:DDS458910 DNO458909:DNO458910 DXK458909:DXK458910 EHG458909:EHG458910 ERC458909:ERC458910 FAY458909:FAY458910 FKU458909:FKU458910 FUQ458909:FUQ458910 GEM458909:GEM458910 GOI458909:GOI458910 GYE458909:GYE458910 HIA458909:HIA458910 HRW458909:HRW458910 IBS458909:IBS458910 ILO458909:ILO458910 IVK458909:IVK458910 JFG458909:JFG458910 JPC458909:JPC458910 JYY458909:JYY458910 KIU458909:KIU458910 KSQ458909:KSQ458910 LCM458909:LCM458910 LMI458909:LMI458910 LWE458909:LWE458910 MGA458909:MGA458910 MPW458909:MPW458910 MZS458909:MZS458910 NJO458909:NJO458910 NTK458909:NTK458910 ODG458909:ODG458910 ONC458909:ONC458910 OWY458909:OWY458910 PGU458909:PGU458910 PQQ458909:PQQ458910 QAM458909:QAM458910 QKI458909:QKI458910 QUE458909:QUE458910 REA458909:REA458910 RNW458909:RNW458910 RXS458909:RXS458910 SHO458909:SHO458910 SRK458909:SRK458910 TBG458909:TBG458910 TLC458909:TLC458910 TUY458909:TUY458910 UEU458909:UEU458910 UOQ458909:UOQ458910 UYM458909:UYM458910 VII458909:VII458910 VSE458909:VSE458910 WCA458909:WCA458910 WLW458909:WLW458910 WVS458909:WVS458910 K524445:K524446 JG524445:JG524446 TC524445:TC524446 ACY524445:ACY524446 AMU524445:AMU524446 AWQ524445:AWQ524446 BGM524445:BGM524446 BQI524445:BQI524446 CAE524445:CAE524446 CKA524445:CKA524446 CTW524445:CTW524446 DDS524445:DDS524446 DNO524445:DNO524446 DXK524445:DXK524446 EHG524445:EHG524446 ERC524445:ERC524446 FAY524445:FAY524446 FKU524445:FKU524446 FUQ524445:FUQ524446 GEM524445:GEM524446 GOI524445:GOI524446 GYE524445:GYE524446 HIA524445:HIA524446 HRW524445:HRW524446 IBS524445:IBS524446 ILO524445:ILO524446 IVK524445:IVK524446 JFG524445:JFG524446 JPC524445:JPC524446 JYY524445:JYY524446 KIU524445:KIU524446 KSQ524445:KSQ524446 LCM524445:LCM524446 LMI524445:LMI524446 LWE524445:LWE524446 MGA524445:MGA524446 MPW524445:MPW524446 MZS524445:MZS524446 NJO524445:NJO524446 NTK524445:NTK524446 ODG524445:ODG524446 ONC524445:ONC524446 OWY524445:OWY524446 PGU524445:PGU524446 PQQ524445:PQQ524446 QAM524445:QAM524446 QKI524445:QKI524446 QUE524445:QUE524446 REA524445:REA524446 RNW524445:RNW524446 RXS524445:RXS524446 SHO524445:SHO524446 SRK524445:SRK524446 TBG524445:TBG524446 TLC524445:TLC524446 TUY524445:TUY524446 UEU524445:UEU524446 UOQ524445:UOQ524446 UYM524445:UYM524446 VII524445:VII524446 VSE524445:VSE524446 WCA524445:WCA524446 WLW524445:WLW524446 WVS524445:WVS524446 K589981:K589982 JG589981:JG589982 TC589981:TC589982 ACY589981:ACY589982 AMU589981:AMU589982 AWQ589981:AWQ589982 BGM589981:BGM589982 BQI589981:BQI589982 CAE589981:CAE589982 CKA589981:CKA589982 CTW589981:CTW589982 DDS589981:DDS589982 DNO589981:DNO589982 DXK589981:DXK589982 EHG589981:EHG589982 ERC589981:ERC589982 FAY589981:FAY589982 FKU589981:FKU589982 FUQ589981:FUQ589982 GEM589981:GEM589982 GOI589981:GOI589982 GYE589981:GYE589982 HIA589981:HIA589982 HRW589981:HRW589982 IBS589981:IBS589982 ILO589981:ILO589982 IVK589981:IVK589982 JFG589981:JFG589982 JPC589981:JPC589982 JYY589981:JYY589982 KIU589981:KIU589982 KSQ589981:KSQ589982 LCM589981:LCM589982 LMI589981:LMI589982 LWE589981:LWE589982 MGA589981:MGA589982 MPW589981:MPW589982 MZS589981:MZS589982 NJO589981:NJO589982 NTK589981:NTK589982 ODG589981:ODG589982 ONC589981:ONC589982 OWY589981:OWY589982 PGU589981:PGU589982 PQQ589981:PQQ589982 QAM589981:QAM589982 QKI589981:QKI589982 QUE589981:QUE589982 REA589981:REA589982 RNW589981:RNW589982 RXS589981:RXS589982 SHO589981:SHO589982 SRK589981:SRK589982 TBG589981:TBG589982 TLC589981:TLC589982 TUY589981:TUY589982 UEU589981:UEU589982 UOQ589981:UOQ589982 UYM589981:UYM589982 VII589981:VII589982 VSE589981:VSE589982 WCA589981:WCA589982 WLW589981:WLW589982 WVS589981:WVS589982 K655517:K655518 JG655517:JG655518 TC655517:TC655518 ACY655517:ACY655518 AMU655517:AMU655518 AWQ655517:AWQ655518 BGM655517:BGM655518 BQI655517:BQI655518 CAE655517:CAE655518 CKA655517:CKA655518 CTW655517:CTW655518 DDS655517:DDS655518 DNO655517:DNO655518 DXK655517:DXK655518 EHG655517:EHG655518 ERC655517:ERC655518 FAY655517:FAY655518 FKU655517:FKU655518 FUQ655517:FUQ655518 GEM655517:GEM655518 GOI655517:GOI655518 GYE655517:GYE655518 HIA655517:HIA655518 HRW655517:HRW655518 IBS655517:IBS655518 ILO655517:ILO655518 IVK655517:IVK655518 JFG655517:JFG655518 JPC655517:JPC655518 JYY655517:JYY655518 KIU655517:KIU655518 KSQ655517:KSQ655518 LCM655517:LCM655518 LMI655517:LMI655518 LWE655517:LWE655518 MGA655517:MGA655518 MPW655517:MPW655518 MZS655517:MZS655518 NJO655517:NJO655518 NTK655517:NTK655518 ODG655517:ODG655518 ONC655517:ONC655518 OWY655517:OWY655518 PGU655517:PGU655518 PQQ655517:PQQ655518 QAM655517:QAM655518 QKI655517:QKI655518 QUE655517:QUE655518 REA655517:REA655518 RNW655517:RNW655518 RXS655517:RXS655518 SHO655517:SHO655518 SRK655517:SRK655518 TBG655517:TBG655518 TLC655517:TLC655518 TUY655517:TUY655518 UEU655517:UEU655518 UOQ655517:UOQ655518 UYM655517:UYM655518 VII655517:VII655518 VSE655517:VSE655518 WCA655517:WCA655518 WLW655517:WLW655518 WVS655517:WVS655518 K721053:K721054 JG721053:JG721054 TC721053:TC721054 ACY721053:ACY721054 AMU721053:AMU721054 AWQ721053:AWQ721054 BGM721053:BGM721054 BQI721053:BQI721054 CAE721053:CAE721054 CKA721053:CKA721054 CTW721053:CTW721054 DDS721053:DDS721054 DNO721053:DNO721054 DXK721053:DXK721054 EHG721053:EHG721054 ERC721053:ERC721054 FAY721053:FAY721054 FKU721053:FKU721054 FUQ721053:FUQ721054 GEM721053:GEM721054 GOI721053:GOI721054 GYE721053:GYE721054 HIA721053:HIA721054 HRW721053:HRW721054 IBS721053:IBS721054 ILO721053:ILO721054 IVK721053:IVK721054 JFG721053:JFG721054 JPC721053:JPC721054 JYY721053:JYY721054 KIU721053:KIU721054 KSQ721053:KSQ721054 LCM721053:LCM721054 LMI721053:LMI721054 LWE721053:LWE721054 MGA721053:MGA721054 MPW721053:MPW721054 MZS721053:MZS721054 NJO721053:NJO721054 NTK721053:NTK721054 ODG721053:ODG721054 ONC721053:ONC721054 OWY721053:OWY721054 PGU721053:PGU721054 PQQ721053:PQQ721054 QAM721053:QAM721054 QKI721053:QKI721054 QUE721053:QUE721054 REA721053:REA721054 RNW721053:RNW721054 RXS721053:RXS721054 SHO721053:SHO721054 SRK721053:SRK721054 TBG721053:TBG721054 TLC721053:TLC721054 TUY721053:TUY721054 UEU721053:UEU721054 UOQ721053:UOQ721054 UYM721053:UYM721054 VII721053:VII721054 VSE721053:VSE721054 WCA721053:WCA721054 WLW721053:WLW721054 WVS721053:WVS721054 K786589:K786590 JG786589:JG786590 TC786589:TC786590 ACY786589:ACY786590 AMU786589:AMU786590 AWQ786589:AWQ786590 BGM786589:BGM786590 BQI786589:BQI786590 CAE786589:CAE786590 CKA786589:CKA786590 CTW786589:CTW786590 DDS786589:DDS786590 DNO786589:DNO786590 DXK786589:DXK786590 EHG786589:EHG786590 ERC786589:ERC786590 FAY786589:FAY786590 FKU786589:FKU786590 FUQ786589:FUQ786590 GEM786589:GEM786590 GOI786589:GOI786590 GYE786589:GYE786590 HIA786589:HIA786590 HRW786589:HRW786590 IBS786589:IBS786590 ILO786589:ILO786590 IVK786589:IVK786590 JFG786589:JFG786590 JPC786589:JPC786590 JYY786589:JYY786590 KIU786589:KIU786590 KSQ786589:KSQ786590 LCM786589:LCM786590 LMI786589:LMI786590 LWE786589:LWE786590 MGA786589:MGA786590 MPW786589:MPW786590 MZS786589:MZS786590 NJO786589:NJO786590 NTK786589:NTK786590 ODG786589:ODG786590 ONC786589:ONC786590 OWY786589:OWY786590 PGU786589:PGU786590 PQQ786589:PQQ786590 QAM786589:QAM786590 QKI786589:QKI786590 QUE786589:QUE786590 REA786589:REA786590 RNW786589:RNW786590 RXS786589:RXS786590 SHO786589:SHO786590 SRK786589:SRK786590 TBG786589:TBG786590 TLC786589:TLC786590 TUY786589:TUY786590 UEU786589:UEU786590 UOQ786589:UOQ786590 UYM786589:UYM786590 VII786589:VII786590 VSE786589:VSE786590 WCA786589:WCA786590 WLW786589:WLW786590 WVS786589:WVS786590 K852125:K852126 JG852125:JG852126 TC852125:TC852126 ACY852125:ACY852126 AMU852125:AMU852126 AWQ852125:AWQ852126 BGM852125:BGM852126 BQI852125:BQI852126 CAE852125:CAE852126 CKA852125:CKA852126 CTW852125:CTW852126 DDS852125:DDS852126 DNO852125:DNO852126 DXK852125:DXK852126 EHG852125:EHG852126 ERC852125:ERC852126 FAY852125:FAY852126 FKU852125:FKU852126 FUQ852125:FUQ852126 GEM852125:GEM852126 GOI852125:GOI852126 GYE852125:GYE852126 HIA852125:HIA852126 HRW852125:HRW852126 IBS852125:IBS852126 ILO852125:ILO852126 IVK852125:IVK852126 JFG852125:JFG852126 JPC852125:JPC852126 JYY852125:JYY852126 KIU852125:KIU852126 KSQ852125:KSQ852126 LCM852125:LCM852126 LMI852125:LMI852126 LWE852125:LWE852126 MGA852125:MGA852126 MPW852125:MPW852126 MZS852125:MZS852126 NJO852125:NJO852126 NTK852125:NTK852126 ODG852125:ODG852126 ONC852125:ONC852126 OWY852125:OWY852126 PGU852125:PGU852126 PQQ852125:PQQ852126 QAM852125:QAM852126 QKI852125:QKI852126 QUE852125:QUE852126 REA852125:REA852126 RNW852125:RNW852126 RXS852125:RXS852126 SHO852125:SHO852126 SRK852125:SRK852126 TBG852125:TBG852126 TLC852125:TLC852126 TUY852125:TUY852126 UEU852125:UEU852126 UOQ852125:UOQ852126 UYM852125:UYM852126 VII852125:VII852126 VSE852125:VSE852126 WCA852125:WCA852126 WLW852125:WLW852126 WVS852125:WVS852126 K917661:K917662 JG917661:JG917662 TC917661:TC917662 ACY917661:ACY917662 AMU917661:AMU917662 AWQ917661:AWQ917662 BGM917661:BGM917662 BQI917661:BQI917662 CAE917661:CAE917662 CKA917661:CKA917662 CTW917661:CTW917662 DDS917661:DDS917662 DNO917661:DNO917662 DXK917661:DXK917662 EHG917661:EHG917662 ERC917661:ERC917662 FAY917661:FAY917662 FKU917661:FKU917662 FUQ917661:FUQ917662 GEM917661:GEM917662 GOI917661:GOI917662 GYE917661:GYE917662 HIA917661:HIA917662 HRW917661:HRW917662 IBS917661:IBS917662 ILO917661:ILO917662 IVK917661:IVK917662 JFG917661:JFG917662 JPC917661:JPC917662 JYY917661:JYY917662 KIU917661:KIU917662 KSQ917661:KSQ917662 LCM917661:LCM917662 LMI917661:LMI917662 LWE917661:LWE917662 MGA917661:MGA917662 MPW917661:MPW917662 MZS917661:MZS917662 NJO917661:NJO917662 NTK917661:NTK917662 ODG917661:ODG917662 ONC917661:ONC917662 OWY917661:OWY917662 PGU917661:PGU917662 PQQ917661:PQQ917662 QAM917661:QAM917662 QKI917661:QKI917662 QUE917661:QUE917662 REA917661:REA917662 RNW917661:RNW917662 RXS917661:RXS917662 SHO917661:SHO917662 SRK917661:SRK917662 TBG917661:TBG917662 TLC917661:TLC917662 TUY917661:TUY917662 UEU917661:UEU917662 UOQ917661:UOQ917662 UYM917661:UYM917662 VII917661:VII917662 VSE917661:VSE917662 WCA917661:WCA917662 WLW917661:WLW917662 WVS917661:WVS917662 K983197:K983198 JG983197:JG983198 TC983197:TC983198 ACY983197:ACY983198 AMU983197:AMU983198 AWQ983197:AWQ983198 BGM983197:BGM983198 BQI983197:BQI983198 CAE983197:CAE983198 CKA983197:CKA983198 CTW983197:CTW983198 DDS983197:DDS983198 DNO983197:DNO983198 DXK983197:DXK983198 EHG983197:EHG983198 ERC983197:ERC983198 FAY983197:FAY983198 FKU983197:FKU983198 FUQ983197:FUQ983198 GEM983197:GEM983198 GOI983197:GOI983198 GYE983197:GYE983198 HIA983197:HIA983198 HRW983197:HRW983198 IBS983197:IBS983198 ILO983197:ILO983198 IVK983197:IVK983198 JFG983197:JFG983198 JPC983197:JPC983198 JYY983197:JYY983198 KIU983197:KIU983198 KSQ983197:KSQ983198 LCM983197:LCM983198 LMI983197:LMI983198 LWE983197:LWE983198 MGA983197:MGA983198 MPW983197:MPW983198 MZS983197:MZS983198 NJO983197:NJO983198 NTK983197:NTK983198 ODG983197:ODG983198 ONC983197:ONC983198 OWY983197:OWY983198 PGU983197:PGU983198 PQQ983197:PQQ983198 QAM983197:QAM983198 QKI983197:QKI983198 QUE983197:QUE983198 REA983197:REA983198 RNW983197:RNW983198 RXS983197:RXS983198 SHO983197:SHO983198 SRK983197:SRK983198 TBG983197:TBG983198 TLC983197:TLC983198 TUY983197:TUY983198 UEU983197:UEU983198 UOQ983197:UOQ983198 UYM983197:UYM983198 VII983197:VII983198 VSE983197:VSE983198 WCA983197:WCA983198 WLW983197:WLW983198 WVS983197:WVS983198 K151 JG151 TC151 ACY151 AMU151 AWQ151 BGM151 BQI151 CAE151 CKA151 CTW151 DDS151 DNO151 DXK151 EHG151 ERC151 FAY151 FKU151 FUQ151 GEM151 GOI151 GYE151 HIA151 HRW151 IBS151 ILO151 IVK151 JFG151 JPC151 JYY151 KIU151 KSQ151 LCM151 LMI151 LWE151 MGA151 MPW151 MZS151 NJO151 NTK151 ODG151 ONC151 OWY151 PGU151 PQQ151 QAM151 QKI151 QUE151 REA151 RNW151 RXS151 SHO151 SRK151 TBG151 TLC151 TUY151 UEU151 UOQ151 UYM151 VII151 VSE151 WCA151 WLW151 WVS151 K65687 JG65687 TC65687 ACY65687 AMU65687 AWQ65687 BGM65687 BQI65687 CAE65687 CKA65687 CTW65687 DDS65687 DNO65687 DXK65687 EHG65687 ERC65687 FAY65687 FKU65687 FUQ65687 GEM65687 GOI65687 GYE65687 HIA65687 HRW65687 IBS65687 ILO65687 IVK65687 JFG65687 JPC65687 JYY65687 KIU65687 KSQ65687 LCM65687 LMI65687 LWE65687 MGA65687 MPW65687 MZS65687 NJO65687 NTK65687 ODG65687 ONC65687 OWY65687 PGU65687 PQQ65687 QAM65687 QKI65687 QUE65687 REA65687 RNW65687 RXS65687 SHO65687 SRK65687 TBG65687 TLC65687 TUY65687 UEU65687 UOQ65687 UYM65687 VII65687 VSE65687 WCA65687 WLW65687 WVS65687 K131223 JG131223 TC131223 ACY131223 AMU131223 AWQ131223 BGM131223 BQI131223 CAE131223 CKA131223 CTW131223 DDS131223 DNO131223 DXK131223 EHG131223 ERC131223 FAY131223 FKU131223 FUQ131223 GEM131223 GOI131223 GYE131223 HIA131223 HRW131223 IBS131223 ILO131223 IVK131223 JFG131223 JPC131223 JYY131223 KIU131223 KSQ131223 LCM131223 LMI131223 LWE131223 MGA131223 MPW131223 MZS131223 NJO131223 NTK131223 ODG131223 ONC131223 OWY131223 PGU131223 PQQ131223 QAM131223 QKI131223 QUE131223 REA131223 RNW131223 RXS131223 SHO131223 SRK131223 TBG131223 TLC131223 TUY131223 UEU131223 UOQ131223 UYM131223 VII131223 VSE131223 WCA131223 WLW131223 WVS131223 K196759 JG196759 TC196759 ACY196759 AMU196759 AWQ196759 BGM196759 BQI196759 CAE196759 CKA196759 CTW196759 DDS196759 DNO196759 DXK196759 EHG196759 ERC196759 FAY196759 FKU196759 FUQ196759 GEM196759 GOI196759 GYE196759 HIA196759 HRW196759 IBS196759 ILO196759 IVK196759 JFG196759 JPC196759 JYY196759 KIU196759 KSQ196759 LCM196759 LMI196759 LWE196759 MGA196759 MPW196759 MZS196759 NJO196759 NTK196759 ODG196759 ONC196759 OWY196759 PGU196759 PQQ196759 QAM196759 QKI196759 QUE196759 REA196759 RNW196759 RXS196759 SHO196759 SRK196759 TBG196759 TLC196759 TUY196759 UEU196759 UOQ196759 UYM196759 VII196759 VSE196759 WCA196759 WLW196759 WVS196759 K262295 JG262295 TC262295 ACY262295 AMU262295 AWQ262295 BGM262295 BQI262295 CAE262295 CKA262295 CTW262295 DDS262295 DNO262295 DXK262295 EHG262295 ERC262295 FAY262295 FKU262295 FUQ262295 GEM262295 GOI262295 GYE262295 HIA262295 HRW262295 IBS262295 ILO262295 IVK262295 JFG262295 JPC262295 JYY262295 KIU262295 KSQ262295 LCM262295 LMI262295 LWE262295 MGA262295 MPW262295 MZS262295 NJO262295 NTK262295 ODG262295 ONC262295 OWY262295 PGU262295 PQQ262295 QAM262295 QKI262295 QUE262295 REA262295 RNW262295 RXS262295 SHO262295 SRK262295 TBG262295 TLC262295 TUY262295 UEU262295 UOQ262295 UYM262295 VII262295 VSE262295 WCA262295 WLW262295 WVS262295 K327831 JG327831 TC327831 ACY327831 AMU327831 AWQ327831 BGM327831 BQI327831 CAE327831 CKA327831 CTW327831 DDS327831 DNO327831 DXK327831 EHG327831 ERC327831 FAY327831 FKU327831 FUQ327831 GEM327831 GOI327831 GYE327831 HIA327831 HRW327831 IBS327831 ILO327831 IVK327831 JFG327831 JPC327831 JYY327831 KIU327831 KSQ327831 LCM327831 LMI327831 LWE327831 MGA327831 MPW327831 MZS327831 NJO327831 NTK327831 ODG327831 ONC327831 OWY327831 PGU327831 PQQ327831 QAM327831 QKI327831 QUE327831 REA327831 RNW327831 RXS327831 SHO327831 SRK327831 TBG327831 TLC327831 TUY327831 UEU327831 UOQ327831 UYM327831 VII327831 VSE327831 WCA327831 WLW327831 WVS327831 K393367 JG393367 TC393367 ACY393367 AMU393367 AWQ393367 BGM393367 BQI393367 CAE393367 CKA393367 CTW393367 DDS393367 DNO393367 DXK393367 EHG393367 ERC393367 FAY393367 FKU393367 FUQ393367 GEM393367 GOI393367 GYE393367 HIA393367 HRW393367 IBS393367 ILO393367 IVK393367 JFG393367 JPC393367 JYY393367 KIU393367 KSQ393367 LCM393367 LMI393367 LWE393367 MGA393367 MPW393367 MZS393367 NJO393367 NTK393367 ODG393367 ONC393367 OWY393367 PGU393367 PQQ393367 QAM393367 QKI393367 QUE393367 REA393367 RNW393367 RXS393367 SHO393367 SRK393367 TBG393367 TLC393367 TUY393367 UEU393367 UOQ393367 UYM393367 VII393367 VSE393367 WCA393367 WLW393367 WVS393367 K458903 JG458903 TC458903 ACY458903 AMU458903 AWQ458903 BGM458903 BQI458903 CAE458903 CKA458903 CTW458903 DDS458903 DNO458903 DXK458903 EHG458903 ERC458903 FAY458903 FKU458903 FUQ458903 GEM458903 GOI458903 GYE458903 HIA458903 HRW458903 IBS458903 ILO458903 IVK458903 JFG458903 JPC458903 JYY458903 KIU458903 KSQ458903 LCM458903 LMI458903 LWE458903 MGA458903 MPW458903 MZS458903 NJO458903 NTK458903 ODG458903 ONC458903 OWY458903 PGU458903 PQQ458903 QAM458903 QKI458903 QUE458903 REA458903 RNW458903 RXS458903 SHO458903 SRK458903 TBG458903 TLC458903 TUY458903 UEU458903 UOQ458903 UYM458903 VII458903 VSE458903 WCA458903 WLW458903 WVS458903 K524439 JG524439 TC524439 ACY524439 AMU524439 AWQ524439 BGM524439 BQI524439 CAE524439 CKA524439 CTW524439 DDS524439 DNO524439 DXK524439 EHG524439 ERC524439 FAY524439 FKU524439 FUQ524439 GEM524439 GOI524439 GYE524439 HIA524439 HRW524439 IBS524439 ILO524439 IVK524439 JFG524439 JPC524439 JYY524439 KIU524439 KSQ524439 LCM524439 LMI524439 LWE524439 MGA524439 MPW524439 MZS524439 NJO524439 NTK524439 ODG524439 ONC524439 OWY524439 PGU524439 PQQ524439 QAM524439 QKI524439 QUE524439 REA524439 RNW524439 RXS524439 SHO524439 SRK524439 TBG524439 TLC524439 TUY524439 UEU524439 UOQ524439 UYM524439 VII524439 VSE524439 WCA524439 WLW524439 WVS524439 K589975 JG589975 TC589975 ACY589975 AMU589975 AWQ589975 BGM589975 BQI589975 CAE589975 CKA589975 CTW589975 DDS589975 DNO589975 DXK589975 EHG589975 ERC589975 FAY589975 FKU589975 FUQ589975 GEM589975 GOI589975 GYE589975 HIA589975 HRW589975 IBS589975 ILO589975 IVK589975 JFG589975 JPC589975 JYY589975 KIU589975 KSQ589975 LCM589975 LMI589975 LWE589975 MGA589975 MPW589975 MZS589975 NJO589975 NTK589975 ODG589975 ONC589975 OWY589975 PGU589975 PQQ589975 QAM589975 QKI589975 QUE589975 REA589975 RNW589975 RXS589975 SHO589975 SRK589975 TBG589975 TLC589975 TUY589975 UEU589975 UOQ589975 UYM589975 VII589975 VSE589975 WCA589975 WLW589975 WVS589975 K655511 JG655511 TC655511 ACY655511 AMU655511 AWQ655511 BGM655511 BQI655511 CAE655511 CKA655511 CTW655511 DDS655511 DNO655511 DXK655511 EHG655511 ERC655511 FAY655511 FKU655511 FUQ655511 GEM655511 GOI655511 GYE655511 HIA655511 HRW655511 IBS655511 ILO655511 IVK655511 JFG655511 JPC655511 JYY655511 KIU655511 KSQ655511 LCM655511 LMI655511 LWE655511 MGA655511 MPW655511 MZS655511 NJO655511 NTK655511 ODG655511 ONC655511 OWY655511 PGU655511 PQQ655511 QAM655511 QKI655511 QUE655511 REA655511 RNW655511 RXS655511 SHO655511 SRK655511 TBG655511 TLC655511 TUY655511 UEU655511 UOQ655511 UYM655511 VII655511 VSE655511 WCA655511 WLW655511 WVS655511 K721047 JG721047 TC721047 ACY721047 AMU721047 AWQ721047 BGM721047 BQI721047 CAE721047 CKA721047 CTW721047 DDS721047 DNO721047 DXK721047 EHG721047 ERC721047 FAY721047 FKU721047 FUQ721047 GEM721047 GOI721047 GYE721047 HIA721047 HRW721047 IBS721047 ILO721047 IVK721047 JFG721047 JPC721047 JYY721047 KIU721047 KSQ721047 LCM721047 LMI721047 LWE721047 MGA721047 MPW721047 MZS721047 NJO721047 NTK721047 ODG721047 ONC721047 OWY721047 PGU721047 PQQ721047 QAM721047 QKI721047 QUE721047 REA721047 RNW721047 RXS721047 SHO721047 SRK721047 TBG721047 TLC721047 TUY721047 UEU721047 UOQ721047 UYM721047 VII721047 VSE721047 WCA721047 WLW721047 WVS721047 K786583 JG786583 TC786583 ACY786583 AMU786583 AWQ786583 BGM786583 BQI786583 CAE786583 CKA786583 CTW786583 DDS786583 DNO786583 DXK786583 EHG786583 ERC786583 FAY786583 FKU786583 FUQ786583 GEM786583 GOI786583 GYE786583 HIA786583 HRW786583 IBS786583 ILO786583 IVK786583 JFG786583 JPC786583 JYY786583 KIU786583 KSQ786583 LCM786583 LMI786583 LWE786583 MGA786583 MPW786583 MZS786583 NJO786583 NTK786583 ODG786583 ONC786583 OWY786583 PGU786583 PQQ786583 QAM786583 QKI786583 QUE786583 REA786583 RNW786583 RXS786583 SHO786583 SRK786583 TBG786583 TLC786583 TUY786583 UEU786583 UOQ786583 UYM786583 VII786583 VSE786583 WCA786583 WLW786583 WVS786583 K852119 JG852119 TC852119 ACY852119 AMU852119 AWQ852119 BGM852119 BQI852119 CAE852119 CKA852119 CTW852119 DDS852119 DNO852119 DXK852119 EHG852119 ERC852119 FAY852119 FKU852119 FUQ852119 GEM852119 GOI852119 GYE852119 HIA852119 HRW852119 IBS852119 ILO852119 IVK852119 JFG852119 JPC852119 JYY852119 KIU852119 KSQ852119 LCM852119 LMI852119 LWE852119 MGA852119 MPW852119 MZS852119 NJO852119 NTK852119 ODG852119 ONC852119 OWY852119 PGU852119 PQQ852119 QAM852119 QKI852119 QUE852119 REA852119 RNW852119 RXS852119 SHO852119 SRK852119 TBG852119 TLC852119 TUY852119 UEU852119 UOQ852119 UYM852119 VII852119 VSE852119 WCA852119 WLW852119 WVS852119 K917655 JG917655 TC917655 ACY917655 AMU917655 AWQ917655 BGM917655 BQI917655 CAE917655 CKA917655 CTW917655 DDS917655 DNO917655 DXK917655 EHG917655 ERC917655 FAY917655 FKU917655 FUQ917655 GEM917655 GOI917655 GYE917655 HIA917655 HRW917655 IBS917655 ILO917655 IVK917655 JFG917655 JPC917655 JYY917655 KIU917655 KSQ917655 LCM917655 LMI917655 LWE917655 MGA917655 MPW917655 MZS917655 NJO917655 NTK917655 ODG917655 ONC917655 OWY917655 PGU917655 PQQ917655 QAM917655 QKI917655 QUE917655 REA917655 RNW917655 RXS917655 SHO917655 SRK917655 TBG917655 TLC917655 TUY917655 UEU917655 UOQ917655 UYM917655 VII917655 VSE917655 WCA917655 WLW917655 WVS917655 K983191 JG983191 TC983191 ACY983191 AMU983191 AWQ983191 BGM983191 BQI983191 CAE983191 CKA983191 CTW983191 DDS983191 DNO983191 DXK983191 EHG983191 ERC983191 FAY983191 FKU983191 FUQ983191 GEM983191 GOI983191 GYE983191 HIA983191 HRW983191 IBS983191 ILO983191 IVK983191 JFG983191 JPC983191 JYY983191 KIU983191 KSQ983191 LCM983191 LMI983191 LWE983191 MGA983191 MPW983191 MZS983191 NJO983191 NTK983191 ODG983191 ONC983191 OWY983191 PGU983191 PQQ983191 QAM983191 QKI983191 QUE983191 REA983191 RNW983191 RXS983191 SHO983191 SRK983191 TBG983191 TLC983191 TUY983191 UEU983191 UOQ983191 UYM983191 VII983191 VSE983191 WCA983191 WLW983191 WVS983191 K149 JG149 TC149 ACY149 AMU149 AWQ149 BGM149 BQI149 CAE149 CKA149 CTW149 DDS149 DNO149 DXK149 EHG149 ERC149 FAY149 FKU149 FUQ149 GEM149 GOI149 GYE149 HIA149 HRW149 IBS149 ILO149 IVK149 JFG149 JPC149 JYY149 KIU149 KSQ149 LCM149 LMI149 LWE149 MGA149 MPW149 MZS149 NJO149 NTK149 ODG149 ONC149 OWY149 PGU149 PQQ149 QAM149 QKI149 QUE149 REA149 RNW149 RXS149 SHO149 SRK149 TBG149 TLC149 TUY149 UEU149 UOQ149 UYM149 VII149 VSE149 WCA149 WLW149 WVS149 K65685 JG65685 TC65685 ACY65685 AMU65685 AWQ65685 BGM65685 BQI65685 CAE65685 CKA65685 CTW65685 DDS65685 DNO65685 DXK65685 EHG65685 ERC65685 FAY65685 FKU65685 FUQ65685 GEM65685 GOI65685 GYE65685 HIA65685 HRW65685 IBS65685 ILO65685 IVK65685 JFG65685 JPC65685 JYY65685 KIU65685 KSQ65685 LCM65685 LMI65685 LWE65685 MGA65685 MPW65685 MZS65685 NJO65685 NTK65685 ODG65685 ONC65685 OWY65685 PGU65685 PQQ65685 QAM65685 QKI65685 QUE65685 REA65685 RNW65685 RXS65685 SHO65685 SRK65685 TBG65685 TLC65685 TUY65685 UEU65685 UOQ65685 UYM65685 VII65685 VSE65685 WCA65685 WLW65685 WVS65685 K131221 JG131221 TC131221 ACY131221 AMU131221 AWQ131221 BGM131221 BQI131221 CAE131221 CKA131221 CTW131221 DDS131221 DNO131221 DXK131221 EHG131221 ERC131221 FAY131221 FKU131221 FUQ131221 GEM131221 GOI131221 GYE131221 HIA131221 HRW131221 IBS131221 ILO131221 IVK131221 JFG131221 JPC131221 JYY131221 KIU131221 KSQ131221 LCM131221 LMI131221 LWE131221 MGA131221 MPW131221 MZS131221 NJO131221 NTK131221 ODG131221 ONC131221 OWY131221 PGU131221 PQQ131221 QAM131221 QKI131221 QUE131221 REA131221 RNW131221 RXS131221 SHO131221 SRK131221 TBG131221 TLC131221 TUY131221 UEU131221 UOQ131221 UYM131221 VII131221 VSE131221 WCA131221 WLW131221 WVS131221 K196757 JG196757 TC196757 ACY196757 AMU196757 AWQ196757 BGM196757 BQI196757 CAE196757 CKA196757 CTW196757 DDS196757 DNO196757 DXK196757 EHG196757 ERC196757 FAY196757 FKU196757 FUQ196757 GEM196757 GOI196757 GYE196757 HIA196757 HRW196757 IBS196757 ILO196757 IVK196757 JFG196757 JPC196757 JYY196757 KIU196757 KSQ196757 LCM196757 LMI196757 LWE196757 MGA196757 MPW196757 MZS196757 NJO196757 NTK196757 ODG196757 ONC196757 OWY196757 PGU196757 PQQ196757 QAM196757 QKI196757 QUE196757 REA196757 RNW196757 RXS196757 SHO196757 SRK196757 TBG196757 TLC196757 TUY196757 UEU196757 UOQ196757 UYM196757 VII196757 VSE196757 WCA196757 WLW196757 WVS196757 K262293 JG262293 TC262293 ACY262293 AMU262293 AWQ262293 BGM262293 BQI262293 CAE262293 CKA262293 CTW262293 DDS262293 DNO262293 DXK262293 EHG262293 ERC262293 FAY262293 FKU262293 FUQ262293 GEM262293 GOI262293 GYE262293 HIA262293 HRW262293 IBS262293 ILO262293 IVK262293 JFG262293 JPC262293 JYY262293 KIU262293 KSQ262293 LCM262293 LMI262293 LWE262293 MGA262293 MPW262293 MZS262293 NJO262293 NTK262293 ODG262293 ONC262293 OWY262293 PGU262293 PQQ262293 QAM262293 QKI262293 QUE262293 REA262293 RNW262293 RXS262293 SHO262293 SRK262293 TBG262293 TLC262293 TUY262293 UEU262293 UOQ262293 UYM262293 VII262293 VSE262293 WCA262293 WLW262293 WVS262293 K327829 JG327829 TC327829 ACY327829 AMU327829 AWQ327829 BGM327829 BQI327829 CAE327829 CKA327829 CTW327829 DDS327829 DNO327829 DXK327829 EHG327829 ERC327829 FAY327829 FKU327829 FUQ327829 GEM327829 GOI327829 GYE327829 HIA327829 HRW327829 IBS327829 ILO327829 IVK327829 JFG327829 JPC327829 JYY327829 KIU327829 KSQ327829 LCM327829 LMI327829 LWE327829 MGA327829 MPW327829 MZS327829 NJO327829 NTK327829 ODG327829 ONC327829 OWY327829 PGU327829 PQQ327829 QAM327829 QKI327829 QUE327829 REA327829 RNW327829 RXS327829 SHO327829 SRK327829 TBG327829 TLC327829 TUY327829 UEU327829 UOQ327829 UYM327829 VII327829 VSE327829 WCA327829 WLW327829 WVS327829 K393365 JG393365 TC393365 ACY393365 AMU393365 AWQ393365 BGM393365 BQI393365 CAE393365 CKA393365 CTW393365 DDS393365 DNO393365 DXK393365 EHG393365 ERC393365 FAY393365 FKU393365 FUQ393365 GEM393365 GOI393365 GYE393365 HIA393365 HRW393365 IBS393365 ILO393365 IVK393365 JFG393365 JPC393365 JYY393365 KIU393365 KSQ393365 LCM393365 LMI393365 LWE393365 MGA393365 MPW393365 MZS393365 NJO393365 NTK393365 ODG393365 ONC393365 OWY393365 PGU393365 PQQ393365 QAM393365 QKI393365 QUE393365 REA393365 RNW393365 RXS393365 SHO393365 SRK393365 TBG393365 TLC393365 TUY393365 UEU393365 UOQ393365 UYM393365 VII393365 VSE393365 WCA393365 WLW393365 WVS393365 K458901 JG458901 TC458901 ACY458901 AMU458901 AWQ458901 BGM458901 BQI458901 CAE458901 CKA458901 CTW458901 DDS458901 DNO458901 DXK458901 EHG458901 ERC458901 FAY458901 FKU458901 FUQ458901 GEM458901 GOI458901 GYE458901 HIA458901 HRW458901 IBS458901 ILO458901 IVK458901 JFG458901 JPC458901 JYY458901 KIU458901 KSQ458901 LCM458901 LMI458901 LWE458901 MGA458901 MPW458901 MZS458901 NJO458901 NTK458901 ODG458901 ONC458901 OWY458901 PGU458901 PQQ458901 QAM458901 QKI458901 QUE458901 REA458901 RNW458901 RXS458901 SHO458901 SRK458901 TBG458901 TLC458901 TUY458901 UEU458901 UOQ458901 UYM458901 VII458901 VSE458901 WCA458901 WLW458901 WVS458901 K524437 JG524437 TC524437 ACY524437 AMU524437 AWQ524437 BGM524437 BQI524437 CAE524437 CKA524437 CTW524437 DDS524437 DNO524437 DXK524437 EHG524437 ERC524437 FAY524437 FKU524437 FUQ524437 GEM524437 GOI524437 GYE524437 HIA524437 HRW524437 IBS524437 ILO524437 IVK524437 JFG524437 JPC524437 JYY524437 KIU524437 KSQ524437 LCM524437 LMI524437 LWE524437 MGA524437 MPW524437 MZS524437 NJO524437 NTK524437 ODG524437 ONC524437 OWY524437 PGU524437 PQQ524437 QAM524437 QKI524437 QUE524437 REA524437 RNW524437 RXS524437 SHO524437 SRK524437 TBG524437 TLC524437 TUY524437 UEU524437 UOQ524437 UYM524437 VII524437 VSE524437 WCA524437 WLW524437 WVS524437 K589973 JG589973 TC589973 ACY589973 AMU589973 AWQ589973 BGM589973 BQI589973 CAE589973 CKA589973 CTW589973 DDS589973 DNO589973 DXK589973 EHG589973 ERC589973 FAY589973 FKU589973 FUQ589973 GEM589973 GOI589973 GYE589973 HIA589973 HRW589973 IBS589973 ILO589973 IVK589973 JFG589973 JPC589973 JYY589973 KIU589973 KSQ589973 LCM589973 LMI589973 LWE589973 MGA589973 MPW589973 MZS589973 NJO589973 NTK589973 ODG589973 ONC589973 OWY589973 PGU589973 PQQ589973 QAM589973 QKI589973 QUE589973 REA589973 RNW589973 RXS589973 SHO589973 SRK589973 TBG589973 TLC589973 TUY589973 UEU589973 UOQ589973 UYM589973 VII589973 VSE589973 WCA589973 WLW589973 WVS589973 K655509 JG655509 TC655509 ACY655509 AMU655509 AWQ655509 BGM655509 BQI655509 CAE655509 CKA655509 CTW655509 DDS655509 DNO655509 DXK655509 EHG655509 ERC655509 FAY655509 FKU655509 FUQ655509 GEM655509 GOI655509 GYE655509 HIA655509 HRW655509 IBS655509 ILO655509 IVK655509 JFG655509 JPC655509 JYY655509 KIU655509 KSQ655509 LCM655509 LMI655509 LWE655509 MGA655509 MPW655509 MZS655509 NJO655509 NTK655509 ODG655509 ONC655509 OWY655509 PGU655509 PQQ655509 QAM655509 QKI655509 QUE655509 REA655509 RNW655509 RXS655509 SHO655509 SRK655509 TBG655509 TLC655509 TUY655509 UEU655509 UOQ655509 UYM655509 VII655509 VSE655509 WCA655509 WLW655509 WVS655509 K721045 JG721045 TC721045 ACY721045 AMU721045 AWQ721045 BGM721045 BQI721045 CAE721045 CKA721045 CTW721045 DDS721045 DNO721045 DXK721045 EHG721045 ERC721045 FAY721045 FKU721045 FUQ721045 GEM721045 GOI721045 GYE721045 HIA721045 HRW721045 IBS721045 ILO721045 IVK721045 JFG721045 JPC721045 JYY721045 KIU721045 KSQ721045 LCM721045 LMI721045 LWE721045 MGA721045 MPW721045 MZS721045 NJO721045 NTK721045 ODG721045 ONC721045 OWY721045 PGU721045 PQQ721045 QAM721045 QKI721045 QUE721045 REA721045 RNW721045 RXS721045 SHO721045 SRK721045 TBG721045 TLC721045 TUY721045 UEU721045 UOQ721045 UYM721045 VII721045 VSE721045 WCA721045 WLW721045 WVS721045 K786581 JG786581 TC786581 ACY786581 AMU786581 AWQ786581 BGM786581 BQI786581 CAE786581 CKA786581 CTW786581 DDS786581 DNO786581 DXK786581 EHG786581 ERC786581 FAY786581 FKU786581 FUQ786581 GEM786581 GOI786581 GYE786581 HIA786581 HRW786581 IBS786581 ILO786581 IVK786581 JFG786581 JPC786581 JYY786581 KIU786581 KSQ786581 LCM786581 LMI786581 LWE786581 MGA786581 MPW786581 MZS786581 NJO786581 NTK786581 ODG786581 ONC786581 OWY786581 PGU786581 PQQ786581 QAM786581 QKI786581 QUE786581 REA786581 RNW786581 RXS786581 SHO786581 SRK786581 TBG786581 TLC786581 TUY786581 UEU786581 UOQ786581 UYM786581 VII786581 VSE786581 WCA786581 WLW786581 WVS786581 K852117 JG852117 TC852117 ACY852117 AMU852117 AWQ852117 BGM852117 BQI852117 CAE852117 CKA852117 CTW852117 DDS852117 DNO852117 DXK852117 EHG852117 ERC852117 FAY852117 FKU852117 FUQ852117 GEM852117 GOI852117 GYE852117 HIA852117 HRW852117 IBS852117 ILO852117 IVK852117 JFG852117 JPC852117 JYY852117 KIU852117 KSQ852117 LCM852117 LMI852117 LWE852117 MGA852117 MPW852117 MZS852117 NJO852117 NTK852117 ODG852117 ONC852117 OWY852117 PGU852117 PQQ852117 QAM852117 QKI852117 QUE852117 REA852117 RNW852117 RXS852117 SHO852117 SRK852117 TBG852117 TLC852117 TUY852117 UEU852117 UOQ852117 UYM852117 VII852117 VSE852117 WCA852117 WLW852117 WVS852117 K917653 JG917653 TC917653 ACY917653 AMU917653 AWQ917653 BGM917653 BQI917653 CAE917653 CKA917653 CTW917653 DDS917653 DNO917653 DXK917653 EHG917653 ERC917653 FAY917653 FKU917653 FUQ917653 GEM917653 GOI917653 GYE917653 HIA917653 HRW917653 IBS917653 ILO917653 IVK917653 JFG917653 JPC917653 JYY917653 KIU917653 KSQ917653 LCM917653 LMI917653 LWE917653 MGA917653 MPW917653 MZS917653 NJO917653 NTK917653 ODG917653 ONC917653 OWY917653 PGU917653 PQQ917653 QAM917653 QKI917653 QUE917653 REA917653 RNW917653 RXS917653 SHO917653 SRK917653 TBG917653 TLC917653 TUY917653 UEU917653 UOQ917653 UYM917653 VII917653 VSE917653 WCA917653 WLW917653 WVS917653 K983189 JG983189 TC983189 ACY983189 AMU983189 AWQ983189 BGM983189 BQI983189 CAE983189 CKA983189 CTW983189 DDS983189 DNO983189 DXK983189 EHG983189 ERC983189 FAY983189 FKU983189 FUQ983189 GEM983189 GOI983189 GYE983189 HIA983189 HRW983189 IBS983189 ILO983189 IVK983189 JFG983189 JPC983189 JYY983189 KIU983189 KSQ983189 LCM983189 LMI983189 LWE983189 MGA983189 MPW983189 MZS983189 NJO983189 NTK983189 ODG983189 ONC983189 OWY983189 PGU983189 PQQ983189 QAM983189 QKI983189 QUE983189 REA983189 RNW983189 RXS983189 SHO983189 SRK983189 TBG983189 TLC983189 TUY983189 UEU983189 UOQ983189 UYM983189 VII983189 VSE983189 WCA983189 WLW983189 WVS983189 K172 JG172 TC172 ACY172 AMU172 AWQ172 BGM172 BQI172 CAE172 CKA172 CTW172 DDS172 DNO172 DXK172 EHG172 ERC172 FAY172 FKU172 FUQ172 GEM172 GOI172 GYE172 HIA172 HRW172 IBS172 ILO172 IVK172 JFG172 JPC172 JYY172 KIU172 KSQ172 LCM172 LMI172 LWE172 MGA172 MPW172 MZS172 NJO172 NTK172 ODG172 ONC172 OWY172 PGU172 PQQ172 QAM172 QKI172 QUE172 REA172 RNW172 RXS172 SHO172 SRK172 TBG172 TLC172 TUY172 UEU172 UOQ172 UYM172 VII172 VSE172 WCA172 WLW172 WVS172 K65708 JG65708 TC65708 ACY65708 AMU65708 AWQ65708 BGM65708 BQI65708 CAE65708 CKA65708 CTW65708 DDS65708 DNO65708 DXK65708 EHG65708 ERC65708 FAY65708 FKU65708 FUQ65708 GEM65708 GOI65708 GYE65708 HIA65708 HRW65708 IBS65708 ILO65708 IVK65708 JFG65708 JPC65708 JYY65708 KIU65708 KSQ65708 LCM65708 LMI65708 LWE65708 MGA65708 MPW65708 MZS65708 NJO65708 NTK65708 ODG65708 ONC65708 OWY65708 PGU65708 PQQ65708 QAM65708 QKI65708 QUE65708 REA65708 RNW65708 RXS65708 SHO65708 SRK65708 TBG65708 TLC65708 TUY65708 UEU65708 UOQ65708 UYM65708 VII65708 VSE65708 WCA65708 WLW65708 WVS65708 K131244 JG131244 TC131244 ACY131244 AMU131244 AWQ131244 BGM131244 BQI131244 CAE131244 CKA131244 CTW131244 DDS131244 DNO131244 DXK131244 EHG131244 ERC131244 FAY131244 FKU131244 FUQ131244 GEM131244 GOI131244 GYE131244 HIA131244 HRW131244 IBS131244 ILO131244 IVK131244 JFG131244 JPC131244 JYY131244 KIU131244 KSQ131244 LCM131244 LMI131244 LWE131244 MGA131244 MPW131244 MZS131244 NJO131244 NTK131244 ODG131244 ONC131244 OWY131244 PGU131244 PQQ131244 QAM131244 QKI131244 QUE131244 REA131244 RNW131244 RXS131244 SHO131244 SRK131244 TBG131244 TLC131244 TUY131244 UEU131244 UOQ131244 UYM131244 VII131244 VSE131244 WCA131244 WLW131244 WVS131244 K196780 JG196780 TC196780 ACY196780 AMU196780 AWQ196780 BGM196780 BQI196780 CAE196780 CKA196780 CTW196780 DDS196780 DNO196780 DXK196780 EHG196780 ERC196780 FAY196780 FKU196780 FUQ196780 GEM196780 GOI196780 GYE196780 HIA196780 HRW196780 IBS196780 ILO196780 IVK196780 JFG196780 JPC196780 JYY196780 KIU196780 KSQ196780 LCM196780 LMI196780 LWE196780 MGA196780 MPW196780 MZS196780 NJO196780 NTK196780 ODG196780 ONC196780 OWY196780 PGU196780 PQQ196780 QAM196780 QKI196780 QUE196780 REA196780 RNW196780 RXS196780 SHO196780 SRK196780 TBG196780 TLC196780 TUY196780 UEU196780 UOQ196780 UYM196780 VII196780 VSE196780 WCA196780 WLW196780 WVS196780 K262316 JG262316 TC262316 ACY262316 AMU262316 AWQ262316 BGM262316 BQI262316 CAE262316 CKA262316 CTW262316 DDS262316 DNO262316 DXK262316 EHG262316 ERC262316 FAY262316 FKU262316 FUQ262316 GEM262316 GOI262316 GYE262316 HIA262316 HRW262316 IBS262316 ILO262316 IVK262316 JFG262316 JPC262316 JYY262316 KIU262316 KSQ262316 LCM262316 LMI262316 LWE262316 MGA262316 MPW262316 MZS262316 NJO262316 NTK262316 ODG262316 ONC262316 OWY262316 PGU262316 PQQ262316 QAM262316 QKI262316 QUE262316 REA262316 RNW262316 RXS262316 SHO262316 SRK262316 TBG262316 TLC262316 TUY262316 UEU262316 UOQ262316 UYM262316 VII262316 VSE262316 WCA262316 WLW262316 WVS262316 K327852 JG327852 TC327852 ACY327852 AMU327852 AWQ327852 BGM327852 BQI327852 CAE327852 CKA327852 CTW327852 DDS327852 DNO327852 DXK327852 EHG327852 ERC327852 FAY327852 FKU327852 FUQ327852 GEM327852 GOI327852 GYE327852 HIA327852 HRW327852 IBS327852 ILO327852 IVK327852 JFG327852 JPC327852 JYY327852 KIU327852 KSQ327852 LCM327852 LMI327852 LWE327852 MGA327852 MPW327852 MZS327852 NJO327852 NTK327852 ODG327852 ONC327852 OWY327852 PGU327852 PQQ327852 QAM327852 QKI327852 QUE327852 REA327852 RNW327852 RXS327852 SHO327852 SRK327852 TBG327852 TLC327852 TUY327852 UEU327852 UOQ327852 UYM327852 VII327852 VSE327852 WCA327852 WLW327852 WVS327852 K393388 JG393388 TC393388 ACY393388 AMU393388 AWQ393388 BGM393388 BQI393388 CAE393388 CKA393388 CTW393388 DDS393388 DNO393388 DXK393388 EHG393388 ERC393388 FAY393388 FKU393388 FUQ393388 GEM393388 GOI393388 GYE393388 HIA393388 HRW393388 IBS393388 ILO393388 IVK393388 JFG393388 JPC393388 JYY393388 KIU393388 KSQ393388 LCM393388 LMI393388 LWE393388 MGA393388 MPW393388 MZS393388 NJO393388 NTK393388 ODG393388 ONC393388 OWY393388 PGU393388 PQQ393388 QAM393388 QKI393388 QUE393388 REA393388 RNW393388 RXS393388 SHO393388 SRK393388 TBG393388 TLC393388 TUY393388 UEU393388 UOQ393388 UYM393388 VII393388 VSE393388 WCA393388 WLW393388 WVS393388 K458924 JG458924 TC458924 ACY458924 AMU458924 AWQ458924 BGM458924 BQI458924 CAE458924 CKA458924 CTW458924 DDS458924 DNO458924 DXK458924 EHG458924 ERC458924 FAY458924 FKU458924 FUQ458924 GEM458924 GOI458924 GYE458924 HIA458924 HRW458924 IBS458924 ILO458924 IVK458924 JFG458924 JPC458924 JYY458924 KIU458924 KSQ458924 LCM458924 LMI458924 LWE458924 MGA458924 MPW458924 MZS458924 NJO458924 NTK458924 ODG458924 ONC458924 OWY458924 PGU458924 PQQ458924 QAM458924 QKI458924 QUE458924 REA458924 RNW458924 RXS458924 SHO458924 SRK458924 TBG458924 TLC458924 TUY458924 UEU458924 UOQ458924 UYM458924 VII458924 VSE458924 WCA458924 WLW458924 WVS458924 K524460 JG524460 TC524460 ACY524460 AMU524460 AWQ524460 BGM524460 BQI524460 CAE524460 CKA524460 CTW524460 DDS524460 DNO524460 DXK524460 EHG524460 ERC524460 FAY524460 FKU524460 FUQ524460 GEM524460 GOI524460 GYE524460 HIA524460 HRW524460 IBS524460 ILO524460 IVK524460 JFG524460 JPC524460 JYY524460 KIU524460 KSQ524460 LCM524460 LMI524460 LWE524460 MGA524460 MPW524460 MZS524460 NJO524460 NTK524460 ODG524460 ONC524460 OWY524460 PGU524460 PQQ524460 QAM524460 QKI524460 QUE524460 REA524460 RNW524460 RXS524460 SHO524460 SRK524460 TBG524460 TLC524460 TUY524460 UEU524460 UOQ524460 UYM524460 VII524460 VSE524460 WCA524460 WLW524460 WVS524460 K589996 JG589996 TC589996 ACY589996 AMU589996 AWQ589996 BGM589996 BQI589996 CAE589996 CKA589996 CTW589996 DDS589996 DNO589996 DXK589996 EHG589996 ERC589996 FAY589996 FKU589996 FUQ589996 GEM589996 GOI589996 GYE589996 HIA589996 HRW589996 IBS589996 ILO589996 IVK589996 JFG589996 JPC589996 JYY589996 KIU589996 KSQ589996 LCM589996 LMI589996 LWE589996 MGA589996 MPW589996 MZS589996 NJO589996 NTK589996 ODG589996 ONC589996 OWY589996 PGU589996 PQQ589996 QAM589996 QKI589996 QUE589996 REA589996 RNW589996 RXS589996 SHO589996 SRK589996 TBG589996 TLC589996 TUY589996 UEU589996 UOQ589996 UYM589996 VII589996 VSE589996 WCA589996 WLW589996 WVS589996 K655532 JG655532 TC655532 ACY655532 AMU655532 AWQ655532 BGM655532 BQI655532 CAE655532 CKA655532 CTW655532 DDS655532 DNO655532 DXK655532 EHG655532 ERC655532 FAY655532 FKU655532 FUQ655532 GEM655532 GOI655532 GYE655532 HIA655532 HRW655532 IBS655532 ILO655532 IVK655532 JFG655532 JPC655532 JYY655532 KIU655532 KSQ655532 LCM655532 LMI655532 LWE655532 MGA655532 MPW655532 MZS655532 NJO655532 NTK655532 ODG655532 ONC655532 OWY655532 PGU655532 PQQ655532 QAM655532 QKI655532 QUE655532 REA655532 RNW655532 RXS655532 SHO655532 SRK655532 TBG655532 TLC655532 TUY655532 UEU655532 UOQ655532 UYM655532 VII655532 VSE655532 WCA655532 WLW655532 WVS655532 K721068 JG721068 TC721068 ACY721068 AMU721068 AWQ721068 BGM721068 BQI721068 CAE721068 CKA721068 CTW721068 DDS721068 DNO721068 DXK721068 EHG721068 ERC721068 FAY721068 FKU721068 FUQ721068 GEM721068 GOI721068 GYE721068 HIA721068 HRW721068 IBS721068 ILO721068 IVK721068 JFG721068 JPC721068 JYY721068 KIU721068 KSQ721068 LCM721068 LMI721068 LWE721068 MGA721068 MPW721068 MZS721068 NJO721068 NTK721068 ODG721068 ONC721068 OWY721068 PGU721068 PQQ721068 QAM721068 QKI721068 QUE721068 REA721068 RNW721068 RXS721068 SHO721068 SRK721068 TBG721068 TLC721068 TUY721068 UEU721068 UOQ721068 UYM721068 VII721068 VSE721068 WCA721068 WLW721068 WVS721068 K786604 JG786604 TC786604 ACY786604 AMU786604 AWQ786604 BGM786604 BQI786604 CAE786604 CKA786604 CTW786604 DDS786604 DNO786604 DXK786604 EHG786604 ERC786604 FAY786604 FKU786604 FUQ786604 GEM786604 GOI786604 GYE786604 HIA786604 HRW786604 IBS786604 ILO786604 IVK786604 JFG786604 JPC786604 JYY786604 KIU786604 KSQ786604 LCM786604 LMI786604 LWE786604 MGA786604 MPW786604 MZS786604 NJO786604 NTK786604 ODG786604 ONC786604 OWY786604 PGU786604 PQQ786604 QAM786604 QKI786604 QUE786604 REA786604 RNW786604 RXS786604 SHO786604 SRK786604 TBG786604 TLC786604 TUY786604 UEU786604 UOQ786604 UYM786604 VII786604 VSE786604 WCA786604 WLW786604 WVS786604 K852140 JG852140 TC852140 ACY852140 AMU852140 AWQ852140 BGM852140 BQI852140 CAE852140 CKA852140 CTW852140 DDS852140 DNO852140 DXK852140 EHG852140 ERC852140 FAY852140 FKU852140 FUQ852140 GEM852140 GOI852140 GYE852140 HIA852140 HRW852140 IBS852140 ILO852140 IVK852140 JFG852140 JPC852140 JYY852140 KIU852140 KSQ852140 LCM852140 LMI852140 LWE852140 MGA852140 MPW852140 MZS852140 NJO852140 NTK852140 ODG852140 ONC852140 OWY852140 PGU852140 PQQ852140 QAM852140 QKI852140 QUE852140 REA852140 RNW852140 RXS852140 SHO852140 SRK852140 TBG852140 TLC852140 TUY852140 UEU852140 UOQ852140 UYM852140 VII852140 VSE852140 WCA852140 WLW852140 WVS852140 K917676 JG917676 TC917676 ACY917676 AMU917676 AWQ917676 BGM917676 BQI917676 CAE917676 CKA917676 CTW917676 DDS917676 DNO917676 DXK917676 EHG917676 ERC917676 FAY917676 FKU917676 FUQ917676 GEM917676 GOI917676 GYE917676 HIA917676 HRW917676 IBS917676 ILO917676 IVK917676 JFG917676 JPC917676 JYY917676 KIU917676 KSQ917676 LCM917676 LMI917676 LWE917676 MGA917676 MPW917676 MZS917676 NJO917676 NTK917676 ODG917676 ONC917676 OWY917676 PGU917676 PQQ917676 QAM917676 QKI917676 QUE917676 REA917676 RNW917676 RXS917676 SHO917676 SRK917676 TBG917676 TLC917676 TUY917676 UEU917676 UOQ917676 UYM917676 VII917676 VSE917676 WCA917676 WLW917676 WVS917676 K983212 JG983212 TC983212 ACY983212 AMU983212 AWQ983212 BGM983212 BQI983212 CAE983212 CKA983212 CTW983212 DDS983212 DNO983212 DXK983212 EHG983212 ERC983212 FAY983212 FKU983212 FUQ983212 GEM983212 GOI983212 GYE983212 HIA983212 HRW983212 IBS983212 ILO983212 IVK983212 JFG983212 JPC983212 JYY983212 KIU983212 KSQ983212 LCM983212 LMI983212 LWE983212 MGA983212 MPW983212 MZS983212 NJO983212 NTK983212 ODG983212 ONC983212 OWY983212 PGU983212 PQQ983212 QAM983212 QKI983212 QUE983212 REA983212 RNW983212 RXS983212 SHO983212 SRK983212 TBG983212 TLC983212 TUY983212 UEU983212 UOQ983212 UYM983212 VII983212 VSE983212 WCA983212 WLW983212 WVS983212">
      <formula1>$K$145:$K$157</formula1>
    </dataValidation>
    <dataValidation type="list" allowBlank="1" showInputMessage="1" showErrorMessage="1" sqref="L179 JH179 TD179 ACZ179 AMV179 AWR179 BGN179 BQJ179 CAF179 CKB179 CTX179 DDT179 DNP179 DXL179 EHH179 ERD179 FAZ179 FKV179 FUR179 GEN179 GOJ179 GYF179 HIB179 HRX179 IBT179 ILP179 IVL179 JFH179 JPD179 JYZ179 KIV179 KSR179 LCN179 LMJ179 LWF179 MGB179 MPX179 MZT179 NJP179 NTL179 ODH179 OND179 OWZ179 PGV179 PQR179 QAN179 QKJ179 QUF179 REB179 RNX179 RXT179 SHP179 SRL179 TBH179 TLD179 TUZ179 UEV179 UOR179 UYN179 VIJ179 VSF179 WCB179 WLX179 WVT179 L65715 JH65715 TD65715 ACZ65715 AMV65715 AWR65715 BGN65715 BQJ65715 CAF65715 CKB65715 CTX65715 DDT65715 DNP65715 DXL65715 EHH65715 ERD65715 FAZ65715 FKV65715 FUR65715 GEN65715 GOJ65715 GYF65715 HIB65715 HRX65715 IBT65715 ILP65715 IVL65715 JFH65715 JPD65715 JYZ65715 KIV65715 KSR65715 LCN65715 LMJ65715 LWF65715 MGB65715 MPX65715 MZT65715 NJP65715 NTL65715 ODH65715 OND65715 OWZ65715 PGV65715 PQR65715 QAN65715 QKJ65715 QUF65715 REB65715 RNX65715 RXT65715 SHP65715 SRL65715 TBH65715 TLD65715 TUZ65715 UEV65715 UOR65715 UYN65715 VIJ65715 VSF65715 WCB65715 WLX65715 WVT65715 L131251 JH131251 TD131251 ACZ131251 AMV131251 AWR131251 BGN131251 BQJ131251 CAF131251 CKB131251 CTX131251 DDT131251 DNP131251 DXL131251 EHH131251 ERD131251 FAZ131251 FKV131251 FUR131251 GEN131251 GOJ131251 GYF131251 HIB131251 HRX131251 IBT131251 ILP131251 IVL131251 JFH131251 JPD131251 JYZ131251 KIV131251 KSR131251 LCN131251 LMJ131251 LWF131251 MGB131251 MPX131251 MZT131251 NJP131251 NTL131251 ODH131251 OND131251 OWZ131251 PGV131251 PQR131251 QAN131251 QKJ131251 QUF131251 REB131251 RNX131251 RXT131251 SHP131251 SRL131251 TBH131251 TLD131251 TUZ131251 UEV131251 UOR131251 UYN131251 VIJ131251 VSF131251 WCB131251 WLX131251 WVT131251 L196787 JH196787 TD196787 ACZ196787 AMV196787 AWR196787 BGN196787 BQJ196787 CAF196787 CKB196787 CTX196787 DDT196787 DNP196787 DXL196787 EHH196787 ERD196787 FAZ196787 FKV196787 FUR196787 GEN196787 GOJ196787 GYF196787 HIB196787 HRX196787 IBT196787 ILP196787 IVL196787 JFH196787 JPD196787 JYZ196787 KIV196787 KSR196787 LCN196787 LMJ196787 LWF196787 MGB196787 MPX196787 MZT196787 NJP196787 NTL196787 ODH196787 OND196787 OWZ196787 PGV196787 PQR196787 QAN196787 QKJ196787 QUF196787 REB196787 RNX196787 RXT196787 SHP196787 SRL196787 TBH196787 TLD196787 TUZ196787 UEV196787 UOR196787 UYN196787 VIJ196787 VSF196787 WCB196787 WLX196787 WVT196787 L262323 JH262323 TD262323 ACZ262323 AMV262323 AWR262323 BGN262323 BQJ262323 CAF262323 CKB262323 CTX262323 DDT262323 DNP262323 DXL262323 EHH262323 ERD262323 FAZ262323 FKV262323 FUR262323 GEN262323 GOJ262323 GYF262323 HIB262323 HRX262323 IBT262323 ILP262323 IVL262323 JFH262323 JPD262323 JYZ262323 KIV262323 KSR262323 LCN262323 LMJ262323 LWF262323 MGB262323 MPX262323 MZT262323 NJP262323 NTL262323 ODH262323 OND262323 OWZ262323 PGV262323 PQR262323 QAN262323 QKJ262323 QUF262323 REB262323 RNX262323 RXT262323 SHP262323 SRL262323 TBH262323 TLD262323 TUZ262323 UEV262323 UOR262323 UYN262323 VIJ262323 VSF262323 WCB262323 WLX262323 WVT262323 L327859 JH327859 TD327859 ACZ327859 AMV327859 AWR327859 BGN327859 BQJ327859 CAF327859 CKB327859 CTX327859 DDT327859 DNP327859 DXL327859 EHH327859 ERD327859 FAZ327859 FKV327859 FUR327859 GEN327859 GOJ327859 GYF327859 HIB327859 HRX327859 IBT327859 ILP327859 IVL327859 JFH327859 JPD327859 JYZ327859 KIV327859 KSR327859 LCN327859 LMJ327859 LWF327859 MGB327859 MPX327859 MZT327859 NJP327859 NTL327859 ODH327859 OND327859 OWZ327859 PGV327859 PQR327859 QAN327859 QKJ327859 QUF327859 REB327859 RNX327859 RXT327859 SHP327859 SRL327859 TBH327859 TLD327859 TUZ327859 UEV327859 UOR327859 UYN327859 VIJ327859 VSF327859 WCB327859 WLX327859 WVT327859 L393395 JH393395 TD393395 ACZ393395 AMV393395 AWR393395 BGN393395 BQJ393395 CAF393395 CKB393395 CTX393395 DDT393395 DNP393395 DXL393395 EHH393395 ERD393395 FAZ393395 FKV393395 FUR393395 GEN393395 GOJ393395 GYF393395 HIB393395 HRX393395 IBT393395 ILP393395 IVL393395 JFH393395 JPD393395 JYZ393395 KIV393395 KSR393395 LCN393395 LMJ393395 LWF393395 MGB393395 MPX393395 MZT393395 NJP393395 NTL393395 ODH393395 OND393395 OWZ393395 PGV393395 PQR393395 QAN393395 QKJ393395 QUF393395 REB393395 RNX393395 RXT393395 SHP393395 SRL393395 TBH393395 TLD393395 TUZ393395 UEV393395 UOR393395 UYN393395 VIJ393395 VSF393395 WCB393395 WLX393395 WVT393395 L458931 JH458931 TD458931 ACZ458931 AMV458931 AWR458931 BGN458931 BQJ458931 CAF458931 CKB458931 CTX458931 DDT458931 DNP458931 DXL458931 EHH458931 ERD458931 FAZ458931 FKV458931 FUR458931 GEN458931 GOJ458931 GYF458931 HIB458931 HRX458931 IBT458931 ILP458931 IVL458931 JFH458931 JPD458931 JYZ458931 KIV458931 KSR458931 LCN458931 LMJ458931 LWF458931 MGB458931 MPX458931 MZT458931 NJP458931 NTL458931 ODH458931 OND458931 OWZ458931 PGV458931 PQR458931 QAN458931 QKJ458931 QUF458931 REB458931 RNX458931 RXT458931 SHP458931 SRL458931 TBH458931 TLD458931 TUZ458931 UEV458931 UOR458931 UYN458931 VIJ458931 VSF458931 WCB458931 WLX458931 WVT458931 L524467 JH524467 TD524467 ACZ524467 AMV524467 AWR524467 BGN524467 BQJ524467 CAF524467 CKB524467 CTX524467 DDT524467 DNP524467 DXL524467 EHH524467 ERD524467 FAZ524467 FKV524467 FUR524467 GEN524467 GOJ524467 GYF524467 HIB524467 HRX524467 IBT524467 ILP524467 IVL524467 JFH524467 JPD524467 JYZ524467 KIV524467 KSR524467 LCN524467 LMJ524467 LWF524467 MGB524467 MPX524467 MZT524467 NJP524467 NTL524467 ODH524467 OND524467 OWZ524467 PGV524467 PQR524467 QAN524467 QKJ524467 QUF524467 REB524467 RNX524467 RXT524467 SHP524467 SRL524467 TBH524467 TLD524467 TUZ524467 UEV524467 UOR524467 UYN524467 VIJ524467 VSF524467 WCB524467 WLX524467 WVT524467 L590003 JH590003 TD590003 ACZ590003 AMV590003 AWR590003 BGN590003 BQJ590003 CAF590003 CKB590003 CTX590003 DDT590003 DNP590003 DXL590003 EHH590003 ERD590003 FAZ590003 FKV590003 FUR590003 GEN590003 GOJ590003 GYF590003 HIB590003 HRX590003 IBT590003 ILP590003 IVL590003 JFH590003 JPD590003 JYZ590003 KIV590003 KSR590003 LCN590003 LMJ590003 LWF590003 MGB590003 MPX590003 MZT590003 NJP590003 NTL590003 ODH590003 OND590003 OWZ590003 PGV590003 PQR590003 QAN590003 QKJ590003 QUF590003 REB590003 RNX590003 RXT590003 SHP590003 SRL590003 TBH590003 TLD590003 TUZ590003 UEV590003 UOR590003 UYN590003 VIJ590003 VSF590003 WCB590003 WLX590003 WVT590003 L655539 JH655539 TD655539 ACZ655539 AMV655539 AWR655539 BGN655539 BQJ655539 CAF655539 CKB655539 CTX655539 DDT655539 DNP655539 DXL655539 EHH655539 ERD655539 FAZ655539 FKV655539 FUR655539 GEN655539 GOJ655539 GYF655539 HIB655539 HRX655539 IBT655539 ILP655539 IVL655539 JFH655539 JPD655539 JYZ655539 KIV655539 KSR655539 LCN655539 LMJ655539 LWF655539 MGB655539 MPX655539 MZT655539 NJP655539 NTL655539 ODH655539 OND655539 OWZ655539 PGV655539 PQR655539 QAN655539 QKJ655539 QUF655539 REB655539 RNX655539 RXT655539 SHP655539 SRL655539 TBH655539 TLD655539 TUZ655539 UEV655539 UOR655539 UYN655539 VIJ655539 VSF655539 WCB655539 WLX655539 WVT655539 L721075 JH721075 TD721075 ACZ721075 AMV721075 AWR721075 BGN721075 BQJ721075 CAF721075 CKB721075 CTX721075 DDT721075 DNP721075 DXL721075 EHH721075 ERD721075 FAZ721075 FKV721075 FUR721075 GEN721075 GOJ721075 GYF721075 HIB721075 HRX721075 IBT721075 ILP721075 IVL721075 JFH721075 JPD721075 JYZ721075 KIV721075 KSR721075 LCN721075 LMJ721075 LWF721075 MGB721075 MPX721075 MZT721075 NJP721075 NTL721075 ODH721075 OND721075 OWZ721075 PGV721075 PQR721075 QAN721075 QKJ721075 QUF721075 REB721075 RNX721075 RXT721075 SHP721075 SRL721075 TBH721075 TLD721075 TUZ721075 UEV721075 UOR721075 UYN721075 VIJ721075 VSF721075 WCB721075 WLX721075 WVT721075 L786611 JH786611 TD786611 ACZ786611 AMV786611 AWR786611 BGN786611 BQJ786611 CAF786611 CKB786611 CTX786611 DDT786611 DNP786611 DXL786611 EHH786611 ERD786611 FAZ786611 FKV786611 FUR786611 GEN786611 GOJ786611 GYF786611 HIB786611 HRX786611 IBT786611 ILP786611 IVL786611 JFH786611 JPD786611 JYZ786611 KIV786611 KSR786611 LCN786611 LMJ786611 LWF786611 MGB786611 MPX786611 MZT786611 NJP786611 NTL786611 ODH786611 OND786611 OWZ786611 PGV786611 PQR786611 QAN786611 QKJ786611 QUF786611 REB786611 RNX786611 RXT786611 SHP786611 SRL786611 TBH786611 TLD786611 TUZ786611 UEV786611 UOR786611 UYN786611 VIJ786611 VSF786611 WCB786611 WLX786611 WVT786611 L852147 JH852147 TD852147 ACZ852147 AMV852147 AWR852147 BGN852147 BQJ852147 CAF852147 CKB852147 CTX852147 DDT852147 DNP852147 DXL852147 EHH852147 ERD852147 FAZ852147 FKV852147 FUR852147 GEN852147 GOJ852147 GYF852147 HIB852147 HRX852147 IBT852147 ILP852147 IVL852147 JFH852147 JPD852147 JYZ852147 KIV852147 KSR852147 LCN852147 LMJ852147 LWF852147 MGB852147 MPX852147 MZT852147 NJP852147 NTL852147 ODH852147 OND852147 OWZ852147 PGV852147 PQR852147 QAN852147 QKJ852147 QUF852147 REB852147 RNX852147 RXT852147 SHP852147 SRL852147 TBH852147 TLD852147 TUZ852147 UEV852147 UOR852147 UYN852147 VIJ852147 VSF852147 WCB852147 WLX852147 WVT852147 L917683 JH917683 TD917683 ACZ917683 AMV917683 AWR917683 BGN917683 BQJ917683 CAF917683 CKB917683 CTX917683 DDT917683 DNP917683 DXL917683 EHH917683 ERD917683 FAZ917683 FKV917683 FUR917683 GEN917683 GOJ917683 GYF917683 HIB917683 HRX917683 IBT917683 ILP917683 IVL917683 JFH917683 JPD917683 JYZ917683 KIV917683 KSR917683 LCN917683 LMJ917683 LWF917683 MGB917683 MPX917683 MZT917683 NJP917683 NTL917683 ODH917683 OND917683 OWZ917683 PGV917683 PQR917683 QAN917683 QKJ917683 QUF917683 REB917683 RNX917683 RXT917683 SHP917683 SRL917683 TBH917683 TLD917683 TUZ917683 UEV917683 UOR917683 UYN917683 VIJ917683 VSF917683 WCB917683 WLX917683 WVT917683 L983219 JH983219 TD983219 ACZ983219 AMV983219 AWR983219 BGN983219 BQJ983219 CAF983219 CKB983219 CTX983219 DDT983219 DNP983219 DXL983219 EHH983219 ERD983219 FAZ983219 FKV983219 FUR983219 GEN983219 GOJ983219 GYF983219 HIB983219 HRX983219 IBT983219 ILP983219 IVL983219 JFH983219 JPD983219 JYZ983219 KIV983219 KSR983219 LCN983219 LMJ983219 LWF983219 MGB983219 MPX983219 MZT983219 NJP983219 NTL983219 ODH983219 OND983219 OWZ983219 PGV983219 PQR983219 QAN983219 QKJ983219 QUF983219 REB983219 RNX983219 RXT983219 SHP983219 SRL983219 TBH983219 TLD983219 TUZ983219 UEV983219 UOR983219 UYN983219 VIJ983219 VSF983219 WCB983219 WLX983219 WVT983219 L176 JH176 TD176 ACZ176 AMV176 AWR176 BGN176 BQJ176 CAF176 CKB176 CTX176 DDT176 DNP176 DXL176 EHH176 ERD176 FAZ176 FKV176 FUR176 GEN176 GOJ176 GYF176 HIB176 HRX176 IBT176 ILP176 IVL176 JFH176 JPD176 JYZ176 KIV176 KSR176 LCN176 LMJ176 LWF176 MGB176 MPX176 MZT176 NJP176 NTL176 ODH176 OND176 OWZ176 PGV176 PQR176 QAN176 QKJ176 QUF176 REB176 RNX176 RXT176 SHP176 SRL176 TBH176 TLD176 TUZ176 UEV176 UOR176 UYN176 VIJ176 VSF176 WCB176 WLX176 WVT176 L65712 JH65712 TD65712 ACZ65712 AMV65712 AWR65712 BGN65712 BQJ65712 CAF65712 CKB65712 CTX65712 DDT65712 DNP65712 DXL65712 EHH65712 ERD65712 FAZ65712 FKV65712 FUR65712 GEN65712 GOJ65712 GYF65712 HIB65712 HRX65712 IBT65712 ILP65712 IVL65712 JFH65712 JPD65712 JYZ65712 KIV65712 KSR65712 LCN65712 LMJ65712 LWF65712 MGB65712 MPX65712 MZT65712 NJP65712 NTL65712 ODH65712 OND65712 OWZ65712 PGV65712 PQR65712 QAN65712 QKJ65712 QUF65712 REB65712 RNX65712 RXT65712 SHP65712 SRL65712 TBH65712 TLD65712 TUZ65712 UEV65712 UOR65712 UYN65712 VIJ65712 VSF65712 WCB65712 WLX65712 WVT65712 L131248 JH131248 TD131248 ACZ131248 AMV131248 AWR131248 BGN131248 BQJ131248 CAF131248 CKB131248 CTX131248 DDT131248 DNP131248 DXL131248 EHH131248 ERD131248 FAZ131248 FKV131248 FUR131248 GEN131248 GOJ131248 GYF131248 HIB131248 HRX131248 IBT131248 ILP131248 IVL131248 JFH131248 JPD131248 JYZ131248 KIV131248 KSR131248 LCN131248 LMJ131248 LWF131248 MGB131248 MPX131248 MZT131248 NJP131248 NTL131248 ODH131248 OND131248 OWZ131248 PGV131248 PQR131248 QAN131248 QKJ131248 QUF131248 REB131248 RNX131248 RXT131248 SHP131248 SRL131248 TBH131248 TLD131248 TUZ131248 UEV131248 UOR131248 UYN131248 VIJ131248 VSF131248 WCB131248 WLX131248 WVT131248 L196784 JH196784 TD196784 ACZ196784 AMV196784 AWR196784 BGN196784 BQJ196784 CAF196784 CKB196784 CTX196784 DDT196784 DNP196784 DXL196784 EHH196784 ERD196784 FAZ196784 FKV196784 FUR196784 GEN196784 GOJ196784 GYF196784 HIB196784 HRX196784 IBT196784 ILP196784 IVL196784 JFH196784 JPD196784 JYZ196784 KIV196784 KSR196784 LCN196784 LMJ196784 LWF196784 MGB196784 MPX196784 MZT196784 NJP196784 NTL196784 ODH196784 OND196784 OWZ196784 PGV196784 PQR196784 QAN196784 QKJ196784 QUF196784 REB196784 RNX196784 RXT196784 SHP196784 SRL196784 TBH196784 TLD196784 TUZ196784 UEV196784 UOR196784 UYN196784 VIJ196784 VSF196784 WCB196784 WLX196784 WVT196784 L262320 JH262320 TD262320 ACZ262320 AMV262320 AWR262320 BGN262320 BQJ262320 CAF262320 CKB262320 CTX262320 DDT262320 DNP262320 DXL262320 EHH262320 ERD262320 FAZ262320 FKV262320 FUR262320 GEN262320 GOJ262320 GYF262320 HIB262320 HRX262320 IBT262320 ILP262320 IVL262320 JFH262320 JPD262320 JYZ262320 KIV262320 KSR262320 LCN262320 LMJ262320 LWF262320 MGB262320 MPX262320 MZT262320 NJP262320 NTL262320 ODH262320 OND262320 OWZ262320 PGV262320 PQR262320 QAN262320 QKJ262320 QUF262320 REB262320 RNX262320 RXT262320 SHP262320 SRL262320 TBH262320 TLD262320 TUZ262320 UEV262320 UOR262320 UYN262320 VIJ262320 VSF262320 WCB262320 WLX262320 WVT262320 L327856 JH327856 TD327856 ACZ327856 AMV327856 AWR327856 BGN327856 BQJ327856 CAF327856 CKB327856 CTX327856 DDT327856 DNP327856 DXL327856 EHH327856 ERD327856 FAZ327856 FKV327856 FUR327856 GEN327856 GOJ327856 GYF327856 HIB327856 HRX327856 IBT327856 ILP327856 IVL327856 JFH327856 JPD327856 JYZ327856 KIV327856 KSR327856 LCN327856 LMJ327856 LWF327856 MGB327856 MPX327856 MZT327856 NJP327856 NTL327856 ODH327856 OND327856 OWZ327856 PGV327856 PQR327856 QAN327856 QKJ327856 QUF327856 REB327856 RNX327856 RXT327856 SHP327856 SRL327856 TBH327856 TLD327856 TUZ327856 UEV327856 UOR327856 UYN327856 VIJ327856 VSF327856 WCB327856 WLX327856 WVT327856 L393392 JH393392 TD393392 ACZ393392 AMV393392 AWR393392 BGN393392 BQJ393392 CAF393392 CKB393392 CTX393392 DDT393392 DNP393392 DXL393392 EHH393392 ERD393392 FAZ393392 FKV393392 FUR393392 GEN393392 GOJ393392 GYF393392 HIB393392 HRX393392 IBT393392 ILP393392 IVL393392 JFH393392 JPD393392 JYZ393392 KIV393392 KSR393392 LCN393392 LMJ393392 LWF393392 MGB393392 MPX393392 MZT393392 NJP393392 NTL393392 ODH393392 OND393392 OWZ393392 PGV393392 PQR393392 QAN393392 QKJ393392 QUF393392 REB393392 RNX393392 RXT393392 SHP393392 SRL393392 TBH393392 TLD393392 TUZ393392 UEV393392 UOR393392 UYN393392 VIJ393392 VSF393392 WCB393392 WLX393392 WVT393392 L458928 JH458928 TD458928 ACZ458928 AMV458928 AWR458928 BGN458928 BQJ458928 CAF458928 CKB458928 CTX458928 DDT458928 DNP458928 DXL458928 EHH458928 ERD458928 FAZ458928 FKV458928 FUR458928 GEN458928 GOJ458928 GYF458928 HIB458928 HRX458928 IBT458928 ILP458928 IVL458928 JFH458928 JPD458928 JYZ458928 KIV458928 KSR458928 LCN458928 LMJ458928 LWF458928 MGB458928 MPX458928 MZT458928 NJP458928 NTL458928 ODH458928 OND458928 OWZ458928 PGV458928 PQR458928 QAN458928 QKJ458928 QUF458928 REB458928 RNX458928 RXT458928 SHP458928 SRL458928 TBH458928 TLD458928 TUZ458928 UEV458928 UOR458928 UYN458928 VIJ458928 VSF458928 WCB458928 WLX458928 WVT458928 L524464 JH524464 TD524464 ACZ524464 AMV524464 AWR524464 BGN524464 BQJ524464 CAF524464 CKB524464 CTX524464 DDT524464 DNP524464 DXL524464 EHH524464 ERD524464 FAZ524464 FKV524464 FUR524464 GEN524464 GOJ524464 GYF524464 HIB524464 HRX524464 IBT524464 ILP524464 IVL524464 JFH524464 JPD524464 JYZ524464 KIV524464 KSR524464 LCN524464 LMJ524464 LWF524464 MGB524464 MPX524464 MZT524464 NJP524464 NTL524464 ODH524464 OND524464 OWZ524464 PGV524464 PQR524464 QAN524464 QKJ524464 QUF524464 REB524464 RNX524464 RXT524464 SHP524464 SRL524464 TBH524464 TLD524464 TUZ524464 UEV524464 UOR524464 UYN524464 VIJ524464 VSF524464 WCB524464 WLX524464 WVT524464 L590000 JH590000 TD590000 ACZ590000 AMV590000 AWR590000 BGN590000 BQJ590000 CAF590000 CKB590000 CTX590000 DDT590000 DNP590000 DXL590000 EHH590000 ERD590000 FAZ590000 FKV590000 FUR590000 GEN590000 GOJ590000 GYF590000 HIB590000 HRX590000 IBT590000 ILP590000 IVL590000 JFH590000 JPD590000 JYZ590000 KIV590000 KSR590000 LCN590000 LMJ590000 LWF590000 MGB590000 MPX590000 MZT590000 NJP590000 NTL590000 ODH590000 OND590000 OWZ590000 PGV590000 PQR590000 QAN590000 QKJ590000 QUF590000 REB590000 RNX590000 RXT590000 SHP590000 SRL590000 TBH590000 TLD590000 TUZ590000 UEV590000 UOR590000 UYN590000 VIJ590000 VSF590000 WCB590000 WLX590000 WVT590000 L655536 JH655536 TD655536 ACZ655536 AMV655536 AWR655536 BGN655536 BQJ655536 CAF655536 CKB655536 CTX655536 DDT655536 DNP655536 DXL655536 EHH655536 ERD655536 FAZ655536 FKV655536 FUR655536 GEN655536 GOJ655536 GYF655536 HIB655536 HRX655536 IBT655536 ILP655536 IVL655536 JFH655536 JPD655536 JYZ655536 KIV655536 KSR655536 LCN655536 LMJ655536 LWF655536 MGB655536 MPX655536 MZT655536 NJP655536 NTL655536 ODH655536 OND655536 OWZ655536 PGV655536 PQR655536 QAN655536 QKJ655536 QUF655536 REB655536 RNX655536 RXT655536 SHP655536 SRL655536 TBH655536 TLD655536 TUZ655536 UEV655536 UOR655536 UYN655536 VIJ655536 VSF655536 WCB655536 WLX655536 WVT655536 L721072 JH721072 TD721072 ACZ721072 AMV721072 AWR721072 BGN721072 BQJ721072 CAF721072 CKB721072 CTX721072 DDT721072 DNP721072 DXL721072 EHH721072 ERD721072 FAZ721072 FKV721072 FUR721072 GEN721072 GOJ721072 GYF721072 HIB721072 HRX721072 IBT721072 ILP721072 IVL721072 JFH721072 JPD721072 JYZ721072 KIV721072 KSR721072 LCN721072 LMJ721072 LWF721072 MGB721072 MPX721072 MZT721072 NJP721072 NTL721072 ODH721072 OND721072 OWZ721072 PGV721072 PQR721072 QAN721072 QKJ721072 QUF721072 REB721072 RNX721072 RXT721072 SHP721072 SRL721072 TBH721072 TLD721072 TUZ721072 UEV721072 UOR721072 UYN721072 VIJ721072 VSF721072 WCB721072 WLX721072 WVT721072 L786608 JH786608 TD786608 ACZ786608 AMV786608 AWR786608 BGN786608 BQJ786608 CAF786608 CKB786608 CTX786608 DDT786608 DNP786608 DXL786608 EHH786608 ERD786608 FAZ786608 FKV786608 FUR786608 GEN786608 GOJ786608 GYF786608 HIB786608 HRX786608 IBT786608 ILP786608 IVL786608 JFH786608 JPD786608 JYZ786608 KIV786608 KSR786608 LCN786608 LMJ786608 LWF786608 MGB786608 MPX786608 MZT786608 NJP786608 NTL786608 ODH786608 OND786608 OWZ786608 PGV786608 PQR786608 QAN786608 QKJ786608 QUF786608 REB786608 RNX786608 RXT786608 SHP786608 SRL786608 TBH786608 TLD786608 TUZ786608 UEV786608 UOR786608 UYN786608 VIJ786608 VSF786608 WCB786608 WLX786608 WVT786608 L852144 JH852144 TD852144 ACZ852144 AMV852144 AWR852144 BGN852144 BQJ852144 CAF852144 CKB852144 CTX852144 DDT852144 DNP852144 DXL852144 EHH852144 ERD852144 FAZ852144 FKV852144 FUR852144 GEN852144 GOJ852144 GYF852144 HIB852144 HRX852144 IBT852144 ILP852144 IVL852144 JFH852144 JPD852144 JYZ852144 KIV852144 KSR852144 LCN852144 LMJ852144 LWF852144 MGB852144 MPX852144 MZT852144 NJP852144 NTL852144 ODH852144 OND852144 OWZ852144 PGV852144 PQR852144 QAN852144 QKJ852144 QUF852144 REB852144 RNX852144 RXT852144 SHP852144 SRL852144 TBH852144 TLD852144 TUZ852144 UEV852144 UOR852144 UYN852144 VIJ852144 VSF852144 WCB852144 WLX852144 WVT852144 L917680 JH917680 TD917680 ACZ917680 AMV917680 AWR917680 BGN917680 BQJ917680 CAF917680 CKB917680 CTX917680 DDT917680 DNP917680 DXL917680 EHH917680 ERD917680 FAZ917680 FKV917680 FUR917680 GEN917680 GOJ917680 GYF917680 HIB917680 HRX917680 IBT917680 ILP917680 IVL917680 JFH917680 JPD917680 JYZ917680 KIV917680 KSR917680 LCN917680 LMJ917680 LWF917680 MGB917680 MPX917680 MZT917680 NJP917680 NTL917680 ODH917680 OND917680 OWZ917680 PGV917680 PQR917680 QAN917680 QKJ917680 QUF917680 REB917680 RNX917680 RXT917680 SHP917680 SRL917680 TBH917680 TLD917680 TUZ917680 UEV917680 UOR917680 UYN917680 VIJ917680 VSF917680 WCB917680 WLX917680 WVT917680 L983216 JH983216 TD983216 ACZ983216 AMV983216 AWR983216 BGN983216 BQJ983216 CAF983216 CKB983216 CTX983216 DDT983216 DNP983216 DXL983216 EHH983216 ERD983216 FAZ983216 FKV983216 FUR983216 GEN983216 GOJ983216 GYF983216 HIB983216 HRX983216 IBT983216 ILP983216 IVL983216 JFH983216 JPD983216 JYZ983216 KIV983216 KSR983216 LCN983216 LMJ983216 LWF983216 MGB983216 MPX983216 MZT983216 NJP983216 NTL983216 ODH983216 OND983216 OWZ983216 PGV983216 PQR983216 QAN983216 QKJ983216 QUF983216 REB983216 RNX983216 RXT983216 SHP983216 SRL983216 TBH983216 TLD983216 TUZ983216 UEV983216 UOR983216 UYN983216 VIJ983216 VSF983216 WCB983216 WLX983216 WVT983216 L151 JH151 TD151 ACZ151 AMV151 AWR151 BGN151 BQJ151 CAF151 CKB151 CTX151 DDT151 DNP151 DXL151 EHH151 ERD151 FAZ151 FKV151 FUR151 GEN151 GOJ151 GYF151 HIB151 HRX151 IBT151 ILP151 IVL151 JFH151 JPD151 JYZ151 KIV151 KSR151 LCN151 LMJ151 LWF151 MGB151 MPX151 MZT151 NJP151 NTL151 ODH151 OND151 OWZ151 PGV151 PQR151 QAN151 QKJ151 QUF151 REB151 RNX151 RXT151 SHP151 SRL151 TBH151 TLD151 TUZ151 UEV151 UOR151 UYN151 VIJ151 VSF151 WCB151 WLX151 WVT151 L65687 JH65687 TD65687 ACZ65687 AMV65687 AWR65687 BGN65687 BQJ65687 CAF65687 CKB65687 CTX65687 DDT65687 DNP65687 DXL65687 EHH65687 ERD65687 FAZ65687 FKV65687 FUR65687 GEN65687 GOJ65687 GYF65687 HIB65687 HRX65687 IBT65687 ILP65687 IVL65687 JFH65687 JPD65687 JYZ65687 KIV65687 KSR65687 LCN65687 LMJ65687 LWF65687 MGB65687 MPX65687 MZT65687 NJP65687 NTL65687 ODH65687 OND65687 OWZ65687 PGV65687 PQR65687 QAN65687 QKJ65687 QUF65687 REB65687 RNX65687 RXT65687 SHP65687 SRL65687 TBH65687 TLD65687 TUZ65687 UEV65687 UOR65687 UYN65687 VIJ65687 VSF65687 WCB65687 WLX65687 WVT65687 L131223 JH131223 TD131223 ACZ131223 AMV131223 AWR131223 BGN131223 BQJ131223 CAF131223 CKB131223 CTX131223 DDT131223 DNP131223 DXL131223 EHH131223 ERD131223 FAZ131223 FKV131223 FUR131223 GEN131223 GOJ131223 GYF131223 HIB131223 HRX131223 IBT131223 ILP131223 IVL131223 JFH131223 JPD131223 JYZ131223 KIV131223 KSR131223 LCN131223 LMJ131223 LWF131223 MGB131223 MPX131223 MZT131223 NJP131223 NTL131223 ODH131223 OND131223 OWZ131223 PGV131223 PQR131223 QAN131223 QKJ131223 QUF131223 REB131223 RNX131223 RXT131223 SHP131223 SRL131223 TBH131223 TLD131223 TUZ131223 UEV131223 UOR131223 UYN131223 VIJ131223 VSF131223 WCB131223 WLX131223 WVT131223 L196759 JH196759 TD196759 ACZ196759 AMV196759 AWR196759 BGN196759 BQJ196759 CAF196759 CKB196759 CTX196759 DDT196759 DNP196759 DXL196759 EHH196759 ERD196759 FAZ196759 FKV196759 FUR196759 GEN196759 GOJ196759 GYF196759 HIB196759 HRX196759 IBT196759 ILP196759 IVL196759 JFH196759 JPD196759 JYZ196759 KIV196759 KSR196759 LCN196759 LMJ196759 LWF196759 MGB196759 MPX196759 MZT196759 NJP196759 NTL196759 ODH196759 OND196759 OWZ196759 PGV196759 PQR196759 QAN196759 QKJ196759 QUF196759 REB196759 RNX196759 RXT196759 SHP196759 SRL196759 TBH196759 TLD196759 TUZ196759 UEV196759 UOR196759 UYN196759 VIJ196759 VSF196759 WCB196759 WLX196759 WVT196759 L262295 JH262295 TD262295 ACZ262295 AMV262295 AWR262295 BGN262295 BQJ262295 CAF262295 CKB262295 CTX262295 DDT262295 DNP262295 DXL262295 EHH262295 ERD262295 FAZ262295 FKV262295 FUR262295 GEN262295 GOJ262295 GYF262295 HIB262295 HRX262295 IBT262295 ILP262295 IVL262295 JFH262295 JPD262295 JYZ262295 KIV262295 KSR262295 LCN262295 LMJ262295 LWF262295 MGB262295 MPX262295 MZT262295 NJP262295 NTL262295 ODH262295 OND262295 OWZ262295 PGV262295 PQR262295 QAN262295 QKJ262295 QUF262295 REB262295 RNX262295 RXT262295 SHP262295 SRL262295 TBH262295 TLD262295 TUZ262295 UEV262295 UOR262295 UYN262295 VIJ262295 VSF262295 WCB262295 WLX262295 WVT262295 L327831 JH327831 TD327831 ACZ327831 AMV327831 AWR327831 BGN327831 BQJ327831 CAF327831 CKB327831 CTX327831 DDT327831 DNP327831 DXL327831 EHH327831 ERD327831 FAZ327831 FKV327831 FUR327831 GEN327831 GOJ327831 GYF327831 HIB327831 HRX327831 IBT327831 ILP327831 IVL327831 JFH327831 JPD327831 JYZ327831 KIV327831 KSR327831 LCN327831 LMJ327831 LWF327831 MGB327831 MPX327831 MZT327831 NJP327831 NTL327831 ODH327831 OND327831 OWZ327831 PGV327831 PQR327831 QAN327831 QKJ327831 QUF327831 REB327831 RNX327831 RXT327831 SHP327831 SRL327831 TBH327831 TLD327831 TUZ327831 UEV327831 UOR327831 UYN327831 VIJ327831 VSF327831 WCB327831 WLX327831 WVT327831 L393367 JH393367 TD393367 ACZ393367 AMV393367 AWR393367 BGN393367 BQJ393367 CAF393367 CKB393367 CTX393367 DDT393367 DNP393367 DXL393367 EHH393367 ERD393367 FAZ393367 FKV393367 FUR393367 GEN393367 GOJ393367 GYF393367 HIB393367 HRX393367 IBT393367 ILP393367 IVL393367 JFH393367 JPD393367 JYZ393367 KIV393367 KSR393367 LCN393367 LMJ393367 LWF393367 MGB393367 MPX393367 MZT393367 NJP393367 NTL393367 ODH393367 OND393367 OWZ393367 PGV393367 PQR393367 QAN393367 QKJ393367 QUF393367 REB393367 RNX393367 RXT393367 SHP393367 SRL393367 TBH393367 TLD393367 TUZ393367 UEV393367 UOR393367 UYN393367 VIJ393367 VSF393367 WCB393367 WLX393367 WVT393367 L458903 JH458903 TD458903 ACZ458903 AMV458903 AWR458903 BGN458903 BQJ458903 CAF458903 CKB458903 CTX458903 DDT458903 DNP458903 DXL458903 EHH458903 ERD458903 FAZ458903 FKV458903 FUR458903 GEN458903 GOJ458903 GYF458903 HIB458903 HRX458903 IBT458903 ILP458903 IVL458903 JFH458903 JPD458903 JYZ458903 KIV458903 KSR458903 LCN458903 LMJ458903 LWF458903 MGB458903 MPX458903 MZT458903 NJP458903 NTL458903 ODH458903 OND458903 OWZ458903 PGV458903 PQR458903 QAN458903 QKJ458903 QUF458903 REB458903 RNX458903 RXT458903 SHP458903 SRL458903 TBH458903 TLD458903 TUZ458903 UEV458903 UOR458903 UYN458903 VIJ458903 VSF458903 WCB458903 WLX458903 WVT458903 L524439 JH524439 TD524439 ACZ524439 AMV524439 AWR524439 BGN524439 BQJ524439 CAF524439 CKB524439 CTX524439 DDT524439 DNP524439 DXL524439 EHH524439 ERD524439 FAZ524439 FKV524439 FUR524439 GEN524439 GOJ524439 GYF524439 HIB524439 HRX524439 IBT524439 ILP524439 IVL524439 JFH524439 JPD524439 JYZ524439 KIV524439 KSR524439 LCN524439 LMJ524439 LWF524439 MGB524439 MPX524439 MZT524439 NJP524439 NTL524439 ODH524439 OND524439 OWZ524439 PGV524439 PQR524439 QAN524439 QKJ524439 QUF524439 REB524439 RNX524439 RXT524439 SHP524439 SRL524439 TBH524439 TLD524439 TUZ524439 UEV524439 UOR524439 UYN524439 VIJ524439 VSF524439 WCB524439 WLX524439 WVT524439 L589975 JH589975 TD589975 ACZ589975 AMV589975 AWR589975 BGN589975 BQJ589975 CAF589975 CKB589975 CTX589975 DDT589975 DNP589975 DXL589975 EHH589975 ERD589975 FAZ589975 FKV589975 FUR589975 GEN589975 GOJ589975 GYF589975 HIB589975 HRX589975 IBT589975 ILP589975 IVL589975 JFH589975 JPD589975 JYZ589975 KIV589975 KSR589975 LCN589975 LMJ589975 LWF589975 MGB589975 MPX589975 MZT589975 NJP589975 NTL589975 ODH589975 OND589975 OWZ589975 PGV589975 PQR589975 QAN589975 QKJ589975 QUF589975 REB589975 RNX589975 RXT589975 SHP589975 SRL589975 TBH589975 TLD589975 TUZ589975 UEV589975 UOR589975 UYN589975 VIJ589975 VSF589975 WCB589975 WLX589975 WVT589975 L655511 JH655511 TD655511 ACZ655511 AMV655511 AWR655511 BGN655511 BQJ655511 CAF655511 CKB655511 CTX655511 DDT655511 DNP655511 DXL655511 EHH655511 ERD655511 FAZ655511 FKV655511 FUR655511 GEN655511 GOJ655511 GYF655511 HIB655511 HRX655511 IBT655511 ILP655511 IVL655511 JFH655511 JPD655511 JYZ655511 KIV655511 KSR655511 LCN655511 LMJ655511 LWF655511 MGB655511 MPX655511 MZT655511 NJP655511 NTL655511 ODH655511 OND655511 OWZ655511 PGV655511 PQR655511 QAN655511 QKJ655511 QUF655511 REB655511 RNX655511 RXT655511 SHP655511 SRL655511 TBH655511 TLD655511 TUZ655511 UEV655511 UOR655511 UYN655511 VIJ655511 VSF655511 WCB655511 WLX655511 WVT655511 L721047 JH721047 TD721047 ACZ721047 AMV721047 AWR721047 BGN721047 BQJ721047 CAF721047 CKB721047 CTX721047 DDT721047 DNP721047 DXL721047 EHH721047 ERD721047 FAZ721047 FKV721047 FUR721047 GEN721047 GOJ721047 GYF721047 HIB721047 HRX721047 IBT721047 ILP721047 IVL721047 JFH721047 JPD721047 JYZ721047 KIV721047 KSR721047 LCN721047 LMJ721047 LWF721047 MGB721047 MPX721047 MZT721047 NJP721047 NTL721047 ODH721047 OND721047 OWZ721047 PGV721047 PQR721047 QAN721047 QKJ721047 QUF721047 REB721047 RNX721047 RXT721047 SHP721047 SRL721047 TBH721047 TLD721047 TUZ721047 UEV721047 UOR721047 UYN721047 VIJ721047 VSF721047 WCB721047 WLX721047 WVT721047 L786583 JH786583 TD786583 ACZ786583 AMV786583 AWR786583 BGN786583 BQJ786583 CAF786583 CKB786583 CTX786583 DDT786583 DNP786583 DXL786583 EHH786583 ERD786583 FAZ786583 FKV786583 FUR786583 GEN786583 GOJ786583 GYF786583 HIB786583 HRX786583 IBT786583 ILP786583 IVL786583 JFH786583 JPD786583 JYZ786583 KIV786583 KSR786583 LCN786583 LMJ786583 LWF786583 MGB786583 MPX786583 MZT786583 NJP786583 NTL786583 ODH786583 OND786583 OWZ786583 PGV786583 PQR786583 QAN786583 QKJ786583 QUF786583 REB786583 RNX786583 RXT786583 SHP786583 SRL786583 TBH786583 TLD786583 TUZ786583 UEV786583 UOR786583 UYN786583 VIJ786583 VSF786583 WCB786583 WLX786583 WVT786583 L852119 JH852119 TD852119 ACZ852119 AMV852119 AWR852119 BGN852119 BQJ852119 CAF852119 CKB852119 CTX852119 DDT852119 DNP852119 DXL852119 EHH852119 ERD852119 FAZ852119 FKV852119 FUR852119 GEN852119 GOJ852119 GYF852119 HIB852119 HRX852119 IBT852119 ILP852119 IVL852119 JFH852119 JPD852119 JYZ852119 KIV852119 KSR852119 LCN852119 LMJ852119 LWF852119 MGB852119 MPX852119 MZT852119 NJP852119 NTL852119 ODH852119 OND852119 OWZ852119 PGV852119 PQR852119 QAN852119 QKJ852119 QUF852119 REB852119 RNX852119 RXT852119 SHP852119 SRL852119 TBH852119 TLD852119 TUZ852119 UEV852119 UOR852119 UYN852119 VIJ852119 VSF852119 WCB852119 WLX852119 WVT852119 L917655 JH917655 TD917655 ACZ917655 AMV917655 AWR917655 BGN917655 BQJ917655 CAF917655 CKB917655 CTX917655 DDT917655 DNP917655 DXL917655 EHH917655 ERD917655 FAZ917655 FKV917655 FUR917655 GEN917655 GOJ917655 GYF917655 HIB917655 HRX917655 IBT917655 ILP917655 IVL917655 JFH917655 JPD917655 JYZ917655 KIV917655 KSR917655 LCN917655 LMJ917655 LWF917655 MGB917655 MPX917655 MZT917655 NJP917655 NTL917655 ODH917655 OND917655 OWZ917655 PGV917655 PQR917655 QAN917655 QKJ917655 QUF917655 REB917655 RNX917655 RXT917655 SHP917655 SRL917655 TBH917655 TLD917655 TUZ917655 UEV917655 UOR917655 UYN917655 VIJ917655 VSF917655 WCB917655 WLX917655 WVT917655 L983191 JH983191 TD983191 ACZ983191 AMV983191 AWR983191 BGN983191 BQJ983191 CAF983191 CKB983191 CTX983191 DDT983191 DNP983191 DXL983191 EHH983191 ERD983191 FAZ983191 FKV983191 FUR983191 GEN983191 GOJ983191 GYF983191 HIB983191 HRX983191 IBT983191 ILP983191 IVL983191 JFH983191 JPD983191 JYZ983191 KIV983191 KSR983191 LCN983191 LMJ983191 LWF983191 MGB983191 MPX983191 MZT983191 NJP983191 NTL983191 ODH983191 OND983191 OWZ983191 PGV983191 PQR983191 QAN983191 QKJ983191 QUF983191 REB983191 RNX983191 RXT983191 SHP983191 SRL983191 TBH983191 TLD983191 TUZ983191 UEV983191 UOR983191 UYN983191 VIJ983191 VSF983191 WCB983191 WLX983191 WVT983191 L157:L158 JH157:JH158 TD157:TD158 ACZ157:ACZ158 AMV157:AMV158 AWR157:AWR158 BGN157:BGN158 BQJ157:BQJ158 CAF157:CAF158 CKB157:CKB158 CTX157:CTX158 DDT157:DDT158 DNP157:DNP158 DXL157:DXL158 EHH157:EHH158 ERD157:ERD158 FAZ157:FAZ158 FKV157:FKV158 FUR157:FUR158 GEN157:GEN158 GOJ157:GOJ158 GYF157:GYF158 HIB157:HIB158 HRX157:HRX158 IBT157:IBT158 ILP157:ILP158 IVL157:IVL158 JFH157:JFH158 JPD157:JPD158 JYZ157:JYZ158 KIV157:KIV158 KSR157:KSR158 LCN157:LCN158 LMJ157:LMJ158 LWF157:LWF158 MGB157:MGB158 MPX157:MPX158 MZT157:MZT158 NJP157:NJP158 NTL157:NTL158 ODH157:ODH158 OND157:OND158 OWZ157:OWZ158 PGV157:PGV158 PQR157:PQR158 QAN157:QAN158 QKJ157:QKJ158 QUF157:QUF158 REB157:REB158 RNX157:RNX158 RXT157:RXT158 SHP157:SHP158 SRL157:SRL158 TBH157:TBH158 TLD157:TLD158 TUZ157:TUZ158 UEV157:UEV158 UOR157:UOR158 UYN157:UYN158 VIJ157:VIJ158 VSF157:VSF158 WCB157:WCB158 WLX157:WLX158 WVT157:WVT158 L65693:L65694 JH65693:JH65694 TD65693:TD65694 ACZ65693:ACZ65694 AMV65693:AMV65694 AWR65693:AWR65694 BGN65693:BGN65694 BQJ65693:BQJ65694 CAF65693:CAF65694 CKB65693:CKB65694 CTX65693:CTX65694 DDT65693:DDT65694 DNP65693:DNP65694 DXL65693:DXL65694 EHH65693:EHH65694 ERD65693:ERD65694 FAZ65693:FAZ65694 FKV65693:FKV65694 FUR65693:FUR65694 GEN65693:GEN65694 GOJ65693:GOJ65694 GYF65693:GYF65694 HIB65693:HIB65694 HRX65693:HRX65694 IBT65693:IBT65694 ILP65693:ILP65694 IVL65693:IVL65694 JFH65693:JFH65694 JPD65693:JPD65694 JYZ65693:JYZ65694 KIV65693:KIV65694 KSR65693:KSR65694 LCN65693:LCN65694 LMJ65693:LMJ65694 LWF65693:LWF65694 MGB65693:MGB65694 MPX65693:MPX65694 MZT65693:MZT65694 NJP65693:NJP65694 NTL65693:NTL65694 ODH65693:ODH65694 OND65693:OND65694 OWZ65693:OWZ65694 PGV65693:PGV65694 PQR65693:PQR65694 QAN65693:QAN65694 QKJ65693:QKJ65694 QUF65693:QUF65694 REB65693:REB65694 RNX65693:RNX65694 RXT65693:RXT65694 SHP65693:SHP65694 SRL65693:SRL65694 TBH65693:TBH65694 TLD65693:TLD65694 TUZ65693:TUZ65694 UEV65693:UEV65694 UOR65693:UOR65694 UYN65693:UYN65694 VIJ65693:VIJ65694 VSF65693:VSF65694 WCB65693:WCB65694 WLX65693:WLX65694 WVT65693:WVT65694 L131229:L131230 JH131229:JH131230 TD131229:TD131230 ACZ131229:ACZ131230 AMV131229:AMV131230 AWR131229:AWR131230 BGN131229:BGN131230 BQJ131229:BQJ131230 CAF131229:CAF131230 CKB131229:CKB131230 CTX131229:CTX131230 DDT131229:DDT131230 DNP131229:DNP131230 DXL131229:DXL131230 EHH131229:EHH131230 ERD131229:ERD131230 FAZ131229:FAZ131230 FKV131229:FKV131230 FUR131229:FUR131230 GEN131229:GEN131230 GOJ131229:GOJ131230 GYF131229:GYF131230 HIB131229:HIB131230 HRX131229:HRX131230 IBT131229:IBT131230 ILP131229:ILP131230 IVL131229:IVL131230 JFH131229:JFH131230 JPD131229:JPD131230 JYZ131229:JYZ131230 KIV131229:KIV131230 KSR131229:KSR131230 LCN131229:LCN131230 LMJ131229:LMJ131230 LWF131229:LWF131230 MGB131229:MGB131230 MPX131229:MPX131230 MZT131229:MZT131230 NJP131229:NJP131230 NTL131229:NTL131230 ODH131229:ODH131230 OND131229:OND131230 OWZ131229:OWZ131230 PGV131229:PGV131230 PQR131229:PQR131230 QAN131229:QAN131230 QKJ131229:QKJ131230 QUF131229:QUF131230 REB131229:REB131230 RNX131229:RNX131230 RXT131229:RXT131230 SHP131229:SHP131230 SRL131229:SRL131230 TBH131229:TBH131230 TLD131229:TLD131230 TUZ131229:TUZ131230 UEV131229:UEV131230 UOR131229:UOR131230 UYN131229:UYN131230 VIJ131229:VIJ131230 VSF131229:VSF131230 WCB131229:WCB131230 WLX131229:WLX131230 WVT131229:WVT131230 L196765:L196766 JH196765:JH196766 TD196765:TD196766 ACZ196765:ACZ196766 AMV196765:AMV196766 AWR196765:AWR196766 BGN196765:BGN196766 BQJ196765:BQJ196766 CAF196765:CAF196766 CKB196765:CKB196766 CTX196765:CTX196766 DDT196765:DDT196766 DNP196765:DNP196766 DXL196765:DXL196766 EHH196765:EHH196766 ERD196765:ERD196766 FAZ196765:FAZ196766 FKV196765:FKV196766 FUR196765:FUR196766 GEN196765:GEN196766 GOJ196765:GOJ196766 GYF196765:GYF196766 HIB196765:HIB196766 HRX196765:HRX196766 IBT196765:IBT196766 ILP196765:ILP196766 IVL196765:IVL196766 JFH196765:JFH196766 JPD196765:JPD196766 JYZ196765:JYZ196766 KIV196765:KIV196766 KSR196765:KSR196766 LCN196765:LCN196766 LMJ196765:LMJ196766 LWF196765:LWF196766 MGB196765:MGB196766 MPX196765:MPX196766 MZT196765:MZT196766 NJP196765:NJP196766 NTL196765:NTL196766 ODH196765:ODH196766 OND196765:OND196766 OWZ196765:OWZ196766 PGV196765:PGV196766 PQR196765:PQR196766 QAN196765:QAN196766 QKJ196765:QKJ196766 QUF196765:QUF196766 REB196765:REB196766 RNX196765:RNX196766 RXT196765:RXT196766 SHP196765:SHP196766 SRL196765:SRL196766 TBH196765:TBH196766 TLD196765:TLD196766 TUZ196765:TUZ196766 UEV196765:UEV196766 UOR196765:UOR196766 UYN196765:UYN196766 VIJ196765:VIJ196766 VSF196765:VSF196766 WCB196765:WCB196766 WLX196765:WLX196766 WVT196765:WVT196766 L262301:L262302 JH262301:JH262302 TD262301:TD262302 ACZ262301:ACZ262302 AMV262301:AMV262302 AWR262301:AWR262302 BGN262301:BGN262302 BQJ262301:BQJ262302 CAF262301:CAF262302 CKB262301:CKB262302 CTX262301:CTX262302 DDT262301:DDT262302 DNP262301:DNP262302 DXL262301:DXL262302 EHH262301:EHH262302 ERD262301:ERD262302 FAZ262301:FAZ262302 FKV262301:FKV262302 FUR262301:FUR262302 GEN262301:GEN262302 GOJ262301:GOJ262302 GYF262301:GYF262302 HIB262301:HIB262302 HRX262301:HRX262302 IBT262301:IBT262302 ILP262301:ILP262302 IVL262301:IVL262302 JFH262301:JFH262302 JPD262301:JPD262302 JYZ262301:JYZ262302 KIV262301:KIV262302 KSR262301:KSR262302 LCN262301:LCN262302 LMJ262301:LMJ262302 LWF262301:LWF262302 MGB262301:MGB262302 MPX262301:MPX262302 MZT262301:MZT262302 NJP262301:NJP262302 NTL262301:NTL262302 ODH262301:ODH262302 OND262301:OND262302 OWZ262301:OWZ262302 PGV262301:PGV262302 PQR262301:PQR262302 QAN262301:QAN262302 QKJ262301:QKJ262302 QUF262301:QUF262302 REB262301:REB262302 RNX262301:RNX262302 RXT262301:RXT262302 SHP262301:SHP262302 SRL262301:SRL262302 TBH262301:TBH262302 TLD262301:TLD262302 TUZ262301:TUZ262302 UEV262301:UEV262302 UOR262301:UOR262302 UYN262301:UYN262302 VIJ262301:VIJ262302 VSF262301:VSF262302 WCB262301:WCB262302 WLX262301:WLX262302 WVT262301:WVT262302 L327837:L327838 JH327837:JH327838 TD327837:TD327838 ACZ327837:ACZ327838 AMV327837:AMV327838 AWR327837:AWR327838 BGN327837:BGN327838 BQJ327837:BQJ327838 CAF327837:CAF327838 CKB327837:CKB327838 CTX327837:CTX327838 DDT327837:DDT327838 DNP327837:DNP327838 DXL327837:DXL327838 EHH327837:EHH327838 ERD327837:ERD327838 FAZ327837:FAZ327838 FKV327837:FKV327838 FUR327837:FUR327838 GEN327837:GEN327838 GOJ327837:GOJ327838 GYF327837:GYF327838 HIB327837:HIB327838 HRX327837:HRX327838 IBT327837:IBT327838 ILP327837:ILP327838 IVL327837:IVL327838 JFH327837:JFH327838 JPD327837:JPD327838 JYZ327837:JYZ327838 KIV327837:KIV327838 KSR327837:KSR327838 LCN327837:LCN327838 LMJ327837:LMJ327838 LWF327837:LWF327838 MGB327837:MGB327838 MPX327837:MPX327838 MZT327837:MZT327838 NJP327837:NJP327838 NTL327837:NTL327838 ODH327837:ODH327838 OND327837:OND327838 OWZ327837:OWZ327838 PGV327837:PGV327838 PQR327837:PQR327838 QAN327837:QAN327838 QKJ327837:QKJ327838 QUF327837:QUF327838 REB327837:REB327838 RNX327837:RNX327838 RXT327837:RXT327838 SHP327837:SHP327838 SRL327837:SRL327838 TBH327837:TBH327838 TLD327837:TLD327838 TUZ327837:TUZ327838 UEV327837:UEV327838 UOR327837:UOR327838 UYN327837:UYN327838 VIJ327837:VIJ327838 VSF327837:VSF327838 WCB327837:WCB327838 WLX327837:WLX327838 WVT327837:WVT327838 L393373:L393374 JH393373:JH393374 TD393373:TD393374 ACZ393373:ACZ393374 AMV393373:AMV393374 AWR393373:AWR393374 BGN393373:BGN393374 BQJ393373:BQJ393374 CAF393373:CAF393374 CKB393373:CKB393374 CTX393373:CTX393374 DDT393373:DDT393374 DNP393373:DNP393374 DXL393373:DXL393374 EHH393373:EHH393374 ERD393373:ERD393374 FAZ393373:FAZ393374 FKV393373:FKV393374 FUR393373:FUR393374 GEN393373:GEN393374 GOJ393373:GOJ393374 GYF393373:GYF393374 HIB393373:HIB393374 HRX393373:HRX393374 IBT393373:IBT393374 ILP393373:ILP393374 IVL393373:IVL393374 JFH393373:JFH393374 JPD393373:JPD393374 JYZ393373:JYZ393374 KIV393373:KIV393374 KSR393373:KSR393374 LCN393373:LCN393374 LMJ393373:LMJ393374 LWF393373:LWF393374 MGB393373:MGB393374 MPX393373:MPX393374 MZT393373:MZT393374 NJP393373:NJP393374 NTL393373:NTL393374 ODH393373:ODH393374 OND393373:OND393374 OWZ393373:OWZ393374 PGV393373:PGV393374 PQR393373:PQR393374 QAN393373:QAN393374 QKJ393373:QKJ393374 QUF393373:QUF393374 REB393373:REB393374 RNX393373:RNX393374 RXT393373:RXT393374 SHP393373:SHP393374 SRL393373:SRL393374 TBH393373:TBH393374 TLD393373:TLD393374 TUZ393373:TUZ393374 UEV393373:UEV393374 UOR393373:UOR393374 UYN393373:UYN393374 VIJ393373:VIJ393374 VSF393373:VSF393374 WCB393373:WCB393374 WLX393373:WLX393374 WVT393373:WVT393374 L458909:L458910 JH458909:JH458910 TD458909:TD458910 ACZ458909:ACZ458910 AMV458909:AMV458910 AWR458909:AWR458910 BGN458909:BGN458910 BQJ458909:BQJ458910 CAF458909:CAF458910 CKB458909:CKB458910 CTX458909:CTX458910 DDT458909:DDT458910 DNP458909:DNP458910 DXL458909:DXL458910 EHH458909:EHH458910 ERD458909:ERD458910 FAZ458909:FAZ458910 FKV458909:FKV458910 FUR458909:FUR458910 GEN458909:GEN458910 GOJ458909:GOJ458910 GYF458909:GYF458910 HIB458909:HIB458910 HRX458909:HRX458910 IBT458909:IBT458910 ILP458909:ILP458910 IVL458909:IVL458910 JFH458909:JFH458910 JPD458909:JPD458910 JYZ458909:JYZ458910 KIV458909:KIV458910 KSR458909:KSR458910 LCN458909:LCN458910 LMJ458909:LMJ458910 LWF458909:LWF458910 MGB458909:MGB458910 MPX458909:MPX458910 MZT458909:MZT458910 NJP458909:NJP458910 NTL458909:NTL458910 ODH458909:ODH458910 OND458909:OND458910 OWZ458909:OWZ458910 PGV458909:PGV458910 PQR458909:PQR458910 QAN458909:QAN458910 QKJ458909:QKJ458910 QUF458909:QUF458910 REB458909:REB458910 RNX458909:RNX458910 RXT458909:RXT458910 SHP458909:SHP458910 SRL458909:SRL458910 TBH458909:TBH458910 TLD458909:TLD458910 TUZ458909:TUZ458910 UEV458909:UEV458910 UOR458909:UOR458910 UYN458909:UYN458910 VIJ458909:VIJ458910 VSF458909:VSF458910 WCB458909:WCB458910 WLX458909:WLX458910 WVT458909:WVT458910 L524445:L524446 JH524445:JH524446 TD524445:TD524446 ACZ524445:ACZ524446 AMV524445:AMV524446 AWR524445:AWR524446 BGN524445:BGN524446 BQJ524445:BQJ524446 CAF524445:CAF524446 CKB524445:CKB524446 CTX524445:CTX524446 DDT524445:DDT524446 DNP524445:DNP524446 DXL524445:DXL524446 EHH524445:EHH524446 ERD524445:ERD524446 FAZ524445:FAZ524446 FKV524445:FKV524446 FUR524445:FUR524446 GEN524445:GEN524446 GOJ524445:GOJ524446 GYF524445:GYF524446 HIB524445:HIB524446 HRX524445:HRX524446 IBT524445:IBT524446 ILP524445:ILP524446 IVL524445:IVL524446 JFH524445:JFH524446 JPD524445:JPD524446 JYZ524445:JYZ524446 KIV524445:KIV524446 KSR524445:KSR524446 LCN524445:LCN524446 LMJ524445:LMJ524446 LWF524445:LWF524446 MGB524445:MGB524446 MPX524445:MPX524446 MZT524445:MZT524446 NJP524445:NJP524446 NTL524445:NTL524446 ODH524445:ODH524446 OND524445:OND524446 OWZ524445:OWZ524446 PGV524445:PGV524446 PQR524445:PQR524446 QAN524445:QAN524446 QKJ524445:QKJ524446 QUF524445:QUF524446 REB524445:REB524446 RNX524445:RNX524446 RXT524445:RXT524446 SHP524445:SHP524446 SRL524445:SRL524446 TBH524445:TBH524446 TLD524445:TLD524446 TUZ524445:TUZ524446 UEV524445:UEV524446 UOR524445:UOR524446 UYN524445:UYN524446 VIJ524445:VIJ524446 VSF524445:VSF524446 WCB524445:WCB524446 WLX524445:WLX524446 WVT524445:WVT524446 L589981:L589982 JH589981:JH589982 TD589981:TD589982 ACZ589981:ACZ589982 AMV589981:AMV589982 AWR589981:AWR589982 BGN589981:BGN589982 BQJ589981:BQJ589982 CAF589981:CAF589982 CKB589981:CKB589982 CTX589981:CTX589982 DDT589981:DDT589982 DNP589981:DNP589982 DXL589981:DXL589982 EHH589981:EHH589982 ERD589981:ERD589982 FAZ589981:FAZ589982 FKV589981:FKV589982 FUR589981:FUR589982 GEN589981:GEN589982 GOJ589981:GOJ589982 GYF589981:GYF589982 HIB589981:HIB589982 HRX589981:HRX589982 IBT589981:IBT589982 ILP589981:ILP589982 IVL589981:IVL589982 JFH589981:JFH589982 JPD589981:JPD589982 JYZ589981:JYZ589982 KIV589981:KIV589982 KSR589981:KSR589982 LCN589981:LCN589982 LMJ589981:LMJ589982 LWF589981:LWF589982 MGB589981:MGB589982 MPX589981:MPX589982 MZT589981:MZT589982 NJP589981:NJP589982 NTL589981:NTL589982 ODH589981:ODH589982 OND589981:OND589982 OWZ589981:OWZ589982 PGV589981:PGV589982 PQR589981:PQR589982 QAN589981:QAN589982 QKJ589981:QKJ589982 QUF589981:QUF589982 REB589981:REB589982 RNX589981:RNX589982 RXT589981:RXT589982 SHP589981:SHP589982 SRL589981:SRL589982 TBH589981:TBH589982 TLD589981:TLD589982 TUZ589981:TUZ589982 UEV589981:UEV589982 UOR589981:UOR589982 UYN589981:UYN589982 VIJ589981:VIJ589982 VSF589981:VSF589982 WCB589981:WCB589982 WLX589981:WLX589982 WVT589981:WVT589982 L655517:L655518 JH655517:JH655518 TD655517:TD655518 ACZ655517:ACZ655518 AMV655517:AMV655518 AWR655517:AWR655518 BGN655517:BGN655518 BQJ655517:BQJ655518 CAF655517:CAF655518 CKB655517:CKB655518 CTX655517:CTX655518 DDT655517:DDT655518 DNP655517:DNP655518 DXL655517:DXL655518 EHH655517:EHH655518 ERD655517:ERD655518 FAZ655517:FAZ655518 FKV655517:FKV655518 FUR655517:FUR655518 GEN655517:GEN655518 GOJ655517:GOJ655518 GYF655517:GYF655518 HIB655517:HIB655518 HRX655517:HRX655518 IBT655517:IBT655518 ILP655517:ILP655518 IVL655517:IVL655518 JFH655517:JFH655518 JPD655517:JPD655518 JYZ655517:JYZ655518 KIV655517:KIV655518 KSR655517:KSR655518 LCN655517:LCN655518 LMJ655517:LMJ655518 LWF655517:LWF655518 MGB655517:MGB655518 MPX655517:MPX655518 MZT655517:MZT655518 NJP655517:NJP655518 NTL655517:NTL655518 ODH655517:ODH655518 OND655517:OND655518 OWZ655517:OWZ655518 PGV655517:PGV655518 PQR655517:PQR655518 QAN655517:QAN655518 QKJ655517:QKJ655518 QUF655517:QUF655518 REB655517:REB655518 RNX655517:RNX655518 RXT655517:RXT655518 SHP655517:SHP655518 SRL655517:SRL655518 TBH655517:TBH655518 TLD655517:TLD655518 TUZ655517:TUZ655518 UEV655517:UEV655518 UOR655517:UOR655518 UYN655517:UYN655518 VIJ655517:VIJ655518 VSF655517:VSF655518 WCB655517:WCB655518 WLX655517:WLX655518 WVT655517:WVT655518 L721053:L721054 JH721053:JH721054 TD721053:TD721054 ACZ721053:ACZ721054 AMV721053:AMV721054 AWR721053:AWR721054 BGN721053:BGN721054 BQJ721053:BQJ721054 CAF721053:CAF721054 CKB721053:CKB721054 CTX721053:CTX721054 DDT721053:DDT721054 DNP721053:DNP721054 DXL721053:DXL721054 EHH721053:EHH721054 ERD721053:ERD721054 FAZ721053:FAZ721054 FKV721053:FKV721054 FUR721053:FUR721054 GEN721053:GEN721054 GOJ721053:GOJ721054 GYF721053:GYF721054 HIB721053:HIB721054 HRX721053:HRX721054 IBT721053:IBT721054 ILP721053:ILP721054 IVL721053:IVL721054 JFH721053:JFH721054 JPD721053:JPD721054 JYZ721053:JYZ721054 KIV721053:KIV721054 KSR721053:KSR721054 LCN721053:LCN721054 LMJ721053:LMJ721054 LWF721053:LWF721054 MGB721053:MGB721054 MPX721053:MPX721054 MZT721053:MZT721054 NJP721053:NJP721054 NTL721053:NTL721054 ODH721053:ODH721054 OND721053:OND721054 OWZ721053:OWZ721054 PGV721053:PGV721054 PQR721053:PQR721054 QAN721053:QAN721054 QKJ721053:QKJ721054 QUF721053:QUF721054 REB721053:REB721054 RNX721053:RNX721054 RXT721053:RXT721054 SHP721053:SHP721054 SRL721053:SRL721054 TBH721053:TBH721054 TLD721053:TLD721054 TUZ721053:TUZ721054 UEV721053:UEV721054 UOR721053:UOR721054 UYN721053:UYN721054 VIJ721053:VIJ721054 VSF721053:VSF721054 WCB721053:WCB721054 WLX721053:WLX721054 WVT721053:WVT721054 L786589:L786590 JH786589:JH786590 TD786589:TD786590 ACZ786589:ACZ786590 AMV786589:AMV786590 AWR786589:AWR786590 BGN786589:BGN786590 BQJ786589:BQJ786590 CAF786589:CAF786590 CKB786589:CKB786590 CTX786589:CTX786590 DDT786589:DDT786590 DNP786589:DNP786590 DXL786589:DXL786590 EHH786589:EHH786590 ERD786589:ERD786590 FAZ786589:FAZ786590 FKV786589:FKV786590 FUR786589:FUR786590 GEN786589:GEN786590 GOJ786589:GOJ786590 GYF786589:GYF786590 HIB786589:HIB786590 HRX786589:HRX786590 IBT786589:IBT786590 ILP786589:ILP786590 IVL786589:IVL786590 JFH786589:JFH786590 JPD786589:JPD786590 JYZ786589:JYZ786590 KIV786589:KIV786590 KSR786589:KSR786590 LCN786589:LCN786590 LMJ786589:LMJ786590 LWF786589:LWF786590 MGB786589:MGB786590 MPX786589:MPX786590 MZT786589:MZT786590 NJP786589:NJP786590 NTL786589:NTL786590 ODH786589:ODH786590 OND786589:OND786590 OWZ786589:OWZ786590 PGV786589:PGV786590 PQR786589:PQR786590 QAN786589:QAN786590 QKJ786589:QKJ786590 QUF786589:QUF786590 REB786589:REB786590 RNX786589:RNX786590 RXT786589:RXT786590 SHP786589:SHP786590 SRL786589:SRL786590 TBH786589:TBH786590 TLD786589:TLD786590 TUZ786589:TUZ786590 UEV786589:UEV786590 UOR786589:UOR786590 UYN786589:UYN786590 VIJ786589:VIJ786590 VSF786589:VSF786590 WCB786589:WCB786590 WLX786589:WLX786590 WVT786589:WVT786590 L852125:L852126 JH852125:JH852126 TD852125:TD852126 ACZ852125:ACZ852126 AMV852125:AMV852126 AWR852125:AWR852126 BGN852125:BGN852126 BQJ852125:BQJ852126 CAF852125:CAF852126 CKB852125:CKB852126 CTX852125:CTX852126 DDT852125:DDT852126 DNP852125:DNP852126 DXL852125:DXL852126 EHH852125:EHH852126 ERD852125:ERD852126 FAZ852125:FAZ852126 FKV852125:FKV852126 FUR852125:FUR852126 GEN852125:GEN852126 GOJ852125:GOJ852126 GYF852125:GYF852126 HIB852125:HIB852126 HRX852125:HRX852126 IBT852125:IBT852126 ILP852125:ILP852126 IVL852125:IVL852126 JFH852125:JFH852126 JPD852125:JPD852126 JYZ852125:JYZ852126 KIV852125:KIV852126 KSR852125:KSR852126 LCN852125:LCN852126 LMJ852125:LMJ852126 LWF852125:LWF852126 MGB852125:MGB852126 MPX852125:MPX852126 MZT852125:MZT852126 NJP852125:NJP852126 NTL852125:NTL852126 ODH852125:ODH852126 OND852125:OND852126 OWZ852125:OWZ852126 PGV852125:PGV852126 PQR852125:PQR852126 QAN852125:QAN852126 QKJ852125:QKJ852126 QUF852125:QUF852126 REB852125:REB852126 RNX852125:RNX852126 RXT852125:RXT852126 SHP852125:SHP852126 SRL852125:SRL852126 TBH852125:TBH852126 TLD852125:TLD852126 TUZ852125:TUZ852126 UEV852125:UEV852126 UOR852125:UOR852126 UYN852125:UYN852126 VIJ852125:VIJ852126 VSF852125:VSF852126 WCB852125:WCB852126 WLX852125:WLX852126 WVT852125:WVT852126 L917661:L917662 JH917661:JH917662 TD917661:TD917662 ACZ917661:ACZ917662 AMV917661:AMV917662 AWR917661:AWR917662 BGN917661:BGN917662 BQJ917661:BQJ917662 CAF917661:CAF917662 CKB917661:CKB917662 CTX917661:CTX917662 DDT917661:DDT917662 DNP917661:DNP917662 DXL917661:DXL917662 EHH917661:EHH917662 ERD917661:ERD917662 FAZ917661:FAZ917662 FKV917661:FKV917662 FUR917661:FUR917662 GEN917661:GEN917662 GOJ917661:GOJ917662 GYF917661:GYF917662 HIB917661:HIB917662 HRX917661:HRX917662 IBT917661:IBT917662 ILP917661:ILP917662 IVL917661:IVL917662 JFH917661:JFH917662 JPD917661:JPD917662 JYZ917661:JYZ917662 KIV917661:KIV917662 KSR917661:KSR917662 LCN917661:LCN917662 LMJ917661:LMJ917662 LWF917661:LWF917662 MGB917661:MGB917662 MPX917661:MPX917662 MZT917661:MZT917662 NJP917661:NJP917662 NTL917661:NTL917662 ODH917661:ODH917662 OND917661:OND917662 OWZ917661:OWZ917662 PGV917661:PGV917662 PQR917661:PQR917662 QAN917661:QAN917662 QKJ917661:QKJ917662 QUF917661:QUF917662 REB917661:REB917662 RNX917661:RNX917662 RXT917661:RXT917662 SHP917661:SHP917662 SRL917661:SRL917662 TBH917661:TBH917662 TLD917661:TLD917662 TUZ917661:TUZ917662 UEV917661:UEV917662 UOR917661:UOR917662 UYN917661:UYN917662 VIJ917661:VIJ917662 VSF917661:VSF917662 WCB917661:WCB917662 WLX917661:WLX917662 WVT917661:WVT917662 L983197:L983198 JH983197:JH983198 TD983197:TD983198 ACZ983197:ACZ983198 AMV983197:AMV983198 AWR983197:AWR983198 BGN983197:BGN983198 BQJ983197:BQJ983198 CAF983197:CAF983198 CKB983197:CKB983198 CTX983197:CTX983198 DDT983197:DDT983198 DNP983197:DNP983198 DXL983197:DXL983198 EHH983197:EHH983198 ERD983197:ERD983198 FAZ983197:FAZ983198 FKV983197:FKV983198 FUR983197:FUR983198 GEN983197:GEN983198 GOJ983197:GOJ983198 GYF983197:GYF983198 HIB983197:HIB983198 HRX983197:HRX983198 IBT983197:IBT983198 ILP983197:ILP983198 IVL983197:IVL983198 JFH983197:JFH983198 JPD983197:JPD983198 JYZ983197:JYZ983198 KIV983197:KIV983198 KSR983197:KSR983198 LCN983197:LCN983198 LMJ983197:LMJ983198 LWF983197:LWF983198 MGB983197:MGB983198 MPX983197:MPX983198 MZT983197:MZT983198 NJP983197:NJP983198 NTL983197:NTL983198 ODH983197:ODH983198 OND983197:OND983198 OWZ983197:OWZ983198 PGV983197:PGV983198 PQR983197:PQR983198 QAN983197:QAN983198 QKJ983197:QKJ983198 QUF983197:QUF983198 REB983197:REB983198 RNX983197:RNX983198 RXT983197:RXT983198 SHP983197:SHP983198 SRL983197:SRL983198 TBH983197:TBH983198 TLD983197:TLD983198 TUZ983197:TUZ983198 UEV983197:UEV983198 UOR983197:UOR983198 UYN983197:UYN983198 VIJ983197:VIJ983198 VSF983197:VSF983198 WCB983197:WCB983198 WLX983197:WLX983198 WVT983197:WVT983198 L161:L163 JH161:JH163 TD161:TD163 ACZ161:ACZ163 AMV161:AMV163 AWR161:AWR163 BGN161:BGN163 BQJ161:BQJ163 CAF161:CAF163 CKB161:CKB163 CTX161:CTX163 DDT161:DDT163 DNP161:DNP163 DXL161:DXL163 EHH161:EHH163 ERD161:ERD163 FAZ161:FAZ163 FKV161:FKV163 FUR161:FUR163 GEN161:GEN163 GOJ161:GOJ163 GYF161:GYF163 HIB161:HIB163 HRX161:HRX163 IBT161:IBT163 ILP161:ILP163 IVL161:IVL163 JFH161:JFH163 JPD161:JPD163 JYZ161:JYZ163 KIV161:KIV163 KSR161:KSR163 LCN161:LCN163 LMJ161:LMJ163 LWF161:LWF163 MGB161:MGB163 MPX161:MPX163 MZT161:MZT163 NJP161:NJP163 NTL161:NTL163 ODH161:ODH163 OND161:OND163 OWZ161:OWZ163 PGV161:PGV163 PQR161:PQR163 QAN161:QAN163 QKJ161:QKJ163 QUF161:QUF163 REB161:REB163 RNX161:RNX163 RXT161:RXT163 SHP161:SHP163 SRL161:SRL163 TBH161:TBH163 TLD161:TLD163 TUZ161:TUZ163 UEV161:UEV163 UOR161:UOR163 UYN161:UYN163 VIJ161:VIJ163 VSF161:VSF163 WCB161:WCB163 WLX161:WLX163 WVT161:WVT163 L65697:L65699 JH65697:JH65699 TD65697:TD65699 ACZ65697:ACZ65699 AMV65697:AMV65699 AWR65697:AWR65699 BGN65697:BGN65699 BQJ65697:BQJ65699 CAF65697:CAF65699 CKB65697:CKB65699 CTX65697:CTX65699 DDT65697:DDT65699 DNP65697:DNP65699 DXL65697:DXL65699 EHH65697:EHH65699 ERD65697:ERD65699 FAZ65697:FAZ65699 FKV65697:FKV65699 FUR65697:FUR65699 GEN65697:GEN65699 GOJ65697:GOJ65699 GYF65697:GYF65699 HIB65697:HIB65699 HRX65697:HRX65699 IBT65697:IBT65699 ILP65697:ILP65699 IVL65697:IVL65699 JFH65697:JFH65699 JPD65697:JPD65699 JYZ65697:JYZ65699 KIV65697:KIV65699 KSR65697:KSR65699 LCN65697:LCN65699 LMJ65697:LMJ65699 LWF65697:LWF65699 MGB65697:MGB65699 MPX65697:MPX65699 MZT65697:MZT65699 NJP65697:NJP65699 NTL65697:NTL65699 ODH65697:ODH65699 OND65697:OND65699 OWZ65697:OWZ65699 PGV65697:PGV65699 PQR65697:PQR65699 QAN65697:QAN65699 QKJ65697:QKJ65699 QUF65697:QUF65699 REB65697:REB65699 RNX65697:RNX65699 RXT65697:RXT65699 SHP65697:SHP65699 SRL65697:SRL65699 TBH65697:TBH65699 TLD65697:TLD65699 TUZ65697:TUZ65699 UEV65697:UEV65699 UOR65697:UOR65699 UYN65697:UYN65699 VIJ65697:VIJ65699 VSF65697:VSF65699 WCB65697:WCB65699 WLX65697:WLX65699 WVT65697:WVT65699 L131233:L131235 JH131233:JH131235 TD131233:TD131235 ACZ131233:ACZ131235 AMV131233:AMV131235 AWR131233:AWR131235 BGN131233:BGN131235 BQJ131233:BQJ131235 CAF131233:CAF131235 CKB131233:CKB131235 CTX131233:CTX131235 DDT131233:DDT131235 DNP131233:DNP131235 DXL131233:DXL131235 EHH131233:EHH131235 ERD131233:ERD131235 FAZ131233:FAZ131235 FKV131233:FKV131235 FUR131233:FUR131235 GEN131233:GEN131235 GOJ131233:GOJ131235 GYF131233:GYF131235 HIB131233:HIB131235 HRX131233:HRX131235 IBT131233:IBT131235 ILP131233:ILP131235 IVL131233:IVL131235 JFH131233:JFH131235 JPD131233:JPD131235 JYZ131233:JYZ131235 KIV131233:KIV131235 KSR131233:KSR131235 LCN131233:LCN131235 LMJ131233:LMJ131235 LWF131233:LWF131235 MGB131233:MGB131235 MPX131233:MPX131235 MZT131233:MZT131235 NJP131233:NJP131235 NTL131233:NTL131235 ODH131233:ODH131235 OND131233:OND131235 OWZ131233:OWZ131235 PGV131233:PGV131235 PQR131233:PQR131235 QAN131233:QAN131235 QKJ131233:QKJ131235 QUF131233:QUF131235 REB131233:REB131235 RNX131233:RNX131235 RXT131233:RXT131235 SHP131233:SHP131235 SRL131233:SRL131235 TBH131233:TBH131235 TLD131233:TLD131235 TUZ131233:TUZ131235 UEV131233:UEV131235 UOR131233:UOR131235 UYN131233:UYN131235 VIJ131233:VIJ131235 VSF131233:VSF131235 WCB131233:WCB131235 WLX131233:WLX131235 WVT131233:WVT131235 L196769:L196771 JH196769:JH196771 TD196769:TD196771 ACZ196769:ACZ196771 AMV196769:AMV196771 AWR196769:AWR196771 BGN196769:BGN196771 BQJ196769:BQJ196771 CAF196769:CAF196771 CKB196769:CKB196771 CTX196769:CTX196771 DDT196769:DDT196771 DNP196769:DNP196771 DXL196769:DXL196771 EHH196769:EHH196771 ERD196769:ERD196771 FAZ196769:FAZ196771 FKV196769:FKV196771 FUR196769:FUR196771 GEN196769:GEN196771 GOJ196769:GOJ196771 GYF196769:GYF196771 HIB196769:HIB196771 HRX196769:HRX196771 IBT196769:IBT196771 ILP196769:ILP196771 IVL196769:IVL196771 JFH196769:JFH196771 JPD196769:JPD196771 JYZ196769:JYZ196771 KIV196769:KIV196771 KSR196769:KSR196771 LCN196769:LCN196771 LMJ196769:LMJ196771 LWF196769:LWF196771 MGB196769:MGB196771 MPX196769:MPX196771 MZT196769:MZT196771 NJP196769:NJP196771 NTL196769:NTL196771 ODH196769:ODH196771 OND196769:OND196771 OWZ196769:OWZ196771 PGV196769:PGV196771 PQR196769:PQR196771 QAN196769:QAN196771 QKJ196769:QKJ196771 QUF196769:QUF196771 REB196769:REB196771 RNX196769:RNX196771 RXT196769:RXT196771 SHP196769:SHP196771 SRL196769:SRL196771 TBH196769:TBH196771 TLD196769:TLD196771 TUZ196769:TUZ196771 UEV196769:UEV196771 UOR196769:UOR196771 UYN196769:UYN196771 VIJ196769:VIJ196771 VSF196769:VSF196771 WCB196769:WCB196771 WLX196769:WLX196771 WVT196769:WVT196771 L262305:L262307 JH262305:JH262307 TD262305:TD262307 ACZ262305:ACZ262307 AMV262305:AMV262307 AWR262305:AWR262307 BGN262305:BGN262307 BQJ262305:BQJ262307 CAF262305:CAF262307 CKB262305:CKB262307 CTX262305:CTX262307 DDT262305:DDT262307 DNP262305:DNP262307 DXL262305:DXL262307 EHH262305:EHH262307 ERD262305:ERD262307 FAZ262305:FAZ262307 FKV262305:FKV262307 FUR262305:FUR262307 GEN262305:GEN262307 GOJ262305:GOJ262307 GYF262305:GYF262307 HIB262305:HIB262307 HRX262305:HRX262307 IBT262305:IBT262307 ILP262305:ILP262307 IVL262305:IVL262307 JFH262305:JFH262307 JPD262305:JPD262307 JYZ262305:JYZ262307 KIV262305:KIV262307 KSR262305:KSR262307 LCN262305:LCN262307 LMJ262305:LMJ262307 LWF262305:LWF262307 MGB262305:MGB262307 MPX262305:MPX262307 MZT262305:MZT262307 NJP262305:NJP262307 NTL262305:NTL262307 ODH262305:ODH262307 OND262305:OND262307 OWZ262305:OWZ262307 PGV262305:PGV262307 PQR262305:PQR262307 QAN262305:QAN262307 QKJ262305:QKJ262307 QUF262305:QUF262307 REB262305:REB262307 RNX262305:RNX262307 RXT262305:RXT262307 SHP262305:SHP262307 SRL262305:SRL262307 TBH262305:TBH262307 TLD262305:TLD262307 TUZ262305:TUZ262307 UEV262305:UEV262307 UOR262305:UOR262307 UYN262305:UYN262307 VIJ262305:VIJ262307 VSF262305:VSF262307 WCB262305:WCB262307 WLX262305:WLX262307 WVT262305:WVT262307 L327841:L327843 JH327841:JH327843 TD327841:TD327843 ACZ327841:ACZ327843 AMV327841:AMV327843 AWR327841:AWR327843 BGN327841:BGN327843 BQJ327841:BQJ327843 CAF327841:CAF327843 CKB327841:CKB327843 CTX327841:CTX327843 DDT327841:DDT327843 DNP327841:DNP327843 DXL327841:DXL327843 EHH327841:EHH327843 ERD327841:ERD327843 FAZ327841:FAZ327843 FKV327841:FKV327843 FUR327841:FUR327843 GEN327841:GEN327843 GOJ327841:GOJ327843 GYF327841:GYF327843 HIB327841:HIB327843 HRX327841:HRX327843 IBT327841:IBT327843 ILP327841:ILP327843 IVL327841:IVL327843 JFH327841:JFH327843 JPD327841:JPD327843 JYZ327841:JYZ327843 KIV327841:KIV327843 KSR327841:KSR327843 LCN327841:LCN327843 LMJ327841:LMJ327843 LWF327841:LWF327843 MGB327841:MGB327843 MPX327841:MPX327843 MZT327841:MZT327843 NJP327841:NJP327843 NTL327841:NTL327843 ODH327841:ODH327843 OND327841:OND327843 OWZ327841:OWZ327843 PGV327841:PGV327843 PQR327841:PQR327843 QAN327841:QAN327843 QKJ327841:QKJ327843 QUF327841:QUF327843 REB327841:REB327843 RNX327841:RNX327843 RXT327841:RXT327843 SHP327841:SHP327843 SRL327841:SRL327843 TBH327841:TBH327843 TLD327841:TLD327843 TUZ327841:TUZ327843 UEV327841:UEV327843 UOR327841:UOR327843 UYN327841:UYN327843 VIJ327841:VIJ327843 VSF327841:VSF327843 WCB327841:WCB327843 WLX327841:WLX327843 WVT327841:WVT327843 L393377:L393379 JH393377:JH393379 TD393377:TD393379 ACZ393377:ACZ393379 AMV393377:AMV393379 AWR393377:AWR393379 BGN393377:BGN393379 BQJ393377:BQJ393379 CAF393377:CAF393379 CKB393377:CKB393379 CTX393377:CTX393379 DDT393377:DDT393379 DNP393377:DNP393379 DXL393377:DXL393379 EHH393377:EHH393379 ERD393377:ERD393379 FAZ393377:FAZ393379 FKV393377:FKV393379 FUR393377:FUR393379 GEN393377:GEN393379 GOJ393377:GOJ393379 GYF393377:GYF393379 HIB393377:HIB393379 HRX393377:HRX393379 IBT393377:IBT393379 ILP393377:ILP393379 IVL393377:IVL393379 JFH393377:JFH393379 JPD393377:JPD393379 JYZ393377:JYZ393379 KIV393377:KIV393379 KSR393377:KSR393379 LCN393377:LCN393379 LMJ393377:LMJ393379 LWF393377:LWF393379 MGB393377:MGB393379 MPX393377:MPX393379 MZT393377:MZT393379 NJP393377:NJP393379 NTL393377:NTL393379 ODH393377:ODH393379 OND393377:OND393379 OWZ393377:OWZ393379 PGV393377:PGV393379 PQR393377:PQR393379 QAN393377:QAN393379 QKJ393377:QKJ393379 QUF393377:QUF393379 REB393377:REB393379 RNX393377:RNX393379 RXT393377:RXT393379 SHP393377:SHP393379 SRL393377:SRL393379 TBH393377:TBH393379 TLD393377:TLD393379 TUZ393377:TUZ393379 UEV393377:UEV393379 UOR393377:UOR393379 UYN393377:UYN393379 VIJ393377:VIJ393379 VSF393377:VSF393379 WCB393377:WCB393379 WLX393377:WLX393379 WVT393377:WVT393379 L458913:L458915 JH458913:JH458915 TD458913:TD458915 ACZ458913:ACZ458915 AMV458913:AMV458915 AWR458913:AWR458915 BGN458913:BGN458915 BQJ458913:BQJ458915 CAF458913:CAF458915 CKB458913:CKB458915 CTX458913:CTX458915 DDT458913:DDT458915 DNP458913:DNP458915 DXL458913:DXL458915 EHH458913:EHH458915 ERD458913:ERD458915 FAZ458913:FAZ458915 FKV458913:FKV458915 FUR458913:FUR458915 GEN458913:GEN458915 GOJ458913:GOJ458915 GYF458913:GYF458915 HIB458913:HIB458915 HRX458913:HRX458915 IBT458913:IBT458915 ILP458913:ILP458915 IVL458913:IVL458915 JFH458913:JFH458915 JPD458913:JPD458915 JYZ458913:JYZ458915 KIV458913:KIV458915 KSR458913:KSR458915 LCN458913:LCN458915 LMJ458913:LMJ458915 LWF458913:LWF458915 MGB458913:MGB458915 MPX458913:MPX458915 MZT458913:MZT458915 NJP458913:NJP458915 NTL458913:NTL458915 ODH458913:ODH458915 OND458913:OND458915 OWZ458913:OWZ458915 PGV458913:PGV458915 PQR458913:PQR458915 QAN458913:QAN458915 QKJ458913:QKJ458915 QUF458913:QUF458915 REB458913:REB458915 RNX458913:RNX458915 RXT458913:RXT458915 SHP458913:SHP458915 SRL458913:SRL458915 TBH458913:TBH458915 TLD458913:TLD458915 TUZ458913:TUZ458915 UEV458913:UEV458915 UOR458913:UOR458915 UYN458913:UYN458915 VIJ458913:VIJ458915 VSF458913:VSF458915 WCB458913:WCB458915 WLX458913:WLX458915 WVT458913:WVT458915 L524449:L524451 JH524449:JH524451 TD524449:TD524451 ACZ524449:ACZ524451 AMV524449:AMV524451 AWR524449:AWR524451 BGN524449:BGN524451 BQJ524449:BQJ524451 CAF524449:CAF524451 CKB524449:CKB524451 CTX524449:CTX524451 DDT524449:DDT524451 DNP524449:DNP524451 DXL524449:DXL524451 EHH524449:EHH524451 ERD524449:ERD524451 FAZ524449:FAZ524451 FKV524449:FKV524451 FUR524449:FUR524451 GEN524449:GEN524451 GOJ524449:GOJ524451 GYF524449:GYF524451 HIB524449:HIB524451 HRX524449:HRX524451 IBT524449:IBT524451 ILP524449:ILP524451 IVL524449:IVL524451 JFH524449:JFH524451 JPD524449:JPD524451 JYZ524449:JYZ524451 KIV524449:KIV524451 KSR524449:KSR524451 LCN524449:LCN524451 LMJ524449:LMJ524451 LWF524449:LWF524451 MGB524449:MGB524451 MPX524449:MPX524451 MZT524449:MZT524451 NJP524449:NJP524451 NTL524449:NTL524451 ODH524449:ODH524451 OND524449:OND524451 OWZ524449:OWZ524451 PGV524449:PGV524451 PQR524449:PQR524451 QAN524449:QAN524451 QKJ524449:QKJ524451 QUF524449:QUF524451 REB524449:REB524451 RNX524449:RNX524451 RXT524449:RXT524451 SHP524449:SHP524451 SRL524449:SRL524451 TBH524449:TBH524451 TLD524449:TLD524451 TUZ524449:TUZ524451 UEV524449:UEV524451 UOR524449:UOR524451 UYN524449:UYN524451 VIJ524449:VIJ524451 VSF524449:VSF524451 WCB524449:WCB524451 WLX524449:WLX524451 WVT524449:WVT524451 L589985:L589987 JH589985:JH589987 TD589985:TD589987 ACZ589985:ACZ589987 AMV589985:AMV589987 AWR589985:AWR589987 BGN589985:BGN589987 BQJ589985:BQJ589987 CAF589985:CAF589987 CKB589985:CKB589987 CTX589985:CTX589987 DDT589985:DDT589987 DNP589985:DNP589987 DXL589985:DXL589987 EHH589985:EHH589987 ERD589985:ERD589987 FAZ589985:FAZ589987 FKV589985:FKV589987 FUR589985:FUR589987 GEN589985:GEN589987 GOJ589985:GOJ589987 GYF589985:GYF589987 HIB589985:HIB589987 HRX589985:HRX589987 IBT589985:IBT589987 ILP589985:ILP589987 IVL589985:IVL589987 JFH589985:JFH589987 JPD589985:JPD589987 JYZ589985:JYZ589987 KIV589985:KIV589987 KSR589985:KSR589987 LCN589985:LCN589987 LMJ589985:LMJ589987 LWF589985:LWF589987 MGB589985:MGB589987 MPX589985:MPX589987 MZT589985:MZT589987 NJP589985:NJP589987 NTL589985:NTL589987 ODH589985:ODH589987 OND589985:OND589987 OWZ589985:OWZ589987 PGV589985:PGV589987 PQR589985:PQR589987 QAN589985:QAN589987 QKJ589985:QKJ589987 QUF589985:QUF589987 REB589985:REB589987 RNX589985:RNX589987 RXT589985:RXT589987 SHP589985:SHP589987 SRL589985:SRL589987 TBH589985:TBH589987 TLD589985:TLD589987 TUZ589985:TUZ589987 UEV589985:UEV589987 UOR589985:UOR589987 UYN589985:UYN589987 VIJ589985:VIJ589987 VSF589985:VSF589987 WCB589985:WCB589987 WLX589985:WLX589987 WVT589985:WVT589987 L655521:L655523 JH655521:JH655523 TD655521:TD655523 ACZ655521:ACZ655523 AMV655521:AMV655523 AWR655521:AWR655523 BGN655521:BGN655523 BQJ655521:BQJ655523 CAF655521:CAF655523 CKB655521:CKB655523 CTX655521:CTX655523 DDT655521:DDT655523 DNP655521:DNP655523 DXL655521:DXL655523 EHH655521:EHH655523 ERD655521:ERD655523 FAZ655521:FAZ655523 FKV655521:FKV655523 FUR655521:FUR655523 GEN655521:GEN655523 GOJ655521:GOJ655523 GYF655521:GYF655523 HIB655521:HIB655523 HRX655521:HRX655523 IBT655521:IBT655523 ILP655521:ILP655523 IVL655521:IVL655523 JFH655521:JFH655523 JPD655521:JPD655523 JYZ655521:JYZ655523 KIV655521:KIV655523 KSR655521:KSR655523 LCN655521:LCN655523 LMJ655521:LMJ655523 LWF655521:LWF655523 MGB655521:MGB655523 MPX655521:MPX655523 MZT655521:MZT655523 NJP655521:NJP655523 NTL655521:NTL655523 ODH655521:ODH655523 OND655521:OND655523 OWZ655521:OWZ655523 PGV655521:PGV655523 PQR655521:PQR655523 QAN655521:QAN655523 QKJ655521:QKJ655523 QUF655521:QUF655523 REB655521:REB655523 RNX655521:RNX655523 RXT655521:RXT655523 SHP655521:SHP655523 SRL655521:SRL655523 TBH655521:TBH655523 TLD655521:TLD655523 TUZ655521:TUZ655523 UEV655521:UEV655523 UOR655521:UOR655523 UYN655521:UYN655523 VIJ655521:VIJ655523 VSF655521:VSF655523 WCB655521:WCB655523 WLX655521:WLX655523 WVT655521:WVT655523 L721057:L721059 JH721057:JH721059 TD721057:TD721059 ACZ721057:ACZ721059 AMV721057:AMV721059 AWR721057:AWR721059 BGN721057:BGN721059 BQJ721057:BQJ721059 CAF721057:CAF721059 CKB721057:CKB721059 CTX721057:CTX721059 DDT721057:DDT721059 DNP721057:DNP721059 DXL721057:DXL721059 EHH721057:EHH721059 ERD721057:ERD721059 FAZ721057:FAZ721059 FKV721057:FKV721059 FUR721057:FUR721059 GEN721057:GEN721059 GOJ721057:GOJ721059 GYF721057:GYF721059 HIB721057:HIB721059 HRX721057:HRX721059 IBT721057:IBT721059 ILP721057:ILP721059 IVL721057:IVL721059 JFH721057:JFH721059 JPD721057:JPD721059 JYZ721057:JYZ721059 KIV721057:KIV721059 KSR721057:KSR721059 LCN721057:LCN721059 LMJ721057:LMJ721059 LWF721057:LWF721059 MGB721057:MGB721059 MPX721057:MPX721059 MZT721057:MZT721059 NJP721057:NJP721059 NTL721057:NTL721059 ODH721057:ODH721059 OND721057:OND721059 OWZ721057:OWZ721059 PGV721057:PGV721059 PQR721057:PQR721059 QAN721057:QAN721059 QKJ721057:QKJ721059 QUF721057:QUF721059 REB721057:REB721059 RNX721057:RNX721059 RXT721057:RXT721059 SHP721057:SHP721059 SRL721057:SRL721059 TBH721057:TBH721059 TLD721057:TLD721059 TUZ721057:TUZ721059 UEV721057:UEV721059 UOR721057:UOR721059 UYN721057:UYN721059 VIJ721057:VIJ721059 VSF721057:VSF721059 WCB721057:WCB721059 WLX721057:WLX721059 WVT721057:WVT721059 L786593:L786595 JH786593:JH786595 TD786593:TD786595 ACZ786593:ACZ786595 AMV786593:AMV786595 AWR786593:AWR786595 BGN786593:BGN786595 BQJ786593:BQJ786595 CAF786593:CAF786595 CKB786593:CKB786595 CTX786593:CTX786595 DDT786593:DDT786595 DNP786593:DNP786595 DXL786593:DXL786595 EHH786593:EHH786595 ERD786593:ERD786595 FAZ786593:FAZ786595 FKV786593:FKV786595 FUR786593:FUR786595 GEN786593:GEN786595 GOJ786593:GOJ786595 GYF786593:GYF786595 HIB786593:HIB786595 HRX786593:HRX786595 IBT786593:IBT786595 ILP786593:ILP786595 IVL786593:IVL786595 JFH786593:JFH786595 JPD786593:JPD786595 JYZ786593:JYZ786595 KIV786593:KIV786595 KSR786593:KSR786595 LCN786593:LCN786595 LMJ786593:LMJ786595 LWF786593:LWF786595 MGB786593:MGB786595 MPX786593:MPX786595 MZT786593:MZT786595 NJP786593:NJP786595 NTL786593:NTL786595 ODH786593:ODH786595 OND786593:OND786595 OWZ786593:OWZ786595 PGV786593:PGV786595 PQR786593:PQR786595 QAN786593:QAN786595 QKJ786593:QKJ786595 QUF786593:QUF786595 REB786593:REB786595 RNX786593:RNX786595 RXT786593:RXT786595 SHP786593:SHP786595 SRL786593:SRL786595 TBH786593:TBH786595 TLD786593:TLD786595 TUZ786593:TUZ786595 UEV786593:UEV786595 UOR786593:UOR786595 UYN786593:UYN786595 VIJ786593:VIJ786595 VSF786593:VSF786595 WCB786593:WCB786595 WLX786593:WLX786595 WVT786593:WVT786595 L852129:L852131 JH852129:JH852131 TD852129:TD852131 ACZ852129:ACZ852131 AMV852129:AMV852131 AWR852129:AWR852131 BGN852129:BGN852131 BQJ852129:BQJ852131 CAF852129:CAF852131 CKB852129:CKB852131 CTX852129:CTX852131 DDT852129:DDT852131 DNP852129:DNP852131 DXL852129:DXL852131 EHH852129:EHH852131 ERD852129:ERD852131 FAZ852129:FAZ852131 FKV852129:FKV852131 FUR852129:FUR852131 GEN852129:GEN852131 GOJ852129:GOJ852131 GYF852129:GYF852131 HIB852129:HIB852131 HRX852129:HRX852131 IBT852129:IBT852131 ILP852129:ILP852131 IVL852129:IVL852131 JFH852129:JFH852131 JPD852129:JPD852131 JYZ852129:JYZ852131 KIV852129:KIV852131 KSR852129:KSR852131 LCN852129:LCN852131 LMJ852129:LMJ852131 LWF852129:LWF852131 MGB852129:MGB852131 MPX852129:MPX852131 MZT852129:MZT852131 NJP852129:NJP852131 NTL852129:NTL852131 ODH852129:ODH852131 OND852129:OND852131 OWZ852129:OWZ852131 PGV852129:PGV852131 PQR852129:PQR852131 QAN852129:QAN852131 QKJ852129:QKJ852131 QUF852129:QUF852131 REB852129:REB852131 RNX852129:RNX852131 RXT852129:RXT852131 SHP852129:SHP852131 SRL852129:SRL852131 TBH852129:TBH852131 TLD852129:TLD852131 TUZ852129:TUZ852131 UEV852129:UEV852131 UOR852129:UOR852131 UYN852129:UYN852131 VIJ852129:VIJ852131 VSF852129:VSF852131 WCB852129:WCB852131 WLX852129:WLX852131 WVT852129:WVT852131 L917665:L917667 JH917665:JH917667 TD917665:TD917667 ACZ917665:ACZ917667 AMV917665:AMV917667 AWR917665:AWR917667 BGN917665:BGN917667 BQJ917665:BQJ917667 CAF917665:CAF917667 CKB917665:CKB917667 CTX917665:CTX917667 DDT917665:DDT917667 DNP917665:DNP917667 DXL917665:DXL917667 EHH917665:EHH917667 ERD917665:ERD917667 FAZ917665:FAZ917667 FKV917665:FKV917667 FUR917665:FUR917667 GEN917665:GEN917667 GOJ917665:GOJ917667 GYF917665:GYF917667 HIB917665:HIB917667 HRX917665:HRX917667 IBT917665:IBT917667 ILP917665:ILP917667 IVL917665:IVL917667 JFH917665:JFH917667 JPD917665:JPD917667 JYZ917665:JYZ917667 KIV917665:KIV917667 KSR917665:KSR917667 LCN917665:LCN917667 LMJ917665:LMJ917667 LWF917665:LWF917667 MGB917665:MGB917667 MPX917665:MPX917667 MZT917665:MZT917667 NJP917665:NJP917667 NTL917665:NTL917667 ODH917665:ODH917667 OND917665:OND917667 OWZ917665:OWZ917667 PGV917665:PGV917667 PQR917665:PQR917667 QAN917665:QAN917667 QKJ917665:QKJ917667 QUF917665:QUF917667 REB917665:REB917667 RNX917665:RNX917667 RXT917665:RXT917667 SHP917665:SHP917667 SRL917665:SRL917667 TBH917665:TBH917667 TLD917665:TLD917667 TUZ917665:TUZ917667 UEV917665:UEV917667 UOR917665:UOR917667 UYN917665:UYN917667 VIJ917665:VIJ917667 VSF917665:VSF917667 WCB917665:WCB917667 WLX917665:WLX917667 WVT917665:WVT917667 L983201:L983203 JH983201:JH983203 TD983201:TD983203 ACZ983201:ACZ983203 AMV983201:AMV983203 AWR983201:AWR983203 BGN983201:BGN983203 BQJ983201:BQJ983203 CAF983201:CAF983203 CKB983201:CKB983203 CTX983201:CTX983203 DDT983201:DDT983203 DNP983201:DNP983203 DXL983201:DXL983203 EHH983201:EHH983203 ERD983201:ERD983203 FAZ983201:FAZ983203 FKV983201:FKV983203 FUR983201:FUR983203 GEN983201:GEN983203 GOJ983201:GOJ983203 GYF983201:GYF983203 HIB983201:HIB983203 HRX983201:HRX983203 IBT983201:IBT983203 ILP983201:ILP983203 IVL983201:IVL983203 JFH983201:JFH983203 JPD983201:JPD983203 JYZ983201:JYZ983203 KIV983201:KIV983203 KSR983201:KSR983203 LCN983201:LCN983203 LMJ983201:LMJ983203 LWF983201:LWF983203 MGB983201:MGB983203 MPX983201:MPX983203 MZT983201:MZT983203 NJP983201:NJP983203 NTL983201:NTL983203 ODH983201:ODH983203 OND983201:OND983203 OWZ983201:OWZ983203 PGV983201:PGV983203 PQR983201:PQR983203 QAN983201:QAN983203 QKJ983201:QKJ983203 QUF983201:QUF983203 REB983201:REB983203 RNX983201:RNX983203 RXT983201:RXT983203 SHP983201:SHP983203 SRL983201:SRL983203 TBH983201:TBH983203 TLD983201:TLD983203 TUZ983201:TUZ983203 UEV983201:UEV983203 UOR983201:UOR983203 UYN983201:UYN983203 VIJ983201:VIJ983203 VSF983201:VSF983203 WCB983201:WCB983203 WLX983201:WLX983203 WVT983201:WVT983203 L149 JH149 TD149 ACZ149 AMV149 AWR149 BGN149 BQJ149 CAF149 CKB149 CTX149 DDT149 DNP149 DXL149 EHH149 ERD149 FAZ149 FKV149 FUR149 GEN149 GOJ149 GYF149 HIB149 HRX149 IBT149 ILP149 IVL149 JFH149 JPD149 JYZ149 KIV149 KSR149 LCN149 LMJ149 LWF149 MGB149 MPX149 MZT149 NJP149 NTL149 ODH149 OND149 OWZ149 PGV149 PQR149 QAN149 QKJ149 QUF149 REB149 RNX149 RXT149 SHP149 SRL149 TBH149 TLD149 TUZ149 UEV149 UOR149 UYN149 VIJ149 VSF149 WCB149 WLX149 WVT149 L65685 JH65685 TD65685 ACZ65685 AMV65685 AWR65685 BGN65685 BQJ65685 CAF65685 CKB65685 CTX65685 DDT65685 DNP65685 DXL65685 EHH65685 ERD65685 FAZ65685 FKV65685 FUR65685 GEN65685 GOJ65685 GYF65685 HIB65685 HRX65685 IBT65685 ILP65685 IVL65685 JFH65685 JPD65685 JYZ65685 KIV65685 KSR65685 LCN65685 LMJ65685 LWF65685 MGB65685 MPX65685 MZT65685 NJP65685 NTL65685 ODH65685 OND65685 OWZ65685 PGV65685 PQR65685 QAN65685 QKJ65685 QUF65685 REB65685 RNX65685 RXT65685 SHP65685 SRL65685 TBH65685 TLD65685 TUZ65685 UEV65685 UOR65685 UYN65685 VIJ65685 VSF65685 WCB65685 WLX65685 WVT65685 L131221 JH131221 TD131221 ACZ131221 AMV131221 AWR131221 BGN131221 BQJ131221 CAF131221 CKB131221 CTX131221 DDT131221 DNP131221 DXL131221 EHH131221 ERD131221 FAZ131221 FKV131221 FUR131221 GEN131221 GOJ131221 GYF131221 HIB131221 HRX131221 IBT131221 ILP131221 IVL131221 JFH131221 JPD131221 JYZ131221 KIV131221 KSR131221 LCN131221 LMJ131221 LWF131221 MGB131221 MPX131221 MZT131221 NJP131221 NTL131221 ODH131221 OND131221 OWZ131221 PGV131221 PQR131221 QAN131221 QKJ131221 QUF131221 REB131221 RNX131221 RXT131221 SHP131221 SRL131221 TBH131221 TLD131221 TUZ131221 UEV131221 UOR131221 UYN131221 VIJ131221 VSF131221 WCB131221 WLX131221 WVT131221 L196757 JH196757 TD196757 ACZ196757 AMV196757 AWR196757 BGN196757 BQJ196757 CAF196757 CKB196757 CTX196757 DDT196757 DNP196757 DXL196757 EHH196757 ERD196757 FAZ196757 FKV196757 FUR196757 GEN196757 GOJ196757 GYF196757 HIB196757 HRX196757 IBT196757 ILP196757 IVL196757 JFH196757 JPD196757 JYZ196757 KIV196757 KSR196757 LCN196757 LMJ196757 LWF196757 MGB196757 MPX196757 MZT196757 NJP196757 NTL196757 ODH196757 OND196757 OWZ196757 PGV196757 PQR196757 QAN196757 QKJ196757 QUF196757 REB196757 RNX196757 RXT196757 SHP196757 SRL196757 TBH196757 TLD196757 TUZ196757 UEV196757 UOR196757 UYN196757 VIJ196757 VSF196757 WCB196757 WLX196757 WVT196757 L262293 JH262293 TD262293 ACZ262293 AMV262293 AWR262293 BGN262293 BQJ262293 CAF262293 CKB262293 CTX262293 DDT262293 DNP262293 DXL262293 EHH262293 ERD262293 FAZ262293 FKV262293 FUR262293 GEN262293 GOJ262293 GYF262293 HIB262293 HRX262293 IBT262293 ILP262293 IVL262293 JFH262293 JPD262293 JYZ262293 KIV262293 KSR262293 LCN262293 LMJ262293 LWF262293 MGB262293 MPX262293 MZT262293 NJP262293 NTL262293 ODH262293 OND262293 OWZ262293 PGV262293 PQR262293 QAN262293 QKJ262293 QUF262293 REB262293 RNX262293 RXT262293 SHP262293 SRL262293 TBH262293 TLD262293 TUZ262293 UEV262293 UOR262293 UYN262293 VIJ262293 VSF262293 WCB262293 WLX262293 WVT262293 L327829 JH327829 TD327829 ACZ327829 AMV327829 AWR327829 BGN327829 BQJ327829 CAF327829 CKB327829 CTX327829 DDT327829 DNP327829 DXL327829 EHH327829 ERD327829 FAZ327829 FKV327829 FUR327829 GEN327829 GOJ327829 GYF327829 HIB327829 HRX327829 IBT327829 ILP327829 IVL327829 JFH327829 JPD327829 JYZ327829 KIV327829 KSR327829 LCN327829 LMJ327829 LWF327829 MGB327829 MPX327829 MZT327829 NJP327829 NTL327829 ODH327829 OND327829 OWZ327829 PGV327829 PQR327829 QAN327829 QKJ327829 QUF327829 REB327829 RNX327829 RXT327829 SHP327829 SRL327829 TBH327829 TLD327829 TUZ327829 UEV327829 UOR327829 UYN327829 VIJ327829 VSF327829 WCB327829 WLX327829 WVT327829 L393365 JH393365 TD393365 ACZ393365 AMV393365 AWR393365 BGN393365 BQJ393365 CAF393365 CKB393365 CTX393365 DDT393365 DNP393365 DXL393365 EHH393365 ERD393365 FAZ393365 FKV393365 FUR393365 GEN393365 GOJ393365 GYF393365 HIB393365 HRX393365 IBT393365 ILP393365 IVL393365 JFH393365 JPD393365 JYZ393365 KIV393365 KSR393365 LCN393365 LMJ393365 LWF393365 MGB393365 MPX393365 MZT393365 NJP393365 NTL393365 ODH393365 OND393365 OWZ393365 PGV393365 PQR393365 QAN393365 QKJ393365 QUF393365 REB393365 RNX393365 RXT393365 SHP393365 SRL393365 TBH393365 TLD393365 TUZ393365 UEV393365 UOR393365 UYN393365 VIJ393365 VSF393365 WCB393365 WLX393365 WVT393365 L458901 JH458901 TD458901 ACZ458901 AMV458901 AWR458901 BGN458901 BQJ458901 CAF458901 CKB458901 CTX458901 DDT458901 DNP458901 DXL458901 EHH458901 ERD458901 FAZ458901 FKV458901 FUR458901 GEN458901 GOJ458901 GYF458901 HIB458901 HRX458901 IBT458901 ILP458901 IVL458901 JFH458901 JPD458901 JYZ458901 KIV458901 KSR458901 LCN458901 LMJ458901 LWF458901 MGB458901 MPX458901 MZT458901 NJP458901 NTL458901 ODH458901 OND458901 OWZ458901 PGV458901 PQR458901 QAN458901 QKJ458901 QUF458901 REB458901 RNX458901 RXT458901 SHP458901 SRL458901 TBH458901 TLD458901 TUZ458901 UEV458901 UOR458901 UYN458901 VIJ458901 VSF458901 WCB458901 WLX458901 WVT458901 L524437 JH524437 TD524437 ACZ524437 AMV524437 AWR524437 BGN524437 BQJ524437 CAF524437 CKB524437 CTX524437 DDT524437 DNP524437 DXL524437 EHH524437 ERD524437 FAZ524437 FKV524437 FUR524437 GEN524437 GOJ524437 GYF524437 HIB524437 HRX524437 IBT524437 ILP524437 IVL524437 JFH524437 JPD524437 JYZ524437 KIV524437 KSR524437 LCN524437 LMJ524437 LWF524437 MGB524437 MPX524437 MZT524437 NJP524437 NTL524437 ODH524437 OND524437 OWZ524437 PGV524437 PQR524437 QAN524437 QKJ524437 QUF524437 REB524437 RNX524437 RXT524437 SHP524437 SRL524437 TBH524437 TLD524437 TUZ524437 UEV524437 UOR524437 UYN524437 VIJ524437 VSF524437 WCB524437 WLX524437 WVT524437 L589973 JH589973 TD589973 ACZ589973 AMV589973 AWR589973 BGN589973 BQJ589973 CAF589973 CKB589973 CTX589973 DDT589973 DNP589973 DXL589973 EHH589973 ERD589973 FAZ589973 FKV589973 FUR589973 GEN589973 GOJ589973 GYF589973 HIB589973 HRX589973 IBT589973 ILP589973 IVL589973 JFH589973 JPD589973 JYZ589973 KIV589973 KSR589973 LCN589973 LMJ589973 LWF589973 MGB589973 MPX589973 MZT589973 NJP589973 NTL589973 ODH589973 OND589973 OWZ589973 PGV589973 PQR589973 QAN589973 QKJ589973 QUF589973 REB589973 RNX589973 RXT589973 SHP589973 SRL589973 TBH589973 TLD589973 TUZ589973 UEV589973 UOR589973 UYN589973 VIJ589973 VSF589973 WCB589973 WLX589973 WVT589973 L655509 JH655509 TD655509 ACZ655509 AMV655509 AWR655509 BGN655509 BQJ655509 CAF655509 CKB655509 CTX655509 DDT655509 DNP655509 DXL655509 EHH655509 ERD655509 FAZ655509 FKV655509 FUR655509 GEN655509 GOJ655509 GYF655509 HIB655509 HRX655509 IBT655509 ILP655509 IVL655509 JFH655509 JPD655509 JYZ655509 KIV655509 KSR655509 LCN655509 LMJ655509 LWF655509 MGB655509 MPX655509 MZT655509 NJP655509 NTL655509 ODH655509 OND655509 OWZ655509 PGV655509 PQR655509 QAN655509 QKJ655509 QUF655509 REB655509 RNX655509 RXT655509 SHP655509 SRL655509 TBH655509 TLD655509 TUZ655509 UEV655509 UOR655509 UYN655509 VIJ655509 VSF655509 WCB655509 WLX655509 WVT655509 L721045 JH721045 TD721045 ACZ721045 AMV721045 AWR721045 BGN721045 BQJ721045 CAF721045 CKB721045 CTX721045 DDT721045 DNP721045 DXL721045 EHH721045 ERD721045 FAZ721045 FKV721045 FUR721045 GEN721045 GOJ721045 GYF721045 HIB721045 HRX721045 IBT721045 ILP721045 IVL721045 JFH721045 JPD721045 JYZ721045 KIV721045 KSR721045 LCN721045 LMJ721045 LWF721045 MGB721045 MPX721045 MZT721045 NJP721045 NTL721045 ODH721045 OND721045 OWZ721045 PGV721045 PQR721045 QAN721045 QKJ721045 QUF721045 REB721045 RNX721045 RXT721045 SHP721045 SRL721045 TBH721045 TLD721045 TUZ721045 UEV721045 UOR721045 UYN721045 VIJ721045 VSF721045 WCB721045 WLX721045 WVT721045 L786581 JH786581 TD786581 ACZ786581 AMV786581 AWR786581 BGN786581 BQJ786581 CAF786581 CKB786581 CTX786581 DDT786581 DNP786581 DXL786581 EHH786581 ERD786581 FAZ786581 FKV786581 FUR786581 GEN786581 GOJ786581 GYF786581 HIB786581 HRX786581 IBT786581 ILP786581 IVL786581 JFH786581 JPD786581 JYZ786581 KIV786581 KSR786581 LCN786581 LMJ786581 LWF786581 MGB786581 MPX786581 MZT786581 NJP786581 NTL786581 ODH786581 OND786581 OWZ786581 PGV786581 PQR786581 QAN786581 QKJ786581 QUF786581 REB786581 RNX786581 RXT786581 SHP786581 SRL786581 TBH786581 TLD786581 TUZ786581 UEV786581 UOR786581 UYN786581 VIJ786581 VSF786581 WCB786581 WLX786581 WVT786581 L852117 JH852117 TD852117 ACZ852117 AMV852117 AWR852117 BGN852117 BQJ852117 CAF852117 CKB852117 CTX852117 DDT852117 DNP852117 DXL852117 EHH852117 ERD852117 FAZ852117 FKV852117 FUR852117 GEN852117 GOJ852117 GYF852117 HIB852117 HRX852117 IBT852117 ILP852117 IVL852117 JFH852117 JPD852117 JYZ852117 KIV852117 KSR852117 LCN852117 LMJ852117 LWF852117 MGB852117 MPX852117 MZT852117 NJP852117 NTL852117 ODH852117 OND852117 OWZ852117 PGV852117 PQR852117 QAN852117 QKJ852117 QUF852117 REB852117 RNX852117 RXT852117 SHP852117 SRL852117 TBH852117 TLD852117 TUZ852117 UEV852117 UOR852117 UYN852117 VIJ852117 VSF852117 WCB852117 WLX852117 WVT852117 L917653 JH917653 TD917653 ACZ917653 AMV917653 AWR917653 BGN917653 BQJ917653 CAF917653 CKB917653 CTX917653 DDT917653 DNP917653 DXL917653 EHH917653 ERD917653 FAZ917653 FKV917653 FUR917653 GEN917653 GOJ917653 GYF917653 HIB917653 HRX917653 IBT917653 ILP917653 IVL917653 JFH917653 JPD917653 JYZ917653 KIV917653 KSR917653 LCN917653 LMJ917653 LWF917653 MGB917653 MPX917653 MZT917653 NJP917653 NTL917653 ODH917653 OND917653 OWZ917653 PGV917653 PQR917653 QAN917653 QKJ917653 QUF917653 REB917653 RNX917653 RXT917653 SHP917653 SRL917653 TBH917653 TLD917653 TUZ917653 UEV917653 UOR917653 UYN917653 VIJ917653 VSF917653 WCB917653 WLX917653 WVT917653 L983189 JH983189 TD983189 ACZ983189 AMV983189 AWR983189 BGN983189 BQJ983189 CAF983189 CKB983189 CTX983189 DDT983189 DNP983189 DXL983189 EHH983189 ERD983189 FAZ983189 FKV983189 FUR983189 GEN983189 GOJ983189 GYF983189 HIB983189 HRX983189 IBT983189 ILP983189 IVL983189 JFH983189 JPD983189 JYZ983189 KIV983189 KSR983189 LCN983189 LMJ983189 LWF983189 MGB983189 MPX983189 MZT983189 NJP983189 NTL983189 ODH983189 OND983189 OWZ983189 PGV983189 PQR983189 QAN983189 QKJ983189 QUF983189 REB983189 RNX983189 RXT983189 SHP983189 SRL983189 TBH983189 TLD983189 TUZ983189 UEV983189 UOR983189 UYN983189 VIJ983189 VSF983189 WCB983189 WLX983189 WVT983189 L172 JH172 TD172 ACZ172 AMV172 AWR172 BGN172 BQJ172 CAF172 CKB172 CTX172 DDT172 DNP172 DXL172 EHH172 ERD172 FAZ172 FKV172 FUR172 GEN172 GOJ172 GYF172 HIB172 HRX172 IBT172 ILP172 IVL172 JFH172 JPD172 JYZ172 KIV172 KSR172 LCN172 LMJ172 LWF172 MGB172 MPX172 MZT172 NJP172 NTL172 ODH172 OND172 OWZ172 PGV172 PQR172 QAN172 QKJ172 QUF172 REB172 RNX172 RXT172 SHP172 SRL172 TBH172 TLD172 TUZ172 UEV172 UOR172 UYN172 VIJ172 VSF172 WCB172 WLX172 WVT172 L65708 JH65708 TD65708 ACZ65708 AMV65708 AWR65708 BGN65708 BQJ65708 CAF65708 CKB65708 CTX65708 DDT65708 DNP65708 DXL65708 EHH65708 ERD65708 FAZ65708 FKV65708 FUR65708 GEN65708 GOJ65708 GYF65708 HIB65708 HRX65708 IBT65708 ILP65708 IVL65708 JFH65708 JPD65708 JYZ65708 KIV65708 KSR65708 LCN65708 LMJ65708 LWF65708 MGB65708 MPX65708 MZT65708 NJP65708 NTL65708 ODH65708 OND65708 OWZ65708 PGV65708 PQR65708 QAN65708 QKJ65708 QUF65708 REB65708 RNX65708 RXT65708 SHP65708 SRL65708 TBH65708 TLD65708 TUZ65708 UEV65708 UOR65708 UYN65708 VIJ65708 VSF65708 WCB65708 WLX65708 WVT65708 L131244 JH131244 TD131244 ACZ131244 AMV131244 AWR131244 BGN131244 BQJ131244 CAF131244 CKB131244 CTX131244 DDT131244 DNP131244 DXL131244 EHH131244 ERD131244 FAZ131244 FKV131244 FUR131244 GEN131244 GOJ131244 GYF131244 HIB131244 HRX131244 IBT131244 ILP131244 IVL131244 JFH131244 JPD131244 JYZ131244 KIV131244 KSR131244 LCN131244 LMJ131244 LWF131244 MGB131244 MPX131244 MZT131244 NJP131244 NTL131244 ODH131244 OND131244 OWZ131244 PGV131244 PQR131244 QAN131244 QKJ131244 QUF131244 REB131244 RNX131244 RXT131244 SHP131244 SRL131244 TBH131244 TLD131244 TUZ131244 UEV131244 UOR131244 UYN131244 VIJ131244 VSF131244 WCB131244 WLX131244 WVT131244 L196780 JH196780 TD196780 ACZ196780 AMV196780 AWR196780 BGN196780 BQJ196780 CAF196780 CKB196780 CTX196780 DDT196780 DNP196780 DXL196780 EHH196780 ERD196780 FAZ196780 FKV196780 FUR196780 GEN196780 GOJ196780 GYF196780 HIB196780 HRX196780 IBT196780 ILP196780 IVL196780 JFH196780 JPD196780 JYZ196780 KIV196780 KSR196780 LCN196780 LMJ196780 LWF196780 MGB196780 MPX196780 MZT196780 NJP196780 NTL196780 ODH196780 OND196780 OWZ196780 PGV196780 PQR196780 QAN196780 QKJ196780 QUF196780 REB196780 RNX196780 RXT196780 SHP196780 SRL196780 TBH196780 TLD196780 TUZ196780 UEV196780 UOR196780 UYN196780 VIJ196780 VSF196780 WCB196780 WLX196780 WVT196780 L262316 JH262316 TD262316 ACZ262316 AMV262316 AWR262316 BGN262316 BQJ262316 CAF262316 CKB262316 CTX262316 DDT262316 DNP262316 DXL262316 EHH262316 ERD262316 FAZ262316 FKV262316 FUR262316 GEN262316 GOJ262316 GYF262316 HIB262316 HRX262316 IBT262316 ILP262316 IVL262316 JFH262316 JPD262316 JYZ262316 KIV262316 KSR262316 LCN262316 LMJ262316 LWF262316 MGB262316 MPX262316 MZT262316 NJP262316 NTL262316 ODH262316 OND262316 OWZ262316 PGV262316 PQR262316 QAN262316 QKJ262316 QUF262316 REB262316 RNX262316 RXT262316 SHP262316 SRL262316 TBH262316 TLD262316 TUZ262316 UEV262316 UOR262316 UYN262316 VIJ262316 VSF262316 WCB262316 WLX262316 WVT262316 L327852 JH327852 TD327852 ACZ327852 AMV327852 AWR327852 BGN327852 BQJ327852 CAF327852 CKB327852 CTX327852 DDT327852 DNP327852 DXL327852 EHH327852 ERD327852 FAZ327852 FKV327852 FUR327852 GEN327852 GOJ327852 GYF327852 HIB327852 HRX327852 IBT327852 ILP327852 IVL327852 JFH327852 JPD327852 JYZ327852 KIV327852 KSR327852 LCN327852 LMJ327852 LWF327852 MGB327852 MPX327852 MZT327852 NJP327852 NTL327852 ODH327852 OND327852 OWZ327852 PGV327852 PQR327852 QAN327852 QKJ327852 QUF327852 REB327852 RNX327852 RXT327852 SHP327852 SRL327852 TBH327852 TLD327852 TUZ327852 UEV327852 UOR327852 UYN327852 VIJ327852 VSF327852 WCB327852 WLX327852 WVT327852 L393388 JH393388 TD393388 ACZ393388 AMV393388 AWR393388 BGN393388 BQJ393388 CAF393388 CKB393388 CTX393388 DDT393388 DNP393388 DXL393388 EHH393388 ERD393388 FAZ393388 FKV393388 FUR393388 GEN393388 GOJ393388 GYF393388 HIB393388 HRX393388 IBT393388 ILP393388 IVL393388 JFH393388 JPD393388 JYZ393388 KIV393388 KSR393388 LCN393388 LMJ393388 LWF393388 MGB393388 MPX393388 MZT393388 NJP393388 NTL393388 ODH393388 OND393388 OWZ393388 PGV393388 PQR393388 QAN393388 QKJ393388 QUF393388 REB393388 RNX393388 RXT393388 SHP393388 SRL393388 TBH393388 TLD393388 TUZ393388 UEV393388 UOR393388 UYN393388 VIJ393388 VSF393388 WCB393388 WLX393388 WVT393388 L458924 JH458924 TD458924 ACZ458924 AMV458924 AWR458924 BGN458924 BQJ458924 CAF458924 CKB458924 CTX458924 DDT458924 DNP458924 DXL458924 EHH458924 ERD458924 FAZ458924 FKV458924 FUR458924 GEN458924 GOJ458924 GYF458924 HIB458924 HRX458924 IBT458924 ILP458924 IVL458924 JFH458924 JPD458924 JYZ458924 KIV458924 KSR458924 LCN458924 LMJ458924 LWF458924 MGB458924 MPX458924 MZT458924 NJP458924 NTL458924 ODH458924 OND458924 OWZ458924 PGV458924 PQR458924 QAN458924 QKJ458924 QUF458924 REB458924 RNX458924 RXT458924 SHP458924 SRL458924 TBH458924 TLD458924 TUZ458924 UEV458924 UOR458924 UYN458924 VIJ458924 VSF458924 WCB458924 WLX458924 WVT458924 L524460 JH524460 TD524460 ACZ524460 AMV524460 AWR524460 BGN524460 BQJ524460 CAF524460 CKB524460 CTX524460 DDT524460 DNP524460 DXL524460 EHH524460 ERD524460 FAZ524460 FKV524460 FUR524460 GEN524460 GOJ524460 GYF524460 HIB524460 HRX524460 IBT524460 ILP524460 IVL524460 JFH524460 JPD524460 JYZ524460 KIV524460 KSR524460 LCN524460 LMJ524460 LWF524460 MGB524460 MPX524460 MZT524460 NJP524460 NTL524460 ODH524460 OND524460 OWZ524460 PGV524460 PQR524460 QAN524460 QKJ524460 QUF524460 REB524460 RNX524460 RXT524460 SHP524460 SRL524460 TBH524460 TLD524460 TUZ524460 UEV524460 UOR524460 UYN524460 VIJ524460 VSF524460 WCB524460 WLX524460 WVT524460 L589996 JH589996 TD589996 ACZ589996 AMV589996 AWR589996 BGN589996 BQJ589996 CAF589996 CKB589996 CTX589996 DDT589996 DNP589996 DXL589996 EHH589996 ERD589996 FAZ589996 FKV589996 FUR589996 GEN589996 GOJ589996 GYF589996 HIB589996 HRX589996 IBT589996 ILP589996 IVL589996 JFH589996 JPD589996 JYZ589996 KIV589996 KSR589996 LCN589996 LMJ589996 LWF589996 MGB589996 MPX589996 MZT589996 NJP589996 NTL589996 ODH589996 OND589996 OWZ589996 PGV589996 PQR589996 QAN589996 QKJ589996 QUF589996 REB589996 RNX589996 RXT589996 SHP589996 SRL589996 TBH589996 TLD589996 TUZ589996 UEV589996 UOR589996 UYN589996 VIJ589996 VSF589996 WCB589996 WLX589996 WVT589996 L655532 JH655532 TD655532 ACZ655532 AMV655532 AWR655532 BGN655532 BQJ655532 CAF655532 CKB655532 CTX655532 DDT655532 DNP655532 DXL655532 EHH655532 ERD655532 FAZ655532 FKV655532 FUR655532 GEN655532 GOJ655532 GYF655532 HIB655532 HRX655532 IBT655532 ILP655532 IVL655532 JFH655532 JPD655532 JYZ655532 KIV655532 KSR655532 LCN655532 LMJ655532 LWF655532 MGB655532 MPX655532 MZT655532 NJP655532 NTL655532 ODH655532 OND655532 OWZ655532 PGV655532 PQR655532 QAN655532 QKJ655532 QUF655532 REB655532 RNX655532 RXT655532 SHP655532 SRL655532 TBH655532 TLD655532 TUZ655532 UEV655532 UOR655532 UYN655532 VIJ655532 VSF655532 WCB655532 WLX655532 WVT655532 L721068 JH721068 TD721068 ACZ721068 AMV721068 AWR721068 BGN721068 BQJ721068 CAF721068 CKB721068 CTX721068 DDT721068 DNP721068 DXL721068 EHH721068 ERD721068 FAZ721068 FKV721068 FUR721068 GEN721068 GOJ721068 GYF721068 HIB721068 HRX721068 IBT721068 ILP721068 IVL721068 JFH721068 JPD721068 JYZ721068 KIV721068 KSR721068 LCN721068 LMJ721068 LWF721068 MGB721068 MPX721068 MZT721068 NJP721068 NTL721068 ODH721068 OND721068 OWZ721068 PGV721068 PQR721068 QAN721068 QKJ721068 QUF721068 REB721068 RNX721068 RXT721068 SHP721068 SRL721068 TBH721068 TLD721068 TUZ721068 UEV721068 UOR721068 UYN721068 VIJ721068 VSF721068 WCB721068 WLX721068 WVT721068 L786604 JH786604 TD786604 ACZ786604 AMV786604 AWR786604 BGN786604 BQJ786604 CAF786604 CKB786604 CTX786604 DDT786604 DNP786604 DXL786604 EHH786604 ERD786604 FAZ786604 FKV786604 FUR786604 GEN786604 GOJ786604 GYF786604 HIB786604 HRX786604 IBT786604 ILP786604 IVL786604 JFH786604 JPD786604 JYZ786604 KIV786604 KSR786604 LCN786604 LMJ786604 LWF786604 MGB786604 MPX786604 MZT786604 NJP786604 NTL786604 ODH786604 OND786604 OWZ786604 PGV786604 PQR786604 QAN786604 QKJ786604 QUF786604 REB786604 RNX786604 RXT786604 SHP786604 SRL786604 TBH786604 TLD786604 TUZ786604 UEV786604 UOR786604 UYN786604 VIJ786604 VSF786604 WCB786604 WLX786604 WVT786604 L852140 JH852140 TD852140 ACZ852140 AMV852140 AWR852140 BGN852140 BQJ852140 CAF852140 CKB852140 CTX852140 DDT852140 DNP852140 DXL852140 EHH852140 ERD852140 FAZ852140 FKV852140 FUR852140 GEN852140 GOJ852140 GYF852140 HIB852140 HRX852140 IBT852140 ILP852140 IVL852140 JFH852140 JPD852140 JYZ852140 KIV852140 KSR852140 LCN852140 LMJ852140 LWF852140 MGB852140 MPX852140 MZT852140 NJP852140 NTL852140 ODH852140 OND852140 OWZ852140 PGV852140 PQR852140 QAN852140 QKJ852140 QUF852140 REB852140 RNX852140 RXT852140 SHP852140 SRL852140 TBH852140 TLD852140 TUZ852140 UEV852140 UOR852140 UYN852140 VIJ852140 VSF852140 WCB852140 WLX852140 WVT852140 L917676 JH917676 TD917676 ACZ917676 AMV917676 AWR917676 BGN917676 BQJ917676 CAF917676 CKB917676 CTX917676 DDT917676 DNP917676 DXL917676 EHH917676 ERD917676 FAZ917676 FKV917676 FUR917676 GEN917676 GOJ917676 GYF917676 HIB917676 HRX917676 IBT917676 ILP917676 IVL917676 JFH917676 JPD917676 JYZ917676 KIV917676 KSR917676 LCN917676 LMJ917676 LWF917676 MGB917676 MPX917676 MZT917676 NJP917676 NTL917676 ODH917676 OND917676 OWZ917676 PGV917676 PQR917676 QAN917676 QKJ917676 QUF917676 REB917676 RNX917676 RXT917676 SHP917676 SRL917676 TBH917676 TLD917676 TUZ917676 UEV917676 UOR917676 UYN917676 VIJ917676 VSF917676 WCB917676 WLX917676 WVT917676 L983212 JH983212 TD983212 ACZ983212 AMV983212 AWR983212 BGN983212 BQJ983212 CAF983212 CKB983212 CTX983212 DDT983212 DNP983212 DXL983212 EHH983212 ERD983212 FAZ983212 FKV983212 FUR983212 GEN983212 GOJ983212 GYF983212 HIB983212 HRX983212 IBT983212 ILP983212 IVL983212 JFH983212 JPD983212 JYZ983212 KIV983212 KSR983212 LCN983212 LMJ983212 LWF983212 MGB983212 MPX983212 MZT983212 NJP983212 NTL983212 ODH983212 OND983212 OWZ983212 PGV983212 PQR983212 QAN983212 QKJ983212 QUF983212 REB983212 RNX983212 RXT983212 SHP983212 SRL983212 TBH983212 TLD983212 TUZ983212 UEV983212 UOR983212 UYN983212 VIJ983212 VSF983212 WCB983212 WLX983212 WVT983212">
      <formula1>$L$145:$L$149</formula1>
    </dataValidation>
    <dataValidation type="list" allowBlank="1" showInputMessage="1" showErrorMessage="1" sqref="K164 JG164 TC164 ACY164 AMU164 AWQ164 BGM164 BQI164 CAE164 CKA164 CTW164 DDS164 DNO164 DXK164 EHG164 ERC164 FAY164 FKU164 FUQ164 GEM164 GOI164 GYE164 HIA164 HRW164 IBS164 ILO164 IVK164 JFG164 JPC164 JYY164 KIU164 KSQ164 LCM164 LMI164 LWE164 MGA164 MPW164 MZS164 NJO164 NTK164 ODG164 ONC164 OWY164 PGU164 PQQ164 QAM164 QKI164 QUE164 REA164 RNW164 RXS164 SHO164 SRK164 TBG164 TLC164 TUY164 UEU164 UOQ164 UYM164 VII164 VSE164 WCA164 WLW164 WVS164 K65700 JG65700 TC65700 ACY65700 AMU65700 AWQ65700 BGM65700 BQI65700 CAE65700 CKA65700 CTW65700 DDS65700 DNO65700 DXK65700 EHG65700 ERC65700 FAY65700 FKU65700 FUQ65700 GEM65700 GOI65700 GYE65700 HIA65700 HRW65700 IBS65700 ILO65700 IVK65700 JFG65700 JPC65700 JYY65700 KIU65700 KSQ65700 LCM65700 LMI65700 LWE65700 MGA65700 MPW65700 MZS65700 NJO65700 NTK65700 ODG65700 ONC65700 OWY65700 PGU65700 PQQ65700 QAM65700 QKI65700 QUE65700 REA65700 RNW65700 RXS65700 SHO65700 SRK65700 TBG65700 TLC65700 TUY65700 UEU65700 UOQ65700 UYM65700 VII65700 VSE65700 WCA65700 WLW65700 WVS65700 K131236 JG131236 TC131236 ACY131236 AMU131236 AWQ131236 BGM131236 BQI131236 CAE131236 CKA131236 CTW131236 DDS131236 DNO131236 DXK131236 EHG131236 ERC131236 FAY131236 FKU131236 FUQ131236 GEM131236 GOI131236 GYE131236 HIA131236 HRW131236 IBS131236 ILO131236 IVK131236 JFG131236 JPC131236 JYY131236 KIU131236 KSQ131236 LCM131236 LMI131236 LWE131236 MGA131236 MPW131236 MZS131236 NJO131236 NTK131236 ODG131236 ONC131236 OWY131236 PGU131236 PQQ131236 QAM131236 QKI131236 QUE131236 REA131236 RNW131236 RXS131236 SHO131236 SRK131236 TBG131236 TLC131236 TUY131236 UEU131236 UOQ131236 UYM131236 VII131236 VSE131236 WCA131236 WLW131236 WVS131236 K196772 JG196772 TC196772 ACY196772 AMU196772 AWQ196772 BGM196772 BQI196772 CAE196772 CKA196772 CTW196772 DDS196772 DNO196772 DXK196772 EHG196772 ERC196772 FAY196772 FKU196772 FUQ196772 GEM196772 GOI196772 GYE196772 HIA196772 HRW196772 IBS196772 ILO196772 IVK196772 JFG196772 JPC196772 JYY196772 KIU196772 KSQ196772 LCM196772 LMI196772 LWE196772 MGA196772 MPW196772 MZS196772 NJO196772 NTK196772 ODG196772 ONC196772 OWY196772 PGU196772 PQQ196772 QAM196772 QKI196772 QUE196772 REA196772 RNW196772 RXS196772 SHO196772 SRK196772 TBG196772 TLC196772 TUY196772 UEU196772 UOQ196772 UYM196772 VII196772 VSE196772 WCA196772 WLW196772 WVS196772 K262308 JG262308 TC262308 ACY262308 AMU262308 AWQ262308 BGM262308 BQI262308 CAE262308 CKA262308 CTW262308 DDS262308 DNO262308 DXK262308 EHG262308 ERC262308 FAY262308 FKU262308 FUQ262308 GEM262308 GOI262308 GYE262308 HIA262308 HRW262308 IBS262308 ILO262308 IVK262308 JFG262308 JPC262308 JYY262308 KIU262308 KSQ262308 LCM262308 LMI262308 LWE262308 MGA262308 MPW262308 MZS262308 NJO262308 NTK262308 ODG262308 ONC262308 OWY262308 PGU262308 PQQ262308 QAM262308 QKI262308 QUE262308 REA262308 RNW262308 RXS262308 SHO262308 SRK262308 TBG262308 TLC262308 TUY262308 UEU262308 UOQ262308 UYM262308 VII262308 VSE262308 WCA262308 WLW262308 WVS262308 K327844 JG327844 TC327844 ACY327844 AMU327844 AWQ327844 BGM327844 BQI327844 CAE327844 CKA327844 CTW327844 DDS327844 DNO327844 DXK327844 EHG327844 ERC327844 FAY327844 FKU327844 FUQ327844 GEM327844 GOI327844 GYE327844 HIA327844 HRW327844 IBS327844 ILO327844 IVK327844 JFG327844 JPC327844 JYY327844 KIU327844 KSQ327844 LCM327844 LMI327844 LWE327844 MGA327844 MPW327844 MZS327844 NJO327844 NTK327844 ODG327844 ONC327844 OWY327844 PGU327844 PQQ327844 QAM327844 QKI327844 QUE327844 REA327844 RNW327844 RXS327844 SHO327844 SRK327844 TBG327844 TLC327844 TUY327844 UEU327844 UOQ327844 UYM327844 VII327844 VSE327844 WCA327844 WLW327844 WVS327844 K393380 JG393380 TC393380 ACY393380 AMU393380 AWQ393380 BGM393380 BQI393380 CAE393380 CKA393380 CTW393380 DDS393380 DNO393380 DXK393380 EHG393380 ERC393380 FAY393380 FKU393380 FUQ393380 GEM393380 GOI393380 GYE393380 HIA393380 HRW393380 IBS393380 ILO393380 IVK393380 JFG393380 JPC393380 JYY393380 KIU393380 KSQ393380 LCM393380 LMI393380 LWE393380 MGA393380 MPW393380 MZS393380 NJO393380 NTK393380 ODG393380 ONC393380 OWY393380 PGU393380 PQQ393380 QAM393380 QKI393380 QUE393380 REA393380 RNW393380 RXS393380 SHO393380 SRK393380 TBG393380 TLC393380 TUY393380 UEU393380 UOQ393380 UYM393380 VII393380 VSE393380 WCA393380 WLW393380 WVS393380 K458916 JG458916 TC458916 ACY458916 AMU458916 AWQ458916 BGM458916 BQI458916 CAE458916 CKA458916 CTW458916 DDS458916 DNO458916 DXK458916 EHG458916 ERC458916 FAY458916 FKU458916 FUQ458916 GEM458916 GOI458916 GYE458916 HIA458916 HRW458916 IBS458916 ILO458916 IVK458916 JFG458916 JPC458916 JYY458916 KIU458916 KSQ458916 LCM458916 LMI458916 LWE458916 MGA458916 MPW458916 MZS458916 NJO458916 NTK458916 ODG458916 ONC458916 OWY458916 PGU458916 PQQ458916 QAM458916 QKI458916 QUE458916 REA458916 RNW458916 RXS458916 SHO458916 SRK458916 TBG458916 TLC458916 TUY458916 UEU458916 UOQ458916 UYM458916 VII458916 VSE458916 WCA458916 WLW458916 WVS458916 K524452 JG524452 TC524452 ACY524452 AMU524452 AWQ524452 BGM524452 BQI524452 CAE524452 CKA524452 CTW524452 DDS524452 DNO524452 DXK524452 EHG524452 ERC524452 FAY524452 FKU524452 FUQ524452 GEM524452 GOI524452 GYE524452 HIA524452 HRW524452 IBS524452 ILO524452 IVK524452 JFG524452 JPC524452 JYY524452 KIU524452 KSQ524452 LCM524452 LMI524452 LWE524452 MGA524452 MPW524452 MZS524452 NJO524452 NTK524452 ODG524452 ONC524452 OWY524452 PGU524452 PQQ524452 QAM524452 QKI524452 QUE524452 REA524452 RNW524452 RXS524452 SHO524452 SRK524452 TBG524452 TLC524452 TUY524452 UEU524452 UOQ524452 UYM524452 VII524452 VSE524452 WCA524452 WLW524452 WVS524452 K589988 JG589988 TC589988 ACY589988 AMU589988 AWQ589988 BGM589988 BQI589988 CAE589988 CKA589988 CTW589988 DDS589988 DNO589988 DXK589988 EHG589988 ERC589988 FAY589988 FKU589988 FUQ589988 GEM589988 GOI589988 GYE589988 HIA589988 HRW589988 IBS589988 ILO589988 IVK589988 JFG589988 JPC589988 JYY589988 KIU589988 KSQ589988 LCM589988 LMI589988 LWE589988 MGA589988 MPW589988 MZS589988 NJO589988 NTK589988 ODG589988 ONC589988 OWY589988 PGU589988 PQQ589988 QAM589988 QKI589988 QUE589988 REA589988 RNW589988 RXS589988 SHO589988 SRK589988 TBG589988 TLC589988 TUY589988 UEU589988 UOQ589988 UYM589988 VII589988 VSE589988 WCA589988 WLW589988 WVS589988 K655524 JG655524 TC655524 ACY655524 AMU655524 AWQ655524 BGM655524 BQI655524 CAE655524 CKA655524 CTW655524 DDS655524 DNO655524 DXK655524 EHG655524 ERC655524 FAY655524 FKU655524 FUQ655524 GEM655524 GOI655524 GYE655524 HIA655524 HRW655524 IBS655524 ILO655524 IVK655524 JFG655524 JPC655524 JYY655524 KIU655524 KSQ655524 LCM655524 LMI655524 LWE655524 MGA655524 MPW655524 MZS655524 NJO655524 NTK655524 ODG655524 ONC655524 OWY655524 PGU655524 PQQ655524 QAM655524 QKI655524 QUE655524 REA655524 RNW655524 RXS655524 SHO655524 SRK655524 TBG655524 TLC655524 TUY655524 UEU655524 UOQ655524 UYM655524 VII655524 VSE655524 WCA655524 WLW655524 WVS655524 K721060 JG721060 TC721060 ACY721060 AMU721060 AWQ721060 BGM721060 BQI721060 CAE721060 CKA721060 CTW721060 DDS721060 DNO721060 DXK721060 EHG721060 ERC721060 FAY721060 FKU721060 FUQ721060 GEM721060 GOI721060 GYE721060 HIA721060 HRW721060 IBS721060 ILO721060 IVK721060 JFG721060 JPC721060 JYY721060 KIU721060 KSQ721060 LCM721060 LMI721060 LWE721060 MGA721060 MPW721060 MZS721060 NJO721060 NTK721060 ODG721060 ONC721060 OWY721060 PGU721060 PQQ721060 QAM721060 QKI721060 QUE721060 REA721060 RNW721060 RXS721060 SHO721060 SRK721060 TBG721060 TLC721060 TUY721060 UEU721060 UOQ721060 UYM721060 VII721060 VSE721060 WCA721060 WLW721060 WVS721060 K786596 JG786596 TC786596 ACY786596 AMU786596 AWQ786596 BGM786596 BQI786596 CAE786596 CKA786596 CTW786596 DDS786596 DNO786596 DXK786596 EHG786596 ERC786596 FAY786596 FKU786596 FUQ786596 GEM786596 GOI786596 GYE786596 HIA786596 HRW786596 IBS786596 ILO786596 IVK786596 JFG786596 JPC786596 JYY786596 KIU786596 KSQ786596 LCM786596 LMI786596 LWE786596 MGA786596 MPW786596 MZS786596 NJO786596 NTK786596 ODG786596 ONC786596 OWY786596 PGU786596 PQQ786596 QAM786596 QKI786596 QUE786596 REA786596 RNW786596 RXS786596 SHO786596 SRK786596 TBG786596 TLC786596 TUY786596 UEU786596 UOQ786596 UYM786596 VII786596 VSE786596 WCA786596 WLW786596 WVS786596 K852132 JG852132 TC852132 ACY852132 AMU852132 AWQ852132 BGM852132 BQI852132 CAE852132 CKA852132 CTW852132 DDS852132 DNO852132 DXK852132 EHG852132 ERC852132 FAY852132 FKU852132 FUQ852132 GEM852132 GOI852132 GYE852132 HIA852132 HRW852132 IBS852132 ILO852132 IVK852132 JFG852132 JPC852132 JYY852132 KIU852132 KSQ852132 LCM852132 LMI852132 LWE852132 MGA852132 MPW852132 MZS852132 NJO852132 NTK852132 ODG852132 ONC852132 OWY852132 PGU852132 PQQ852132 QAM852132 QKI852132 QUE852132 REA852132 RNW852132 RXS852132 SHO852132 SRK852132 TBG852132 TLC852132 TUY852132 UEU852132 UOQ852132 UYM852132 VII852132 VSE852132 WCA852132 WLW852132 WVS852132 K917668 JG917668 TC917668 ACY917668 AMU917668 AWQ917668 BGM917668 BQI917668 CAE917668 CKA917668 CTW917668 DDS917668 DNO917668 DXK917668 EHG917668 ERC917668 FAY917668 FKU917668 FUQ917668 GEM917668 GOI917668 GYE917668 HIA917668 HRW917668 IBS917668 ILO917668 IVK917668 JFG917668 JPC917668 JYY917668 KIU917668 KSQ917668 LCM917668 LMI917668 LWE917668 MGA917668 MPW917668 MZS917668 NJO917668 NTK917668 ODG917668 ONC917668 OWY917668 PGU917668 PQQ917668 QAM917668 QKI917668 QUE917668 REA917668 RNW917668 RXS917668 SHO917668 SRK917668 TBG917668 TLC917668 TUY917668 UEU917668 UOQ917668 UYM917668 VII917668 VSE917668 WCA917668 WLW917668 WVS917668 K983204 JG983204 TC983204 ACY983204 AMU983204 AWQ983204 BGM983204 BQI983204 CAE983204 CKA983204 CTW983204 DDS983204 DNO983204 DXK983204 EHG983204 ERC983204 FAY983204 FKU983204 FUQ983204 GEM983204 GOI983204 GYE983204 HIA983204 HRW983204 IBS983204 ILO983204 IVK983204 JFG983204 JPC983204 JYY983204 KIU983204 KSQ983204 LCM983204 LMI983204 LWE983204 MGA983204 MPW983204 MZS983204 NJO983204 NTK983204 ODG983204 ONC983204 OWY983204 PGU983204 PQQ983204 QAM983204 QKI983204 QUE983204 REA983204 RNW983204 RXS983204 SHO983204 SRK983204 TBG983204 TLC983204 TUY983204 UEU983204 UOQ983204 UYM983204 VII983204 VSE983204 WCA983204 WLW983204 WVS983204 K167 JG167 TC167 ACY167 AMU167 AWQ167 BGM167 BQI167 CAE167 CKA167 CTW167 DDS167 DNO167 DXK167 EHG167 ERC167 FAY167 FKU167 FUQ167 GEM167 GOI167 GYE167 HIA167 HRW167 IBS167 ILO167 IVK167 JFG167 JPC167 JYY167 KIU167 KSQ167 LCM167 LMI167 LWE167 MGA167 MPW167 MZS167 NJO167 NTK167 ODG167 ONC167 OWY167 PGU167 PQQ167 QAM167 QKI167 QUE167 REA167 RNW167 RXS167 SHO167 SRK167 TBG167 TLC167 TUY167 UEU167 UOQ167 UYM167 VII167 VSE167 WCA167 WLW167 WVS167 K65703 JG65703 TC65703 ACY65703 AMU65703 AWQ65703 BGM65703 BQI65703 CAE65703 CKA65703 CTW65703 DDS65703 DNO65703 DXK65703 EHG65703 ERC65703 FAY65703 FKU65703 FUQ65703 GEM65703 GOI65703 GYE65703 HIA65703 HRW65703 IBS65703 ILO65703 IVK65703 JFG65703 JPC65703 JYY65703 KIU65703 KSQ65703 LCM65703 LMI65703 LWE65703 MGA65703 MPW65703 MZS65703 NJO65703 NTK65703 ODG65703 ONC65703 OWY65703 PGU65703 PQQ65703 QAM65703 QKI65703 QUE65703 REA65703 RNW65703 RXS65703 SHO65703 SRK65703 TBG65703 TLC65703 TUY65703 UEU65703 UOQ65703 UYM65703 VII65703 VSE65703 WCA65703 WLW65703 WVS65703 K131239 JG131239 TC131239 ACY131239 AMU131239 AWQ131239 BGM131239 BQI131239 CAE131239 CKA131239 CTW131239 DDS131239 DNO131239 DXK131239 EHG131239 ERC131239 FAY131239 FKU131239 FUQ131239 GEM131239 GOI131239 GYE131239 HIA131239 HRW131239 IBS131239 ILO131239 IVK131239 JFG131239 JPC131239 JYY131239 KIU131239 KSQ131239 LCM131239 LMI131239 LWE131239 MGA131239 MPW131239 MZS131239 NJO131239 NTK131239 ODG131239 ONC131239 OWY131239 PGU131239 PQQ131239 QAM131239 QKI131239 QUE131239 REA131239 RNW131239 RXS131239 SHO131239 SRK131239 TBG131239 TLC131239 TUY131239 UEU131239 UOQ131239 UYM131239 VII131239 VSE131239 WCA131239 WLW131239 WVS131239 K196775 JG196775 TC196775 ACY196775 AMU196775 AWQ196775 BGM196775 BQI196775 CAE196775 CKA196775 CTW196775 DDS196775 DNO196775 DXK196775 EHG196775 ERC196775 FAY196775 FKU196775 FUQ196775 GEM196775 GOI196775 GYE196775 HIA196775 HRW196775 IBS196775 ILO196775 IVK196775 JFG196775 JPC196775 JYY196775 KIU196775 KSQ196775 LCM196775 LMI196775 LWE196775 MGA196775 MPW196775 MZS196775 NJO196775 NTK196775 ODG196775 ONC196775 OWY196775 PGU196775 PQQ196775 QAM196775 QKI196775 QUE196775 REA196775 RNW196775 RXS196775 SHO196775 SRK196775 TBG196775 TLC196775 TUY196775 UEU196775 UOQ196775 UYM196775 VII196775 VSE196775 WCA196775 WLW196775 WVS196775 K262311 JG262311 TC262311 ACY262311 AMU262311 AWQ262311 BGM262311 BQI262311 CAE262311 CKA262311 CTW262311 DDS262311 DNO262311 DXK262311 EHG262311 ERC262311 FAY262311 FKU262311 FUQ262311 GEM262311 GOI262311 GYE262311 HIA262311 HRW262311 IBS262311 ILO262311 IVK262311 JFG262311 JPC262311 JYY262311 KIU262311 KSQ262311 LCM262311 LMI262311 LWE262311 MGA262311 MPW262311 MZS262311 NJO262311 NTK262311 ODG262311 ONC262311 OWY262311 PGU262311 PQQ262311 QAM262311 QKI262311 QUE262311 REA262311 RNW262311 RXS262311 SHO262311 SRK262311 TBG262311 TLC262311 TUY262311 UEU262311 UOQ262311 UYM262311 VII262311 VSE262311 WCA262311 WLW262311 WVS262311 K327847 JG327847 TC327847 ACY327847 AMU327847 AWQ327847 BGM327847 BQI327847 CAE327847 CKA327847 CTW327847 DDS327847 DNO327847 DXK327847 EHG327847 ERC327847 FAY327847 FKU327847 FUQ327847 GEM327847 GOI327847 GYE327847 HIA327847 HRW327847 IBS327847 ILO327847 IVK327847 JFG327847 JPC327847 JYY327847 KIU327847 KSQ327847 LCM327847 LMI327847 LWE327847 MGA327847 MPW327847 MZS327847 NJO327847 NTK327847 ODG327847 ONC327847 OWY327847 PGU327847 PQQ327847 QAM327847 QKI327847 QUE327847 REA327847 RNW327847 RXS327847 SHO327847 SRK327847 TBG327847 TLC327847 TUY327847 UEU327847 UOQ327847 UYM327847 VII327847 VSE327847 WCA327847 WLW327847 WVS327847 K393383 JG393383 TC393383 ACY393383 AMU393383 AWQ393383 BGM393383 BQI393383 CAE393383 CKA393383 CTW393383 DDS393383 DNO393383 DXK393383 EHG393383 ERC393383 FAY393383 FKU393383 FUQ393383 GEM393383 GOI393383 GYE393383 HIA393383 HRW393383 IBS393383 ILO393383 IVK393383 JFG393383 JPC393383 JYY393383 KIU393383 KSQ393383 LCM393383 LMI393383 LWE393383 MGA393383 MPW393383 MZS393383 NJO393383 NTK393383 ODG393383 ONC393383 OWY393383 PGU393383 PQQ393383 QAM393383 QKI393383 QUE393383 REA393383 RNW393383 RXS393383 SHO393383 SRK393383 TBG393383 TLC393383 TUY393383 UEU393383 UOQ393383 UYM393383 VII393383 VSE393383 WCA393383 WLW393383 WVS393383 K458919 JG458919 TC458919 ACY458919 AMU458919 AWQ458919 BGM458919 BQI458919 CAE458919 CKA458919 CTW458919 DDS458919 DNO458919 DXK458919 EHG458919 ERC458919 FAY458919 FKU458919 FUQ458919 GEM458919 GOI458919 GYE458919 HIA458919 HRW458919 IBS458919 ILO458919 IVK458919 JFG458919 JPC458919 JYY458919 KIU458919 KSQ458919 LCM458919 LMI458919 LWE458919 MGA458919 MPW458919 MZS458919 NJO458919 NTK458919 ODG458919 ONC458919 OWY458919 PGU458919 PQQ458919 QAM458919 QKI458919 QUE458919 REA458919 RNW458919 RXS458919 SHO458919 SRK458919 TBG458919 TLC458919 TUY458919 UEU458919 UOQ458919 UYM458919 VII458919 VSE458919 WCA458919 WLW458919 WVS458919 K524455 JG524455 TC524455 ACY524455 AMU524455 AWQ524455 BGM524455 BQI524455 CAE524455 CKA524455 CTW524455 DDS524455 DNO524455 DXK524455 EHG524455 ERC524455 FAY524455 FKU524455 FUQ524455 GEM524455 GOI524455 GYE524455 HIA524455 HRW524455 IBS524455 ILO524455 IVK524455 JFG524455 JPC524455 JYY524455 KIU524455 KSQ524455 LCM524455 LMI524455 LWE524455 MGA524455 MPW524455 MZS524455 NJO524455 NTK524455 ODG524455 ONC524455 OWY524455 PGU524455 PQQ524455 QAM524455 QKI524455 QUE524455 REA524455 RNW524455 RXS524455 SHO524455 SRK524455 TBG524455 TLC524455 TUY524455 UEU524455 UOQ524455 UYM524455 VII524455 VSE524455 WCA524455 WLW524455 WVS524455 K589991 JG589991 TC589991 ACY589991 AMU589991 AWQ589991 BGM589991 BQI589991 CAE589991 CKA589991 CTW589991 DDS589991 DNO589991 DXK589991 EHG589991 ERC589991 FAY589991 FKU589991 FUQ589991 GEM589991 GOI589991 GYE589991 HIA589991 HRW589991 IBS589991 ILO589991 IVK589991 JFG589991 JPC589991 JYY589991 KIU589991 KSQ589991 LCM589991 LMI589991 LWE589991 MGA589991 MPW589991 MZS589991 NJO589991 NTK589991 ODG589991 ONC589991 OWY589991 PGU589991 PQQ589991 QAM589991 QKI589991 QUE589991 REA589991 RNW589991 RXS589991 SHO589991 SRK589991 TBG589991 TLC589991 TUY589991 UEU589991 UOQ589991 UYM589991 VII589991 VSE589991 WCA589991 WLW589991 WVS589991 K655527 JG655527 TC655527 ACY655527 AMU655527 AWQ655527 BGM655527 BQI655527 CAE655527 CKA655527 CTW655527 DDS655527 DNO655527 DXK655527 EHG655527 ERC655527 FAY655527 FKU655527 FUQ655527 GEM655527 GOI655527 GYE655527 HIA655527 HRW655527 IBS655527 ILO655527 IVK655527 JFG655527 JPC655527 JYY655527 KIU655527 KSQ655527 LCM655527 LMI655527 LWE655527 MGA655527 MPW655527 MZS655527 NJO655527 NTK655527 ODG655527 ONC655527 OWY655527 PGU655527 PQQ655527 QAM655527 QKI655527 QUE655527 REA655527 RNW655527 RXS655527 SHO655527 SRK655527 TBG655527 TLC655527 TUY655527 UEU655527 UOQ655527 UYM655527 VII655527 VSE655527 WCA655527 WLW655527 WVS655527 K721063 JG721063 TC721063 ACY721063 AMU721063 AWQ721063 BGM721063 BQI721063 CAE721063 CKA721063 CTW721063 DDS721063 DNO721063 DXK721063 EHG721063 ERC721063 FAY721063 FKU721063 FUQ721063 GEM721063 GOI721063 GYE721063 HIA721063 HRW721063 IBS721063 ILO721063 IVK721063 JFG721063 JPC721063 JYY721063 KIU721063 KSQ721063 LCM721063 LMI721063 LWE721063 MGA721063 MPW721063 MZS721063 NJO721063 NTK721063 ODG721063 ONC721063 OWY721063 PGU721063 PQQ721063 QAM721063 QKI721063 QUE721063 REA721063 RNW721063 RXS721063 SHO721063 SRK721063 TBG721063 TLC721063 TUY721063 UEU721063 UOQ721063 UYM721063 VII721063 VSE721063 WCA721063 WLW721063 WVS721063 K786599 JG786599 TC786599 ACY786599 AMU786599 AWQ786599 BGM786599 BQI786599 CAE786599 CKA786599 CTW786599 DDS786599 DNO786599 DXK786599 EHG786599 ERC786599 FAY786599 FKU786599 FUQ786599 GEM786599 GOI786599 GYE786599 HIA786599 HRW786599 IBS786599 ILO786599 IVK786599 JFG786599 JPC786599 JYY786599 KIU786599 KSQ786599 LCM786599 LMI786599 LWE786599 MGA786599 MPW786599 MZS786599 NJO786599 NTK786599 ODG786599 ONC786599 OWY786599 PGU786599 PQQ786599 QAM786599 QKI786599 QUE786599 REA786599 RNW786599 RXS786599 SHO786599 SRK786599 TBG786599 TLC786599 TUY786599 UEU786599 UOQ786599 UYM786599 VII786599 VSE786599 WCA786599 WLW786599 WVS786599 K852135 JG852135 TC852135 ACY852135 AMU852135 AWQ852135 BGM852135 BQI852135 CAE852135 CKA852135 CTW852135 DDS852135 DNO852135 DXK852135 EHG852135 ERC852135 FAY852135 FKU852135 FUQ852135 GEM852135 GOI852135 GYE852135 HIA852135 HRW852135 IBS852135 ILO852135 IVK852135 JFG852135 JPC852135 JYY852135 KIU852135 KSQ852135 LCM852135 LMI852135 LWE852135 MGA852135 MPW852135 MZS852135 NJO852135 NTK852135 ODG852135 ONC852135 OWY852135 PGU852135 PQQ852135 QAM852135 QKI852135 QUE852135 REA852135 RNW852135 RXS852135 SHO852135 SRK852135 TBG852135 TLC852135 TUY852135 UEU852135 UOQ852135 UYM852135 VII852135 VSE852135 WCA852135 WLW852135 WVS852135 K917671 JG917671 TC917671 ACY917671 AMU917671 AWQ917671 BGM917671 BQI917671 CAE917671 CKA917671 CTW917671 DDS917671 DNO917671 DXK917671 EHG917671 ERC917671 FAY917671 FKU917671 FUQ917671 GEM917671 GOI917671 GYE917671 HIA917671 HRW917671 IBS917671 ILO917671 IVK917671 JFG917671 JPC917671 JYY917671 KIU917671 KSQ917671 LCM917671 LMI917671 LWE917671 MGA917671 MPW917671 MZS917671 NJO917671 NTK917671 ODG917671 ONC917671 OWY917671 PGU917671 PQQ917671 QAM917671 QKI917671 QUE917671 REA917671 RNW917671 RXS917671 SHO917671 SRK917671 TBG917671 TLC917671 TUY917671 UEU917671 UOQ917671 UYM917671 VII917671 VSE917671 WCA917671 WLW917671 WVS917671 K983207 JG983207 TC983207 ACY983207 AMU983207 AWQ983207 BGM983207 BQI983207 CAE983207 CKA983207 CTW983207 DDS983207 DNO983207 DXK983207 EHG983207 ERC983207 FAY983207 FKU983207 FUQ983207 GEM983207 GOI983207 GYE983207 HIA983207 HRW983207 IBS983207 ILO983207 IVK983207 JFG983207 JPC983207 JYY983207 KIU983207 KSQ983207 LCM983207 LMI983207 LWE983207 MGA983207 MPW983207 MZS983207 NJO983207 NTK983207 ODG983207 ONC983207 OWY983207 PGU983207 PQQ983207 QAM983207 QKI983207 QUE983207 REA983207 RNW983207 RXS983207 SHO983207 SRK983207 TBG983207 TLC983207 TUY983207 UEU983207 UOQ983207 UYM983207 VII983207 VSE983207 WCA983207 WLW983207 WVS983207 K244 JG244 TC244 ACY244 AMU244 AWQ244 BGM244 BQI244 CAE244 CKA244 CTW244 DDS244 DNO244 DXK244 EHG244 ERC244 FAY244 FKU244 FUQ244 GEM244 GOI244 GYE244 HIA244 HRW244 IBS244 ILO244 IVK244 JFG244 JPC244 JYY244 KIU244 KSQ244 LCM244 LMI244 LWE244 MGA244 MPW244 MZS244 NJO244 NTK244 ODG244 ONC244 OWY244 PGU244 PQQ244 QAM244 QKI244 QUE244 REA244 RNW244 RXS244 SHO244 SRK244 TBG244 TLC244 TUY244 UEU244 UOQ244 UYM244 VII244 VSE244 WCA244 WLW244 WVS244 K65780 JG65780 TC65780 ACY65780 AMU65780 AWQ65780 BGM65780 BQI65780 CAE65780 CKA65780 CTW65780 DDS65780 DNO65780 DXK65780 EHG65780 ERC65780 FAY65780 FKU65780 FUQ65780 GEM65780 GOI65780 GYE65780 HIA65780 HRW65780 IBS65780 ILO65780 IVK65780 JFG65780 JPC65780 JYY65780 KIU65780 KSQ65780 LCM65780 LMI65780 LWE65780 MGA65780 MPW65780 MZS65780 NJO65780 NTK65780 ODG65780 ONC65780 OWY65780 PGU65780 PQQ65780 QAM65780 QKI65780 QUE65780 REA65780 RNW65780 RXS65780 SHO65780 SRK65780 TBG65780 TLC65780 TUY65780 UEU65780 UOQ65780 UYM65780 VII65780 VSE65780 WCA65780 WLW65780 WVS65780 K131316 JG131316 TC131316 ACY131316 AMU131316 AWQ131316 BGM131316 BQI131316 CAE131316 CKA131316 CTW131316 DDS131316 DNO131316 DXK131316 EHG131316 ERC131316 FAY131316 FKU131316 FUQ131316 GEM131316 GOI131316 GYE131316 HIA131316 HRW131316 IBS131316 ILO131316 IVK131316 JFG131316 JPC131316 JYY131316 KIU131316 KSQ131316 LCM131316 LMI131316 LWE131316 MGA131316 MPW131316 MZS131316 NJO131316 NTK131316 ODG131316 ONC131316 OWY131316 PGU131316 PQQ131316 QAM131316 QKI131316 QUE131316 REA131316 RNW131316 RXS131316 SHO131316 SRK131316 TBG131316 TLC131316 TUY131316 UEU131316 UOQ131316 UYM131316 VII131316 VSE131316 WCA131316 WLW131316 WVS131316 K196852 JG196852 TC196852 ACY196852 AMU196852 AWQ196852 BGM196852 BQI196852 CAE196852 CKA196852 CTW196852 DDS196852 DNO196852 DXK196852 EHG196852 ERC196852 FAY196852 FKU196852 FUQ196852 GEM196852 GOI196852 GYE196852 HIA196852 HRW196852 IBS196852 ILO196852 IVK196852 JFG196852 JPC196852 JYY196852 KIU196852 KSQ196852 LCM196852 LMI196852 LWE196852 MGA196852 MPW196852 MZS196852 NJO196852 NTK196852 ODG196852 ONC196852 OWY196852 PGU196852 PQQ196852 QAM196852 QKI196852 QUE196852 REA196852 RNW196852 RXS196852 SHO196852 SRK196852 TBG196852 TLC196852 TUY196852 UEU196852 UOQ196852 UYM196852 VII196852 VSE196852 WCA196852 WLW196852 WVS196852 K262388 JG262388 TC262388 ACY262388 AMU262388 AWQ262388 BGM262388 BQI262388 CAE262388 CKA262388 CTW262388 DDS262388 DNO262388 DXK262388 EHG262388 ERC262388 FAY262388 FKU262388 FUQ262388 GEM262388 GOI262388 GYE262388 HIA262388 HRW262388 IBS262388 ILO262388 IVK262388 JFG262388 JPC262388 JYY262388 KIU262388 KSQ262388 LCM262388 LMI262388 LWE262388 MGA262388 MPW262388 MZS262388 NJO262388 NTK262388 ODG262388 ONC262388 OWY262388 PGU262388 PQQ262388 QAM262388 QKI262388 QUE262388 REA262388 RNW262388 RXS262388 SHO262388 SRK262388 TBG262388 TLC262388 TUY262388 UEU262388 UOQ262388 UYM262388 VII262388 VSE262388 WCA262388 WLW262388 WVS262388 K327924 JG327924 TC327924 ACY327924 AMU327924 AWQ327924 BGM327924 BQI327924 CAE327924 CKA327924 CTW327924 DDS327924 DNO327924 DXK327924 EHG327924 ERC327924 FAY327924 FKU327924 FUQ327924 GEM327924 GOI327924 GYE327924 HIA327924 HRW327924 IBS327924 ILO327924 IVK327924 JFG327924 JPC327924 JYY327924 KIU327924 KSQ327924 LCM327924 LMI327924 LWE327924 MGA327924 MPW327924 MZS327924 NJO327924 NTK327924 ODG327924 ONC327924 OWY327924 PGU327924 PQQ327924 QAM327924 QKI327924 QUE327924 REA327924 RNW327924 RXS327924 SHO327924 SRK327924 TBG327924 TLC327924 TUY327924 UEU327924 UOQ327924 UYM327924 VII327924 VSE327924 WCA327924 WLW327924 WVS327924 K393460 JG393460 TC393460 ACY393460 AMU393460 AWQ393460 BGM393460 BQI393460 CAE393460 CKA393460 CTW393460 DDS393460 DNO393460 DXK393460 EHG393460 ERC393460 FAY393460 FKU393460 FUQ393460 GEM393460 GOI393460 GYE393460 HIA393460 HRW393460 IBS393460 ILO393460 IVK393460 JFG393460 JPC393460 JYY393460 KIU393460 KSQ393460 LCM393460 LMI393460 LWE393460 MGA393460 MPW393460 MZS393460 NJO393460 NTK393460 ODG393460 ONC393460 OWY393460 PGU393460 PQQ393460 QAM393460 QKI393460 QUE393460 REA393460 RNW393460 RXS393460 SHO393460 SRK393460 TBG393460 TLC393460 TUY393460 UEU393460 UOQ393460 UYM393460 VII393460 VSE393460 WCA393460 WLW393460 WVS393460 K458996 JG458996 TC458996 ACY458996 AMU458996 AWQ458996 BGM458996 BQI458996 CAE458996 CKA458996 CTW458996 DDS458996 DNO458996 DXK458996 EHG458996 ERC458996 FAY458996 FKU458996 FUQ458996 GEM458996 GOI458996 GYE458996 HIA458996 HRW458996 IBS458996 ILO458996 IVK458996 JFG458996 JPC458996 JYY458996 KIU458996 KSQ458996 LCM458996 LMI458996 LWE458996 MGA458996 MPW458996 MZS458996 NJO458996 NTK458996 ODG458996 ONC458996 OWY458996 PGU458996 PQQ458996 QAM458996 QKI458996 QUE458996 REA458996 RNW458996 RXS458996 SHO458996 SRK458996 TBG458996 TLC458996 TUY458996 UEU458996 UOQ458996 UYM458996 VII458996 VSE458996 WCA458996 WLW458996 WVS458996 K524532 JG524532 TC524532 ACY524532 AMU524532 AWQ524532 BGM524532 BQI524532 CAE524532 CKA524532 CTW524532 DDS524532 DNO524532 DXK524532 EHG524532 ERC524532 FAY524532 FKU524532 FUQ524532 GEM524532 GOI524532 GYE524532 HIA524532 HRW524532 IBS524532 ILO524532 IVK524532 JFG524532 JPC524532 JYY524532 KIU524532 KSQ524532 LCM524532 LMI524532 LWE524532 MGA524532 MPW524532 MZS524532 NJO524532 NTK524532 ODG524532 ONC524532 OWY524532 PGU524532 PQQ524532 QAM524532 QKI524532 QUE524532 REA524532 RNW524532 RXS524532 SHO524532 SRK524532 TBG524532 TLC524532 TUY524532 UEU524532 UOQ524532 UYM524532 VII524532 VSE524532 WCA524532 WLW524532 WVS524532 K590068 JG590068 TC590068 ACY590068 AMU590068 AWQ590068 BGM590068 BQI590068 CAE590068 CKA590068 CTW590068 DDS590068 DNO590068 DXK590068 EHG590068 ERC590068 FAY590068 FKU590068 FUQ590068 GEM590068 GOI590068 GYE590068 HIA590068 HRW590068 IBS590068 ILO590068 IVK590068 JFG590068 JPC590068 JYY590068 KIU590068 KSQ590068 LCM590068 LMI590068 LWE590068 MGA590068 MPW590068 MZS590068 NJO590068 NTK590068 ODG590068 ONC590068 OWY590068 PGU590068 PQQ590068 QAM590068 QKI590068 QUE590068 REA590068 RNW590068 RXS590068 SHO590068 SRK590068 TBG590068 TLC590068 TUY590068 UEU590068 UOQ590068 UYM590068 VII590068 VSE590068 WCA590068 WLW590068 WVS590068 K655604 JG655604 TC655604 ACY655604 AMU655604 AWQ655604 BGM655604 BQI655604 CAE655604 CKA655604 CTW655604 DDS655604 DNO655604 DXK655604 EHG655604 ERC655604 FAY655604 FKU655604 FUQ655604 GEM655604 GOI655604 GYE655604 HIA655604 HRW655604 IBS655604 ILO655604 IVK655604 JFG655604 JPC655604 JYY655604 KIU655604 KSQ655604 LCM655604 LMI655604 LWE655604 MGA655604 MPW655604 MZS655604 NJO655604 NTK655604 ODG655604 ONC655604 OWY655604 PGU655604 PQQ655604 QAM655604 QKI655604 QUE655604 REA655604 RNW655604 RXS655604 SHO655604 SRK655604 TBG655604 TLC655604 TUY655604 UEU655604 UOQ655604 UYM655604 VII655604 VSE655604 WCA655604 WLW655604 WVS655604 K721140 JG721140 TC721140 ACY721140 AMU721140 AWQ721140 BGM721140 BQI721140 CAE721140 CKA721140 CTW721140 DDS721140 DNO721140 DXK721140 EHG721140 ERC721140 FAY721140 FKU721140 FUQ721140 GEM721140 GOI721140 GYE721140 HIA721140 HRW721140 IBS721140 ILO721140 IVK721140 JFG721140 JPC721140 JYY721140 KIU721140 KSQ721140 LCM721140 LMI721140 LWE721140 MGA721140 MPW721140 MZS721140 NJO721140 NTK721140 ODG721140 ONC721140 OWY721140 PGU721140 PQQ721140 QAM721140 QKI721140 QUE721140 REA721140 RNW721140 RXS721140 SHO721140 SRK721140 TBG721140 TLC721140 TUY721140 UEU721140 UOQ721140 UYM721140 VII721140 VSE721140 WCA721140 WLW721140 WVS721140 K786676 JG786676 TC786676 ACY786676 AMU786676 AWQ786676 BGM786676 BQI786676 CAE786676 CKA786676 CTW786676 DDS786676 DNO786676 DXK786676 EHG786676 ERC786676 FAY786676 FKU786676 FUQ786676 GEM786676 GOI786676 GYE786676 HIA786676 HRW786676 IBS786676 ILO786676 IVK786676 JFG786676 JPC786676 JYY786676 KIU786676 KSQ786676 LCM786676 LMI786676 LWE786676 MGA786676 MPW786676 MZS786676 NJO786676 NTK786676 ODG786676 ONC786676 OWY786676 PGU786676 PQQ786676 QAM786676 QKI786676 QUE786676 REA786676 RNW786676 RXS786676 SHO786676 SRK786676 TBG786676 TLC786676 TUY786676 UEU786676 UOQ786676 UYM786676 VII786676 VSE786676 WCA786676 WLW786676 WVS786676 K852212 JG852212 TC852212 ACY852212 AMU852212 AWQ852212 BGM852212 BQI852212 CAE852212 CKA852212 CTW852212 DDS852212 DNO852212 DXK852212 EHG852212 ERC852212 FAY852212 FKU852212 FUQ852212 GEM852212 GOI852212 GYE852212 HIA852212 HRW852212 IBS852212 ILO852212 IVK852212 JFG852212 JPC852212 JYY852212 KIU852212 KSQ852212 LCM852212 LMI852212 LWE852212 MGA852212 MPW852212 MZS852212 NJO852212 NTK852212 ODG852212 ONC852212 OWY852212 PGU852212 PQQ852212 QAM852212 QKI852212 QUE852212 REA852212 RNW852212 RXS852212 SHO852212 SRK852212 TBG852212 TLC852212 TUY852212 UEU852212 UOQ852212 UYM852212 VII852212 VSE852212 WCA852212 WLW852212 WVS852212 K917748 JG917748 TC917748 ACY917748 AMU917748 AWQ917748 BGM917748 BQI917748 CAE917748 CKA917748 CTW917748 DDS917748 DNO917748 DXK917748 EHG917748 ERC917748 FAY917748 FKU917748 FUQ917748 GEM917748 GOI917748 GYE917748 HIA917748 HRW917748 IBS917748 ILO917748 IVK917748 JFG917748 JPC917748 JYY917748 KIU917748 KSQ917748 LCM917748 LMI917748 LWE917748 MGA917748 MPW917748 MZS917748 NJO917748 NTK917748 ODG917748 ONC917748 OWY917748 PGU917748 PQQ917748 QAM917748 QKI917748 QUE917748 REA917748 RNW917748 RXS917748 SHO917748 SRK917748 TBG917748 TLC917748 TUY917748 UEU917748 UOQ917748 UYM917748 VII917748 VSE917748 WCA917748 WLW917748 WVS917748 K983284 JG983284 TC983284 ACY983284 AMU983284 AWQ983284 BGM983284 BQI983284 CAE983284 CKA983284 CTW983284 DDS983284 DNO983284 DXK983284 EHG983284 ERC983284 FAY983284 FKU983284 FUQ983284 GEM983284 GOI983284 GYE983284 HIA983284 HRW983284 IBS983284 ILO983284 IVK983284 JFG983284 JPC983284 JYY983284 KIU983284 KSQ983284 LCM983284 LMI983284 LWE983284 MGA983284 MPW983284 MZS983284 NJO983284 NTK983284 ODG983284 ONC983284 OWY983284 PGU983284 PQQ983284 QAM983284 QKI983284 QUE983284 REA983284 RNW983284 RXS983284 SHO983284 SRK983284 TBG983284 TLC983284 TUY983284 UEU983284 UOQ983284 UYM983284 VII983284 VSE983284 WCA983284 WLW983284 WVS983284">
      <formula1>$K$13:$K$17</formula1>
    </dataValidation>
    <dataValidation type="list" allowBlank="1" showInputMessage="1" showErrorMessage="1" sqref="L164 JH164 TD164 ACZ164 AMV164 AWR164 BGN164 BQJ164 CAF164 CKB164 CTX164 DDT164 DNP164 DXL164 EHH164 ERD164 FAZ164 FKV164 FUR164 GEN164 GOJ164 GYF164 HIB164 HRX164 IBT164 ILP164 IVL164 JFH164 JPD164 JYZ164 KIV164 KSR164 LCN164 LMJ164 LWF164 MGB164 MPX164 MZT164 NJP164 NTL164 ODH164 OND164 OWZ164 PGV164 PQR164 QAN164 QKJ164 QUF164 REB164 RNX164 RXT164 SHP164 SRL164 TBH164 TLD164 TUZ164 UEV164 UOR164 UYN164 VIJ164 VSF164 WCB164 WLX164 WVT164 L65700 JH65700 TD65700 ACZ65700 AMV65700 AWR65700 BGN65700 BQJ65700 CAF65700 CKB65700 CTX65700 DDT65700 DNP65700 DXL65700 EHH65700 ERD65700 FAZ65700 FKV65700 FUR65700 GEN65700 GOJ65700 GYF65700 HIB65700 HRX65700 IBT65700 ILP65700 IVL65700 JFH65700 JPD65700 JYZ65700 KIV65700 KSR65700 LCN65700 LMJ65700 LWF65700 MGB65700 MPX65700 MZT65700 NJP65700 NTL65700 ODH65700 OND65700 OWZ65700 PGV65700 PQR65700 QAN65700 QKJ65700 QUF65700 REB65700 RNX65700 RXT65700 SHP65700 SRL65700 TBH65700 TLD65700 TUZ65700 UEV65700 UOR65700 UYN65700 VIJ65700 VSF65700 WCB65700 WLX65700 WVT65700 L131236 JH131236 TD131236 ACZ131236 AMV131236 AWR131236 BGN131236 BQJ131236 CAF131236 CKB131236 CTX131236 DDT131236 DNP131236 DXL131236 EHH131236 ERD131236 FAZ131236 FKV131236 FUR131236 GEN131236 GOJ131236 GYF131236 HIB131236 HRX131236 IBT131236 ILP131236 IVL131236 JFH131236 JPD131236 JYZ131236 KIV131236 KSR131236 LCN131236 LMJ131236 LWF131236 MGB131236 MPX131236 MZT131236 NJP131236 NTL131236 ODH131236 OND131236 OWZ131236 PGV131236 PQR131236 QAN131236 QKJ131236 QUF131236 REB131236 RNX131236 RXT131236 SHP131236 SRL131236 TBH131236 TLD131236 TUZ131236 UEV131236 UOR131236 UYN131236 VIJ131236 VSF131236 WCB131236 WLX131236 WVT131236 L196772 JH196772 TD196772 ACZ196772 AMV196772 AWR196772 BGN196772 BQJ196772 CAF196772 CKB196772 CTX196772 DDT196772 DNP196772 DXL196772 EHH196772 ERD196772 FAZ196772 FKV196772 FUR196772 GEN196772 GOJ196772 GYF196772 HIB196772 HRX196772 IBT196772 ILP196772 IVL196772 JFH196772 JPD196772 JYZ196772 KIV196772 KSR196772 LCN196772 LMJ196772 LWF196772 MGB196772 MPX196772 MZT196772 NJP196772 NTL196772 ODH196772 OND196772 OWZ196772 PGV196772 PQR196772 QAN196772 QKJ196772 QUF196772 REB196772 RNX196772 RXT196772 SHP196772 SRL196772 TBH196772 TLD196772 TUZ196772 UEV196772 UOR196772 UYN196772 VIJ196772 VSF196772 WCB196772 WLX196772 WVT196772 L262308 JH262308 TD262308 ACZ262308 AMV262308 AWR262308 BGN262308 BQJ262308 CAF262308 CKB262308 CTX262308 DDT262308 DNP262308 DXL262308 EHH262308 ERD262308 FAZ262308 FKV262308 FUR262308 GEN262308 GOJ262308 GYF262308 HIB262308 HRX262308 IBT262308 ILP262308 IVL262308 JFH262308 JPD262308 JYZ262308 KIV262308 KSR262308 LCN262308 LMJ262308 LWF262308 MGB262308 MPX262308 MZT262308 NJP262308 NTL262308 ODH262308 OND262308 OWZ262308 PGV262308 PQR262308 QAN262308 QKJ262308 QUF262308 REB262308 RNX262308 RXT262308 SHP262308 SRL262308 TBH262308 TLD262308 TUZ262308 UEV262308 UOR262308 UYN262308 VIJ262308 VSF262308 WCB262308 WLX262308 WVT262308 L327844 JH327844 TD327844 ACZ327844 AMV327844 AWR327844 BGN327844 BQJ327844 CAF327844 CKB327844 CTX327844 DDT327844 DNP327844 DXL327844 EHH327844 ERD327844 FAZ327844 FKV327844 FUR327844 GEN327844 GOJ327844 GYF327844 HIB327844 HRX327844 IBT327844 ILP327844 IVL327844 JFH327844 JPD327844 JYZ327844 KIV327844 KSR327844 LCN327844 LMJ327844 LWF327844 MGB327844 MPX327844 MZT327844 NJP327844 NTL327844 ODH327844 OND327844 OWZ327844 PGV327844 PQR327844 QAN327844 QKJ327844 QUF327844 REB327844 RNX327844 RXT327844 SHP327844 SRL327844 TBH327844 TLD327844 TUZ327844 UEV327844 UOR327844 UYN327844 VIJ327844 VSF327844 WCB327844 WLX327844 WVT327844 L393380 JH393380 TD393380 ACZ393380 AMV393380 AWR393380 BGN393380 BQJ393380 CAF393380 CKB393380 CTX393380 DDT393380 DNP393380 DXL393380 EHH393380 ERD393380 FAZ393380 FKV393380 FUR393380 GEN393380 GOJ393380 GYF393380 HIB393380 HRX393380 IBT393380 ILP393380 IVL393380 JFH393380 JPD393380 JYZ393380 KIV393380 KSR393380 LCN393380 LMJ393380 LWF393380 MGB393380 MPX393380 MZT393380 NJP393380 NTL393380 ODH393380 OND393380 OWZ393380 PGV393380 PQR393380 QAN393380 QKJ393380 QUF393380 REB393380 RNX393380 RXT393380 SHP393380 SRL393380 TBH393380 TLD393380 TUZ393380 UEV393380 UOR393380 UYN393380 VIJ393380 VSF393380 WCB393380 WLX393380 WVT393380 L458916 JH458916 TD458916 ACZ458916 AMV458916 AWR458916 BGN458916 BQJ458916 CAF458916 CKB458916 CTX458916 DDT458916 DNP458916 DXL458916 EHH458916 ERD458916 FAZ458916 FKV458916 FUR458916 GEN458916 GOJ458916 GYF458916 HIB458916 HRX458916 IBT458916 ILP458916 IVL458916 JFH458916 JPD458916 JYZ458916 KIV458916 KSR458916 LCN458916 LMJ458916 LWF458916 MGB458916 MPX458916 MZT458916 NJP458916 NTL458916 ODH458916 OND458916 OWZ458916 PGV458916 PQR458916 QAN458916 QKJ458916 QUF458916 REB458916 RNX458916 RXT458916 SHP458916 SRL458916 TBH458916 TLD458916 TUZ458916 UEV458916 UOR458916 UYN458916 VIJ458916 VSF458916 WCB458916 WLX458916 WVT458916 L524452 JH524452 TD524452 ACZ524452 AMV524452 AWR524452 BGN524452 BQJ524452 CAF524452 CKB524452 CTX524452 DDT524452 DNP524452 DXL524452 EHH524452 ERD524452 FAZ524452 FKV524452 FUR524452 GEN524452 GOJ524452 GYF524452 HIB524452 HRX524452 IBT524452 ILP524452 IVL524452 JFH524452 JPD524452 JYZ524452 KIV524452 KSR524452 LCN524452 LMJ524452 LWF524452 MGB524452 MPX524452 MZT524452 NJP524452 NTL524452 ODH524452 OND524452 OWZ524452 PGV524452 PQR524452 QAN524452 QKJ524452 QUF524452 REB524452 RNX524452 RXT524452 SHP524452 SRL524452 TBH524452 TLD524452 TUZ524452 UEV524452 UOR524452 UYN524452 VIJ524452 VSF524452 WCB524452 WLX524452 WVT524452 L589988 JH589988 TD589988 ACZ589988 AMV589988 AWR589988 BGN589988 BQJ589988 CAF589988 CKB589988 CTX589988 DDT589988 DNP589988 DXL589988 EHH589988 ERD589988 FAZ589988 FKV589988 FUR589988 GEN589988 GOJ589988 GYF589988 HIB589988 HRX589988 IBT589988 ILP589988 IVL589988 JFH589988 JPD589988 JYZ589988 KIV589988 KSR589988 LCN589988 LMJ589988 LWF589988 MGB589988 MPX589988 MZT589988 NJP589988 NTL589988 ODH589988 OND589988 OWZ589988 PGV589988 PQR589988 QAN589988 QKJ589988 QUF589988 REB589988 RNX589988 RXT589988 SHP589988 SRL589988 TBH589988 TLD589988 TUZ589988 UEV589988 UOR589988 UYN589988 VIJ589988 VSF589988 WCB589988 WLX589988 WVT589988 L655524 JH655524 TD655524 ACZ655524 AMV655524 AWR655524 BGN655524 BQJ655524 CAF655524 CKB655524 CTX655524 DDT655524 DNP655524 DXL655524 EHH655524 ERD655524 FAZ655524 FKV655524 FUR655524 GEN655524 GOJ655524 GYF655524 HIB655524 HRX655524 IBT655524 ILP655524 IVL655524 JFH655524 JPD655524 JYZ655524 KIV655524 KSR655524 LCN655524 LMJ655524 LWF655524 MGB655524 MPX655524 MZT655524 NJP655524 NTL655524 ODH655524 OND655524 OWZ655524 PGV655524 PQR655524 QAN655524 QKJ655524 QUF655524 REB655524 RNX655524 RXT655524 SHP655524 SRL655524 TBH655524 TLD655524 TUZ655524 UEV655524 UOR655524 UYN655524 VIJ655524 VSF655524 WCB655524 WLX655524 WVT655524 L721060 JH721060 TD721060 ACZ721060 AMV721060 AWR721060 BGN721060 BQJ721060 CAF721060 CKB721060 CTX721060 DDT721060 DNP721060 DXL721060 EHH721060 ERD721060 FAZ721060 FKV721060 FUR721060 GEN721060 GOJ721060 GYF721060 HIB721060 HRX721060 IBT721060 ILP721060 IVL721060 JFH721060 JPD721060 JYZ721060 KIV721060 KSR721060 LCN721060 LMJ721060 LWF721060 MGB721060 MPX721060 MZT721060 NJP721060 NTL721060 ODH721060 OND721060 OWZ721060 PGV721060 PQR721060 QAN721060 QKJ721060 QUF721060 REB721060 RNX721060 RXT721060 SHP721060 SRL721060 TBH721060 TLD721060 TUZ721060 UEV721060 UOR721060 UYN721060 VIJ721060 VSF721060 WCB721060 WLX721060 WVT721060 L786596 JH786596 TD786596 ACZ786596 AMV786596 AWR786596 BGN786596 BQJ786596 CAF786596 CKB786596 CTX786596 DDT786596 DNP786596 DXL786596 EHH786596 ERD786596 FAZ786596 FKV786596 FUR786596 GEN786596 GOJ786596 GYF786596 HIB786596 HRX786596 IBT786596 ILP786596 IVL786596 JFH786596 JPD786596 JYZ786596 KIV786596 KSR786596 LCN786596 LMJ786596 LWF786596 MGB786596 MPX786596 MZT786596 NJP786596 NTL786596 ODH786596 OND786596 OWZ786596 PGV786596 PQR786596 QAN786596 QKJ786596 QUF786596 REB786596 RNX786596 RXT786596 SHP786596 SRL786596 TBH786596 TLD786596 TUZ786596 UEV786596 UOR786596 UYN786596 VIJ786596 VSF786596 WCB786596 WLX786596 WVT786596 L852132 JH852132 TD852132 ACZ852132 AMV852132 AWR852132 BGN852132 BQJ852132 CAF852132 CKB852132 CTX852132 DDT852132 DNP852132 DXL852132 EHH852132 ERD852132 FAZ852132 FKV852132 FUR852132 GEN852132 GOJ852132 GYF852132 HIB852132 HRX852132 IBT852132 ILP852132 IVL852132 JFH852132 JPD852132 JYZ852132 KIV852132 KSR852132 LCN852132 LMJ852132 LWF852132 MGB852132 MPX852132 MZT852132 NJP852132 NTL852132 ODH852132 OND852132 OWZ852132 PGV852132 PQR852132 QAN852132 QKJ852132 QUF852132 REB852132 RNX852132 RXT852132 SHP852132 SRL852132 TBH852132 TLD852132 TUZ852132 UEV852132 UOR852132 UYN852132 VIJ852132 VSF852132 WCB852132 WLX852132 WVT852132 L917668 JH917668 TD917668 ACZ917668 AMV917668 AWR917668 BGN917668 BQJ917668 CAF917668 CKB917668 CTX917668 DDT917668 DNP917668 DXL917668 EHH917668 ERD917668 FAZ917668 FKV917668 FUR917668 GEN917668 GOJ917668 GYF917668 HIB917668 HRX917668 IBT917668 ILP917668 IVL917668 JFH917668 JPD917668 JYZ917668 KIV917668 KSR917668 LCN917668 LMJ917668 LWF917668 MGB917668 MPX917668 MZT917668 NJP917668 NTL917668 ODH917668 OND917668 OWZ917668 PGV917668 PQR917668 QAN917668 QKJ917668 QUF917668 REB917668 RNX917668 RXT917668 SHP917668 SRL917668 TBH917668 TLD917668 TUZ917668 UEV917668 UOR917668 UYN917668 VIJ917668 VSF917668 WCB917668 WLX917668 WVT917668 L983204 JH983204 TD983204 ACZ983204 AMV983204 AWR983204 BGN983204 BQJ983204 CAF983204 CKB983204 CTX983204 DDT983204 DNP983204 DXL983204 EHH983204 ERD983204 FAZ983204 FKV983204 FUR983204 GEN983204 GOJ983204 GYF983204 HIB983204 HRX983204 IBT983204 ILP983204 IVL983204 JFH983204 JPD983204 JYZ983204 KIV983204 KSR983204 LCN983204 LMJ983204 LWF983204 MGB983204 MPX983204 MZT983204 NJP983204 NTL983204 ODH983204 OND983204 OWZ983204 PGV983204 PQR983204 QAN983204 QKJ983204 QUF983204 REB983204 RNX983204 RXT983204 SHP983204 SRL983204 TBH983204 TLD983204 TUZ983204 UEV983204 UOR983204 UYN983204 VIJ983204 VSF983204 WCB983204 WLX983204 WVT983204 L167 JH167 TD167 ACZ167 AMV167 AWR167 BGN167 BQJ167 CAF167 CKB167 CTX167 DDT167 DNP167 DXL167 EHH167 ERD167 FAZ167 FKV167 FUR167 GEN167 GOJ167 GYF167 HIB167 HRX167 IBT167 ILP167 IVL167 JFH167 JPD167 JYZ167 KIV167 KSR167 LCN167 LMJ167 LWF167 MGB167 MPX167 MZT167 NJP167 NTL167 ODH167 OND167 OWZ167 PGV167 PQR167 QAN167 QKJ167 QUF167 REB167 RNX167 RXT167 SHP167 SRL167 TBH167 TLD167 TUZ167 UEV167 UOR167 UYN167 VIJ167 VSF167 WCB167 WLX167 WVT167 L65703 JH65703 TD65703 ACZ65703 AMV65703 AWR65703 BGN65703 BQJ65703 CAF65703 CKB65703 CTX65703 DDT65703 DNP65703 DXL65703 EHH65703 ERD65703 FAZ65703 FKV65703 FUR65703 GEN65703 GOJ65703 GYF65703 HIB65703 HRX65703 IBT65703 ILP65703 IVL65703 JFH65703 JPD65703 JYZ65703 KIV65703 KSR65703 LCN65703 LMJ65703 LWF65703 MGB65703 MPX65703 MZT65703 NJP65703 NTL65703 ODH65703 OND65703 OWZ65703 PGV65703 PQR65703 QAN65703 QKJ65703 QUF65703 REB65703 RNX65703 RXT65703 SHP65703 SRL65703 TBH65703 TLD65703 TUZ65703 UEV65703 UOR65703 UYN65703 VIJ65703 VSF65703 WCB65703 WLX65703 WVT65703 L131239 JH131239 TD131239 ACZ131239 AMV131239 AWR131239 BGN131239 BQJ131239 CAF131239 CKB131239 CTX131239 DDT131239 DNP131239 DXL131239 EHH131239 ERD131239 FAZ131239 FKV131239 FUR131239 GEN131239 GOJ131239 GYF131239 HIB131239 HRX131239 IBT131239 ILP131239 IVL131239 JFH131239 JPD131239 JYZ131239 KIV131239 KSR131239 LCN131239 LMJ131239 LWF131239 MGB131239 MPX131239 MZT131239 NJP131239 NTL131239 ODH131239 OND131239 OWZ131239 PGV131239 PQR131239 QAN131239 QKJ131239 QUF131239 REB131239 RNX131239 RXT131239 SHP131239 SRL131239 TBH131239 TLD131239 TUZ131239 UEV131239 UOR131239 UYN131239 VIJ131239 VSF131239 WCB131239 WLX131239 WVT131239 L196775 JH196775 TD196775 ACZ196775 AMV196775 AWR196775 BGN196775 BQJ196775 CAF196775 CKB196775 CTX196775 DDT196775 DNP196775 DXL196775 EHH196775 ERD196775 FAZ196775 FKV196775 FUR196775 GEN196775 GOJ196775 GYF196775 HIB196775 HRX196775 IBT196775 ILP196775 IVL196775 JFH196775 JPD196775 JYZ196775 KIV196775 KSR196775 LCN196775 LMJ196775 LWF196775 MGB196775 MPX196775 MZT196775 NJP196775 NTL196775 ODH196775 OND196775 OWZ196775 PGV196775 PQR196775 QAN196775 QKJ196775 QUF196775 REB196775 RNX196775 RXT196775 SHP196775 SRL196775 TBH196775 TLD196775 TUZ196775 UEV196775 UOR196775 UYN196775 VIJ196775 VSF196775 WCB196775 WLX196775 WVT196775 L262311 JH262311 TD262311 ACZ262311 AMV262311 AWR262311 BGN262311 BQJ262311 CAF262311 CKB262311 CTX262311 DDT262311 DNP262311 DXL262311 EHH262311 ERD262311 FAZ262311 FKV262311 FUR262311 GEN262311 GOJ262311 GYF262311 HIB262311 HRX262311 IBT262311 ILP262311 IVL262311 JFH262311 JPD262311 JYZ262311 KIV262311 KSR262311 LCN262311 LMJ262311 LWF262311 MGB262311 MPX262311 MZT262311 NJP262311 NTL262311 ODH262311 OND262311 OWZ262311 PGV262311 PQR262311 QAN262311 QKJ262311 QUF262311 REB262311 RNX262311 RXT262311 SHP262311 SRL262311 TBH262311 TLD262311 TUZ262311 UEV262311 UOR262311 UYN262311 VIJ262311 VSF262311 WCB262311 WLX262311 WVT262311 L327847 JH327847 TD327847 ACZ327847 AMV327847 AWR327847 BGN327847 BQJ327847 CAF327847 CKB327847 CTX327847 DDT327847 DNP327847 DXL327847 EHH327847 ERD327847 FAZ327847 FKV327847 FUR327847 GEN327847 GOJ327847 GYF327847 HIB327847 HRX327847 IBT327847 ILP327847 IVL327847 JFH327847 JPD327847 JYZ327847 KIV327847 KSR327847 LCN327847 LMJ327847 LWF327847 MGB327847 MPX327847 MZT327847 NJP327847 NTL327847 ODH327847 OND327847 OWZ327847 PGV327847 PQR327847 QAN327847 QKJ327847 QUF327847 REB327847 RNX327847 RXT327847 SHP327847 SRL327847 TBH327847 TLD327847 TUZ327847 UEV327847 UOR327847 UYN327847 VIJ327847 VSF327847 WCB327847 WLX327847 WVT327847 L393383 JH393383 TD393383 ACZ393383 AMV393383 AWR393383 BGN393383 BQJ393383 CAF393383 CKB393383 CTX393383 DDT393383 DNP393383 DXL393383 EHH393383 ERD393383 FAZ393383 FKV393383 FUR393383 GEN393383 GOJ393383 GYF393383 HIB393383 HRX393383 IBT393383 ILP393383 IVL393383 JFH393383 JPD393383 JYZ393383 KIV393383 KSR393383 LCN393383 LMJ393383 LWF393383 MGB393383 MPX393383 MZT393383 NJP393383 NTL393383 ODH393383 OND393383 OWZ393383 PGV393383 PQR393383 QAN393383 QKJ393383 QUF393383 REB393383 RNX393383 RXT393383 SHP393383 SRL393383 TBH393383 TLD393383 TUZ393383 UEV393383 UOR393383 UYN393383 VIJ393383 VSF393383 WCB393383 WLX393383 WVT393383 L458919 JH458919 TD458919 ACZ458919 AMV458919 AWR458919 BGN458919 BQJ458919 CAF458919 CKB458919 CTX458919 DDT458919 DNP458919 DXL458919 EHH458919 ERD458919 FAZ458919 FKV458919 FUR458919 GEN458919 GOJ458919 GYF458919 HIB458919 HRX458919 IBT458919 ILP458919 IVL458919 JFH458919 JPD458919 JYZ458919 KIV458919 KSR458919 LCN458919 LMJ458919 LWF458919 MGB458919 MPX458919 MZT458919 NJP458919 NTL458919 ODH458919 OND458919 OWZ458919 PGV458919 PQR458919 QAN458919 QKJ458919 QUF458919 REB458919 RNX458919 RXT458919 SHP458919 SRL458919 TBH458919 TLD458919 TUZ458919 UEV458919 UOR458919 UYN458919 VIJ458919 VSF458919 WCB458919 WLX458919 WVT458919 L524455 JH524455 TD524455 ACZ524455 AMV524455 AWR524455 BGN524455 BQJ524455 CAF524455 CKB524455 CTX524455 DDT524455 DNP524455 DXL524455 EHH524455 ERD524455 FAZ524455 FKV524455 FUR524455 GEN524455 GOJ524455 GYF524455 HIB524455 HRX524455 IBT524455 ILP524455 IVL524455 JFH524455 JPD524455 JYZ524455 KIV524455 KSR524455 LCN524455 LMJ524455 LWF524455 MGB524455 MPX524455 MZT524455 NJP524455 NTL524455 ODH524455 OND524455 OWZ524455 PGV524455 PQR524455 QAN524455 QKJ524455 QUF524455 REB524455 RNX524455 RXT524455 SHP524455 SRL524455 TBH524455 TLD524455 TUZ524455 UEV524455 UOR524455 UYN524455 VIJ524455 VSF524455 WCB524455 WLX524455 WVT524455 L589991 JH589991 TD589991 ACZ589991 AMV589991 AWR589991 BGN589991 BQJ589991 CAF589991 CKB589991 CTX589991 DDT589991 DNP589991 DXL589991 EHH589991 ERD589991 FAZ589991 FKV589991 FUR589991 GEN589991 GOJ589991 GYF589991 HIB589991 HRX589991 IBT589991 ILP589991 IVL589991 JFH589991 JPD589991 JYZ589991 KIV589991 KSR589991 LCN589991 LMJ589991 LWF589991 MGB589991 MPX589991 MZT589991 NJP589991 NTL589991 ODH589991 OND589991 OWZ589991 PGV589991 PQR589991 QAN589991 QKJ589991 QUF589991 REB589991 RNX589991 RXT589991 SHP589991 SRL589991 TBH589991 TLD589991 TUZ589991 UEV589991 UOR589991 UYN589991 VIJ589991 VSF589991 WCB589991 WLX589991 WVT589991 L655527 JH655527 TD655527 ACZ655527 AMV655527 AWR655527 BGN655527 BQJ655527 CAF655527 CKB655527 CTX655527 DDT655527 DNP655527 DXL655527 EHH655527 ERD655527 FAZ655527 FKV655527 FUR655527 GEN655527 GOJ655527 GYF655527 HIB655527 HRX655527 IBT655527 ILP655527 IVL655527 JFH655527 JPD655527 JYZ655527 KIV655527 KSR655527 LCN655527 LMJ655527 LWF655527 MGB655527 MPX655527 MZT655527 NJP655527 NTL655527 ODH655527 OND655527 OWZ655527 PGV655527 PQR655527 QAN655527 QKJ655527 QUF655527 REB655527 RNX655527 RXT655527 SHP655527 SRL655527 TBH655527 TLD655527 TUZ655527 UEV655527 UOR655527 UYN655527 VIJ655527 VSF655527 WCB655527 WLX655527 WVT655527 L721063 JH721063 TD721063 ACZ721063 AMV721063 AWR721063 BGN721063 BQJ721063 CAF721063 CKB721063 CTX721063 DDT721063 DNP721063 DXL721063 EHH721063 ERD721063 FAZ721063 FKV721063 FUR721063 GEN721063 GOJ721063 GYF721063 HIB721063 HRX721063 IBT721063 ILP721063 IVL721063 JFH721063 JPD721063 JYZ721063 KIV721063 KSR721063 LCN721063 LMJ721063 LWF721063 MGB721063 MPX721063 MZT721063 NJP721063 NTL721063 ODH721063 OND721063 OWZ721063 PGV721063 PQR721063 QAN721063 QKJ721063 QUF721063 REB721063 RNX721063 RXT721063 SHP721063 SRL721063 TBH721063 TLD721063 TUZ721063 UEV721063 UOR721063 UYN721063 VIJ721063 VSF721063 WCB721063 WLX721063 WVT721063 L786599 JH786599 TD786599 ACZ786599 AMV786599 AWR786599 BGN786599 BQJ786599 CAF786599 CKB786599 CTX786599 DDT786599 DNP786599 DXL786599 EHH786599 ERD786599 FAZ786599 FKV786599 FUR786599 GEN786599 GOJ786599 GYF786599 HIB786599 HRX786599 IBT786599 ILP786599 IVL786599 JFH786599 JPD786599 JYZ786599 KIV786599 KSR786599 LCN786599 LMJ786599 LWF786599 MGB786599 MPX786599 MZT786599 NJP786599 NTL786599 ODH786599 OND786599 OWZ786599 PGV786599 PQR786599 QAN786599 QKJ786599 QUF786599 REB786599 RNX786599 RXT786599 SHP786599 SRL786599 TBH786599 TLD786599 TUZ786599 UEV786599 UOR786599 UYN786599 VIJ786599 VSF786599 WCB786599 WLX786599 WVT786599 L852135 JH852135 TD852135 ACZ852135 AMV852135 AWR852135 BGN852135 BQJ852135 CAF852135 CKB852135 CTX852135 DDT852135 DNP852135 DXL852135 EHH852135 ERD852135 FAZ852135 FKV852135 FUR852135 GEN852135 GOJ852135 GYF852135 HIB852135 HRX852135 IBT852135 ILP852135 IVL852135 JFH852135 JPD852135 JYZ852135 KIV852135 KSR852135 LCN852135 LMJ852135 LWF852135 MGB852135 MPX852135 MZT852135 NJP852135 NTL852135 ODH852135 OND852135 OWZ852135 PGV852135 PQR852135 QAN852135 QKJ852135 QUF852135 REB852135 RNX852135 RXT852135 SHP852135 SRL852135 TBH852135 TLD852135 TUZ852135 UEV852135 UOR852135 UYN852135 VIJ852135 VSF852135 WCB852135 WLX852135 WVT852135 L917671 JH917671 TD917671 ACZ917671 AMV917671 AWR917671 BGN917671 BQJ917671 CAF917671 CKB917671 CTX917671 DDT917671 DNP917671 DXL917671 EHH917671 ERD917671 FAZ917671 FKV917671 FUR917671 GEN917671 GOJ917671 GYF917671 HIB917671 HRX917671 IBT917671 ILP917671 IVL917671 JFH917671 JPD917671 JYZ917671 KIV917671 KSR917671 LCN917671 LMJ917671 LWF917671 MGB917671 MPX917671 MZT917671 NJP917671 NTL917671 ODH917671 OND917671 OWZ917671 PGV917671 PQR917671 QAN917671 QKJ917671 QUF917671 REB917671 RNX917671 RXT917671 SHP917671 SRL917671 TBH917671 TLD917671 TUZ917671 UEV917671 UOR917671 UYN917671 VIJ917671 VSF917671 WCB917671 WLX917671 WVT917671 L983207 JH983207 TD983207 ACZ983207 AMV983207 AWR983207 BGN983207 BQJ983207 CAF983207 CKB983207 CTX983207 DDT983207 DNP983207 DXL983207 EHH983207 ERD983207 FAZ983207 FKV983207 FUR983207 GEN983207 GOJ983207 GYF983207 HIB983207 HRX983207 IBT983207 ILP983207 IVL983207 JFH983207 JPD983207 JYZ983207 KIV983207 KSR983207 LCN983207 LMJ983207 LWF983207 MGB983207 MPX983207 MZT983207 NJP983207 NTL983207 ODH983207 OND983207 OWZ983207 PGV983207 PQR983207 QAN983207 QKJ983207 QUF983207 REB983207 RNX983207 RXT983207 SHP983207 SRL983207 TBH983207 TLD983207 TUZ983207 UEV983207 UOR983207 UYN983207 VIJ983207 VSF983207 WCB983207 WLX983207 WVT983207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formula1>$L$13:$L$15</formula1>
    </dataValidation>
    <dataValidation type="list" allowBlank="1" showInputMessage="1" showErrorMessage="1" sqref="L143 JH143 TD143 ACZ143 AMV143 AWR143 BGN143 BQJ143 CAF143 CKB143 CTX143 DDT143 DNP143 DXL143 EHH143 ERD143 FAZ143 FKV143 FUR143 GEN143 GOJ143 GYF143 HIB143 HRX143 IBT143 ILP143 IVL143 JFH143 JPD143 JYZ143 KIV143 KSR143 LCN143 LMJ143 LWF143 MGB143 MPX143 MZT143 NJP143 NTL143 ODH143 OND143 OWZ143 PGV143 PQR143 QAN143 QKJ143 QUF143 REB143 RNX143 RXT143 SHP143 SRL143 TBH143 TLD143 TUZ143 UEV143 UOR143 UYN143 VIJ143 VSF143 WCB143 WLX143 WVT143 L65679 JH65679 TD65679 ACZ65679 AMV65679 AWR65679 BGN65679 BQJ65679 CAF65679 CKB65679 CTX65679 DDT65679 DNP65679 DXL65679 EHH65679 ERD65679 FAZ65679 FKV65679 FUR65679 GEN65679 GOJ65679 GYF65679 HIB65679 HRX65679 IBT65679 ILP65679 IVL65679 JFH65679 JPD65679 JYZ65679 KIV65679 KSR65679 LCN65679 LMJ65679 LWF65679 MGB65679 MPX65679 MZT65679 NJP65679 NTL65679 ODH65679 OND65679 OWZ65679 PGV65679 PQR65679 QAN65679 QKJ65679 QUF65679 REB65679 RNX65679 RXT65679 SHP65679 SRL65679 TBH65679 TLD65679 TUZ65679 UEV65679 UOR65679 UYN65679 VIJ65679 VSF65679 WCB65679 WLX65679 WVT65679 L131215 JH131215 TD131215 ACZ131215 AMV131215 AWR131215 BGN131215 BQJ131215 CAF131215 CKB131215 CTX131215 DDT131215 DNP131215 DXL131215 EHH131215 ERD131215 FAZ131215 FKV131215 FUR131215 GEN131215 GOJ131215 GYF131215 HIB131215 HRX131215 IBT131215 ILP131215 IVL131215 JFH131215 JPD131215 JYZ131215 KIV131215 KSR131215 LCN131215 LMJ131215 LWF131215 MGB131215 MPX131215 MZT131215 NJP131215 NTL131215 ODH131215 OND131215 OWZ131215 PGV131215 PQR131215 QAN131215 QKJ131215 QUF131215 REB131215 RNX131215 RXT131215 SHP131215 SRL131215 TBH131215 TLD131215 TUZ131215 UEV131215 UOR131215 UYN131215 VIJ131215 VSF131215 WCB131215 WLX131215 WVT131215 L196751 JH196751 TD196751 ACZ196751 AMV196751 AWR196751 BGN196751 BQJ196751 CAF196751 CKB196751 CTX196751 DDT196751 DNP196751 DXL196751 EHH196751 ERD196751 FAZ196751 FKV196751 FUR196751 GEN196751 GOJ196751 GYF196751 HIB196751 HRX196751 IBT196751 ILP196751 IVL196751 JFH196751 JPD196751 JYZ196751 KIV196751 KSR196751 LCN196751 LMJ196751 LWF196751 MGB196751 MPX196751 MZT196751 NJP196751 NTL196751 ODH196751 OND196751 OWZ196751 PGV196751 PQR196751 QAN196751 QKJ196751 QUF196751 REB196751 RNX196751 RXT196751 SHP196751 SRL196751 TBH196751 TLD196751 TUZ196751 UEV196751 UOR196751 UYN196751 VIJ196751 VSF196751 WCB196751 WLX196751 WVT196751 L262287 JH262287 TD262287 ACZ262287 AMV262287 AWR262287 BGN262287 BQJ262287 CAF262287 CKB262287 CTX262287 DDT262287 DNP262287 DXL262287 EHH262287 ERD262287 FAZ262287 FKV262287 FUR262287 GEN262287 GOJ262287 GYF262287 HIB262287 HRX262287 IBT262287 ILP262287 IVL262287 JFH262287 JPD262287 JYZ262287 KIV262287 KSR262287 LCN262287 LMJ262287 LWF262287 MGB262287 MPX262287 MZT262287 NJP262287 NTL262287 ODH262287 OND262287 OWZ262287 PGV262287 PQR262287 QAN262287 QKJ262287 QUF262287 REB262287 RNX262287 RXT262287 SHP262287 SRL262287 TBH262287 TLD262287 TUZ262287 UEV262287 UOR262287 UYN262287 VIJ262287 VSF262287 WCB262287 WLX262287 WVT262287 L327823 JH327823 TD327823 ACZ327823 AMV327823 AWR327823 BGN327823 BQJ327823 CAF327823 CKB327823 CTX327823 DDT327823 DNP327823 DXL327823 EHH327823 ERD327823 FAZ327823 FKV327823 FUR327823 GEN327823 GOJ327823 GYF327823 HIB327823 HRX327823 IBT327823 ILP327823 IVL327823 JFH327823 JPD327823 JYZ327823 KIV327823 KSR327823 LCN327823 LMJ327823 LWF327823 MGB327823 MPX327823 MZT327823 NJP327823 NTL327823 ODH327823 OND327823 OWZ327823 PGV327823 PQR327823 QAN327823 QKJ327823 QUF327823 REB327823 RNX327823 RXT327823 SHP327823 SRL327823 TBH327823 TLD327823 TUZ327823 UEV327823 UOR327823 UYN327823 VIJ327823 VSF327823 WCB327823 WLX327823 WVT327823 L393359 JH393359 TD393359 ACZ393359 AMV393359 AWR393359 BGN393359 BQJ393359 CAF393359 CKB393359 CTX393359 DDT393359 DNP393359 DXL393359 EHH393359 ERD393359 FAZ393359 FKV393359 FUR393359 GEN393359 GOJ393359 GYF393359 HIB393359 HRX393359 IBT393359 ILP393359 IVL393359 JFH393359 JPD393359 JYZ393359 KIV393359 KSR393359 LCN393359 LMJ393359 LWF393359 MGB393359 MPX393359 MZT393359 NJP393359 NTL393359 ODH393359 OND393359 OWZ393359 PGV393359 PQR393359 QAN393359 QKJ393359 QUF393359 REB393359 RNX393359 RXT393359 SHP393359 SRL393359 TBH393359 TLD393359 TUZ393359 UEV393359 UOR393359 UYN393359 VIJ393359 VSF393359 WCB393359 WLX393359 WVT393359 L458895 JH458895 TD458895 ACZ458895 AMV458895 AWR458895 BGN458895 BQJ458895 CAF458895 CKB458895 CTX458895 DDT458895 DNP458895 DXL458895 EHH458895 ERD458895 FAZ458895 FKV458895 FUR458895 GEN458895 GOJ458895 GYF458895 HIB458895 HRX458895 IBT458895 ILP458895 IVL458895 JFH458895 JPD458895 JYZ458895 KIV458895 KSR458895 LCN458895 LMJ458895 LWF458895 MGB458895 MPX458895 MZT458895 NJP458895 NTL458895 ODH458895 OND458895 OWZ458895 PGV458895 PQR458895 QAN458895 QKJ458895 QUF458895 REB458895 RNX458895 RXT458895 SHP458895 SRL458895 TBH458895 TLD458895 TUZ458895 UEV458895 UOR458895 UYN458895 VIJ458895 VSF458895 WCB458895 WLX458895 WVT458895 L524431 JH524431 TD524431 ACZ524431 AMV524431 AWR524431 BGN524431 BQJ524431 CAF524431 CKB524431 CTX524431 DDT524431 DNP524431 DXL524431 EHH524431 ERD524431 FAZ524431 FKV524431 FUR524431 GEN524431 GOJ524431 GYF524431 HIB524431 HRX524431 IBT524431 ILP524431 IVL524431 JFH524431 JPD524431 JYZ524431 KIV524431 KSR524431 LCN524431 LMJ524431 LWF524431 MGB524431 MPX524431 MZT524431 NJP524431 NTL524431 ODH524431 OND524431 OWZ524431 PGV524431 PQR524431 QAN524431 QKJ524431 QUF524431 REB524431 RNX524431 RXT524431 SHP524431 SRL524431 TBH524431 TLD524431 TUZ524431 UEV524431 UOR524431 UYN524431 VIJ524431 VSF524431 WCB524431 WLX524431 WVT524431 L589967 JH589967 TD589967 ACZ589967 AMV589967 AWR589967 BGN589967 BQJ589967 CAF589967 CKB589967 CTX589967 DDT589967 DNP589967 DXL589967 EHH589967 ERD589967 FAZ589967 FKV589967 FUR589967 GEN589967 GOJ589967 GYF589967 HIB589967 HRX589967 IBT589967 ILP589967 IVL589967 JFH589967 JPD589967 JYZ589967 KIV589967 KSR589967 LCN589967 LMJ589967 LWF589967 MGB589967 MPX589967 MZT589967 NJP589967 NTL589967 ODH589967 OND589967 OWZ589967 PGV589967 PQR589967 QAN589967 QKJ589967 QUF589967 REB589967 RNX589967 RXT589967 SHP589967 SRL589967 TBH589967 TLD589967 TUZ589967 UEV589967 UOR589967 UYN589967 VIJ589967 VSF589967 WCB589967 WLX589967 WVT589967 L655503 JH655503 TD655503 ACZ655503 AMV655503 AWR655503 BGN655503 BQJ655503 CAF655503 CKB655503 CTX655503 DDT655503 DNP655503 DXL655503 EHH655503 ERD655503 FAZ655503 FKV655503 FUR655503 GEN655503 GOJ655503 GYF655503 HIB655503 HRX655503 IBT655503 ILP655503 IVL655503 JFH655503 JPD655503 JYZ655503 KIV655503 KSR655503 LCN655503 LMJ655503 LWF655503 MGB655503 MPX655503 MZT655503 NJP655503 NTL655503 ODH655503 OND655503 OWZ655503 PGV655503 PQR655503 QAN655503 QKJ655503 QUF655503 REB655503 RNX655503 RXT655503 SHP655503 SRL655503 TBH655503 TLD655503 TUZ655503 UEV655503 UOR655503 UYN655503 VIJ655503 VSF655503 WCB655503 WLX655503 WVT655503 L721039 JH721039 TD721039 ACZ721039 AMV721039 AWR721039 BGN721039 BQJ721039 CAF721039 CKB721039 CTX721039 DDT721039 DNP721039 DXL721039 EHH721039 ERD721039 FAZ721039 FKV721039 FUR721039 GEN721039 GOJ721039 GYF721039 HIB721039 HRX721039 IBT721039 ILP721039 IVL721039 JFH721039 JPD721039 JYZ721039 KIV721039 KSR721039 LCN721039 LMJ721039 LWF721039 MGB721039 MPX721039 MZT721039 NJP721039 NTL721039 ODH721039 OND721039 OWZ721039 PGV721039 PQR721039 QAN721039 QKJ721039 QUF721039 REB721039 RNX721039 RXT721039 SHP721039 SRL721039 TBH721039 TLD721039 TUZ721039 UEV721039 UOR721039 UYN721039 VIJ721039 VSF721039 WCB721039 WLX721039 WVT721039 L786575 JH786575 TD786575 ACZ786575 AMV786575 AWR786575 BGN786575 BQJ786575 CAF786575 CKB786575 CTX786575 DDT786575 DNP786575 DXL786575 EHH786575 ERD786575 FAZ786575 FKV786575 FUR786575 GEN786575 GOJ786575 GYF786575 HIB786575 HRX786575 IBT786575 ILP786575 IVL786575 JFH786575 JPD786575 JYZ786575 KIV786575 KSR786575 LCN786575 LMJ786575 LWF786575 MGB786575 MPX786575 MZT786575 NJP786575 NTL786575 ODH786575 OND786575 OWZ786575 PGV786575 PQR786575 QAN786575 QKJ786575 QUF786575 REB786575 RNX786575 RXT786575 SHP786575 SRL786575 TBH786575 TLD786575 TUZ786575 UEV786575 UOR786575 UYN786575 VIJ786575 VSF786575 WCB786575 WLX786575 WVT786575 L852111 JH852111 TD852111 ACZ852111 AMV852111 AWR852111 BGN852111 BQJ852111 CAF852111 CKB852111 CTX852111 DDT852111 DNP852111 DXL852111 EHH852111 ERD852111 FAZ852111 FKV852111 FUR852111 GEN852111 GOJ852111 GYF852111 HIB852111 HRX852111 IBT852111 ILP852111 IVL852111 JFH852111 JPD852111 JYZ852111 KIV852111 KSR852111 LCN852111 LMJ852111 LWF852111 MGB852111 MPX852111 MZT852111 NJP852111 NTL852111 ODH852111 OND852111 OWZ852111 PGV852111 PQR852111 QAN852111 QKJ852111 QUF852111 REB852111 RNX852111 RXT852111 SHP852111 SRL852111 TBH852111 TLD852111 TUZ852111 UEV852111 UOR852111 UYN852111 VIJ852111 VSF852111 WCB852111 WLX852111 WVT852111 L917647 JH917647 TD917647 ACZ917647 AMV917647 AWR917647 BGN917647 BQJ917647 CAF917647 CKB917647 CTX917647 DDT917647 DNP917647 DXL917647 EHH917647 ERD917647 FAZ917647 FKV917647 FUR917647 GEN917647 GOJ917647 GYF917647 HIB917647 HRX917647 IBT917647 ILP917647 IVL917647 JFH917647 JPD917647 JYZ917647 KIV917647 KSR917647 LCN917647 LMJ917647 LWF917647 MGB917647 MPX917647 MZT917647 NJP917647 NTL917647 ODH917647 OND917647 OWZ917647 PGV917647 PQR917647 QAN917647 QKJ917647 QUF917647 REB917647 RNX917647 RXT917647 SHP917647 SRL917647 TBH917647 TLD917647 TUZ917647 UEV917647 UOR917647 UYN917647 VIJ917647 VSF917647 WCB917647 WLX917647 WVT917647 L983183 JH983183 TD983183 ACZ983183 AMV983183 AWR983183 BGN983183 BQJ983183 CAF983183 CKB983183 CTX983183 DDT983183 DNP983183 DXL983183 EHH983183 ERD983183 FAZ983183 FKV983183 FUR983183 GEN983183 GOJ983183 GYF983183 HIB983183 HRX983183 IBT983183 ILP983183 IVL983183 JFH983183 JPD983183 JYZ983183 KIV983183 KSR983183 LCN983183 LMJ983183 LWF983183 MGB983183 MPX983183 MZT983183 NJP983183 NTL983183 ODH983183 OND983183 OWZ983183 PGV983183 PQR983183 QAN983183 QKJ983183 QUF983183 REB983183 RNX983183 RXT983183 SHP983183 SRL983183 TBH983183 TLD983183 TUZ983183 UEV983183 UOR983183 UYN983183 VIJ983183 VSF983183 WCB983183 WLX983183 WVT983183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36 JH236 TD236 ACZ236 AMV236 AWR236 BGN236 BQJ236 CAF236 CKB236 CTX236 DDT236 DNP236 DXL236 EHH236 ERD236 FAZ236 FKV236 FUR236 GEN236 GOJ236 GYF236 HIB236 HRX236 IBT236 ILP236 IVL236 JFH236 JPD236 JYZ236 KIV236 KSR236 LCN236 LMJ236 LWF236 MGB236 MPX236 MZT236 NJP236 NTL236 ODH236 OND236 OWZ236 PGV236 PQR236 QAN236 QKJ236 QUF236 REB236 RNX236 RXT236 SHP236 SRL236 TBH236 TLD236 TUZ236 UEV236 UOR236 UYN236 VIJ236 VSF236 WCB236 WLX236 WVT236 L65772 JH65772 TD65772 ACZ65772 AMV65772 AWR65772 BGN65772 BQJ65772 CAF65772 CKB65772 CTX65772 DDT65772 DNP65772 DXL65772 EHH65772 ERD65772 FAZ65772 FKV65772 FUR65772 GEN65772 GOJ65772 GYF65772 HIB65772 HRX65772 IBT65772 ILP65772 IVL65772 JFH65772 JPD65772 JYZ65772 KIV65772 KSR65772 LCN65772 LMJ65772 LWF65772 MGB65772 MPX65772 MZT65772 NJP65772 NTL65772 ODH65772 OND65772 OWZ65772 PGV65772 PQR65772 QAN65772 QKJ65772 QUF65772 REB65772 RNX65772 RXT65772 SHP65772 SRL65772 TBH65772 TLD65772 TUZ65772 UEV65772 UOR65772 UYN65772 VIJ65772 VSF65772 WCB65772 WLX65772 WVT65772 L131308 JH131308 TD131308 ACZ131308 AMV131308 AWR131308 BGN131308 BQJ131308 CAF131308 CKB131308 CTX131308 DDT131308 DNP131308 DXL131308 EHH131308 ERD131308 FAZ131308 FKV131308 FUR131308 GEN131308 GOJ131308 GYF131308 HIB131308 HRX131308 IBT131308 ILP131308 IVL131308 JFH131308 JPD131308 JYZ131308 KIV131308 KSR131308 LCN131308 LMJ131308 LWF131308 MGB131308 MPX131308 MZT131308 NJP131308 NTL131308 ODH131308 OND131308 OWZ131308 PGV131308 PQR131308 QAN131308 QKJ131308 QUF131308 REB131308 RNX131308 RXT131308 SHP131308 SRL131308 TBH131308 TLD131308 TUZ131308 UEV131308 UOR131308 UYN131308 VIJ131308 VSF131308 WCB131308 WLX131308 WVT131308 L196844 JH196844 TD196844 ACZ196844 AMV196844 AWR196844 BGN196844 BQJ196844 CAF196844 CKB196844 CTX196844 DDT196844 DNP196844 DXL196844 EHH196844 ERD196844 FAZ196844 FKV196844 FUR196844 GEN196844 GOJ196844 GYF196844 HIB196844 HRX196844 IBT196844 ILP196844 IVL196844 JFH196844 JPD196844 JYZ196844 KIV196844 KSR196844 LCN196844 LMJ196844 LWF196844 MGB196844 MPX196844 MZT196844 NJP196844 NTL196844 ODH196844 OND196844 OWZ196844 PGV196844 PQR196844 QAN196844 QKJ196844 QUF196844 REB196844 RNX196844 RXT196844 SHP196844 SRL196844 TBH196844 TLD196844 TUZ196844 UEV196844 UOR196844 UYN196844 VIJ196844 VSF196844 WCB196844 WLX196844 WVT196844 L262380 JH262380 TD262380 ACZ262380 AMV262380 AWR262380 BGN262380 BQJ262380 CAF262380 CKB262380 CTX262380 DDT262380 DNP262380 DXL262380 EHH262380 ERD262380 FAZ262380 FKV262380 FUR262380 GEN262380 GOJ262380 GYF262380 HIB262380 HRX262380 IBT262380 ILP262380 IVL262380 JFH262380 JPD262380 JYZ262380 KIV262380 KSR262380 LCN262380 LMJ262380 LWF262380 MGB262380 MPX262380 MZT262380 NJP262380 NTL262380 ODH262380 OND262380 OWZ262380 PGV262380 PQR262380 QAN262380 QKJ262380 QUF262380 REB262380 RNX262380 RXT262380 SHP262380 SRL262380 TBH262380 TLD262380 TUZ262380 UEV262380 UOR262380 UYN262380 VIJ262380 VSF262380 WCB262380 WLX262380 WVT262380 L327916 JH327916 TD327916 ACZ327916 AMV327916 AWR327916 BGN327916 BQJ327916 CAF327916 CKB327916 CTX327916 DDT327916 DNP327916 DXL327916 EHH327916 ERD327916 FAZ327916 FKV327916 FUR327916 GEN327916 GOJ327916 GYF327916 HIB327916 HRX327916 IBT327916 ILP327916 IVL327916 JFH327916 JPD327916 JYZ327916 KIV327916 KSR327916 LCN327916 LMJ327916 LWF327916 MGB327916 MPX327916 MZT327916 NJP327916 NTL327916 ODH327916 OND327916 OWZ327916 PGV327916 PQR327916 QAN327916 QKJ327916 QUF327916 REB327916 RNX327916 RXT327916 SHP327916 SRL327916 TBH327916 TLD327916 TUZ327916 UEV327916 UOR327916 UYN327916 VIJ327916 VSF327916 WCB327916 WLX327916 WVT327916 L393452 JH393452 TD393452 ACZ393452 AMV393452 AWR393452 BGN393452 BQJ393452 CAF393452 CKB393452 CTX393452 DDT393452 DNP393452 DXL393452 EHH393452 ERD393452 FAZ393452 FKV393452 FUR393452 GEN393452 GOJ393452 GYF393452 HIB393452 HRX393452 IBT393452 ILP393452 IVL393452 JFH393452 JPD393452 JYZ393452 KIV393452 KSR393452 LCN393452 LMJ393452 LWF393452 MGB393452 MPX393452 MZT393452 NJP393452 NTL393452 ODH393452 OND393452 OWZ393452 PGV393452 PQR393452 QAN393452 QKJ393452 QUF393452 REB393452 RNX393452 RXT393452 SHP393452 SRL393452 TBH393452 TLD393452 TUZ393452 UEV393452 UOR393452 UYN393452 VIJ393452 VSF393452 WCB393452 WLX393452 WVT393452 L458988 JH458988 TD458988 ACZ458988 AMV458988 AWR458988 BGN458988 BQJ458988 CAF458988 CKB458988 CTX458988 DDT458988 DNP458988 DXL458988 EHH458988 ERD458988 FAZ458988 FKV458988 FUR458988 GEN458988 GOJ458988 GYF458988 HIB458988 HRX458988 IBT458988 ILP458988 IVL458988 JFH458988 JPD458988 JYZ458988 KIV458988 KSR458988 LCN458988 LMJ458988 LWF458988 MGB458988 MPX458988 MZT458988 NJP458988 NTL458988 ODH458988 OND458988 OWZ458988 PGV458988 PQR458988 QAN458988 QKJ458988 QUF458988 REB458988 RNX458988 RXT458988 SHP458988 SRL458988 TBH458988 TLD458988 TUZ458988 UEV458988 UOR458988 UYN458988 VIJ458988 VSF458988 WCB458988 WLX458988 WVT458988 L524524 JH524524 TD524524 ACZ524524 AMV524524 AWR524524 BGN524524 BQJ524524 CAF524524 CKB524524 CTX524524 DDT524524 DNP524524 DXL524524 EHH524524 ERD524524 FAZ524524 FKV524524 FUR524524 GEN524524 GOJ524524 GYF524524 HIB524524 HRX524524 IBT524524 ILP524524 IVL524524 JFH524524 JPD524524 JYZ524524 KIV524524 KSR524524 LCN524524 LMJ524524 LWF524524 MGB524524 MPX524524 MZT524524 NJP524524 NTL524524 ODH524524 OND524524 OWZ524524 PGV524524 PQR524524 QAN524524 QKJ524524 QUF524524 REB524524 RNX524524 RXT524524 SHP524524 SRL524524 TBH524524 TLD524524 TUZ524524 UEV524524 UOR524524 UYN524524 VIJ524524 VSF524524 WCB524524 WLX524524 WVT524524 L590060 JH590060 TD590060 ACZ590060 AMV590060 AWR590060 BGN590060 BQJ590060 CAF590060 CKB590060 CTX590060 DDT590060 DNP590060 DXL590060 EHH590060 ERD590060 FAZ590060 FKV590060 FUR590060 GEN590060 GOJ590060 GYF590060 HIB590060 HRX590060 IBT590060 ILP590060 IVL590060 JFH590060 JPD590060 JYZ590060 KIV590060 KSR590060 LCN590060 LMJ590060 LWF590060 MGB590060 MPX590060 MZT590060 NJP590060 NTL590060 ODH590060 OND590060 OWZ590060 PGV590060 PQR590060 QAN590060 QKJ590060 QUF590060 REB590060 RNX590060 RXT590060 SHP590060 SRL590060 TBH590060 TLD590060 TUZ590060 UEV590060 UOR590060 UYN590060 VIJ590060 VSF590060 WCB590060 WLX590060 WVT590060 L655596 JH655596 TD655596 ACZ655596 AMV655596 AWR655596 BGN655596 BQJ655596 CAF655596 CKB655596 CTX655596 DDT655596 DNP655596 DXL655596 EHH655596 ERD655596 FAZ655596 FKV655596 FUR655596 GEN655596 GOJ655596 GYF655596 HIB655596 HRX655596 IBT655596 ILP655596 IVL655596 JFH655596 JPD655596 JYZ655596 KIV655596 KSR655596 LCN655596 LMJ655596 LWF655596 MGB655596 MPX655596 MZT655596 NJP655596 NTL655596 ODH655596 OND655596 OWZ655596 PGV655596 PQR655596 QAN655596 QKJ655596 QUF655596 REB655596 RNX655596 RXT655596 SHP655596 SRL655596 TBH655596 TLD655596 TUZ655596 UEV655596 UOR655596 UYN655596 VIJ655596 VSF655596 WCB655596 WLX655596 WVT655596 L721132 JH721132 TD721132 ACZ721132 AMV721132 AWR721132 BGN721132 BQJ721132 CAF721132 CKB721132 CTX721132 DDT721132 DNP721132 DXL721132 EHH721132 ERD721132 FAZ721132 FKV721132 FUR721132 GEN721132 GOJ721132 GYF721132 HIB721132 HRX721132 IBT721132 ILP721132 IVL721132 JFH721132 JPD721132 JYZ721132 KIV721132 KSR721132 LCN721132 LMJ721132 LWF721132 MGB721132 MPX721132 MZT721132 NJP721132 NTL721132 ODH721132 OND721132 OWZ721132 PGV721132 PQR721132 QAN721132 QKJ721132 QUF721132 REB721132 RNX721132 RXT721132 SHP721132 SRL721132 TBH721132 TLD721132 TUZ721132 UEV721132 UOR721132 UYN721132 VIJ721132 VSF721132 WCB721132 WLX721132 WVT721132 L786668 JH786668 TD786668 ACZ786668 AMV786668 AWR786668 BGN786668 BQJ786668 CAF786668 CKB786668 CTX786668 DDT786668 DNP786668 DXL786668 EHH786668 ERD786668 FAZ786668 FKV786668 FUR786668 GEN786668 GOJ786668 GYF786668 HIB786668 HRX786668 IBT786668 ILP786668 IVL786668 JFH786668 JPD786668 JYZ786668 KIV786668 KSR786668 LCN786668 LMJ786668 LWF786668 MGB786668 MPX786668 MZT786668 NJP786668 NTL786668 ODH786668 OND786668 OWZ786668 PGV786668 PQR786668 QAN786668 QKJ786668 QUF786668 REB786668 RNX786668 RXT786668 SHP786668 SRL786668 TBH786668 TLD786668 TUZ786668 UEV786668 UOR786668 UYN786668 VIJ786668 VSF786668 WCB786668 WLX786668 WVT786668 L852204 JH852204 TD852204 ACZ852204 AMV852204 AWR852204 BGN852204 BQJ852204 CAF852204 CKB852204 CTX852204 DDT852204 DNP852204 DXL852204 EHH852204 ERD852204 FAZ852204 FKV852204 FUR852204 GEN852204 GOJ852204 GYF852204 HIB852204 HRX852204 IBT852204 ILP852204 IVL852204 JFH852204 JPD852204 JYZ852204 KIV852204 KSR852204 LCN852204 LMJ852204 LWF852204 MGB852204 MPX852204 MZT852204 NJP852204 NTL852204 ODH852204 OND852204 OWZ852204 PGV852204 PQR852204 QAN852204 QKJ852204 QUF852204 REB852204 RNX852204 RXT852204 SHP852204 SRL852204 TBH852204 TLD852204 TUZ852204 UEV852204 UOR852204 UYN852204 VIJ852204 VSF852204 WCB852204 WLX852204 WVT852204 L917740 JH917740 TD917740 ACZ917740 AMV917740 AWR917740 BGN917740 BQJ917740 CAF917740 CKB917740 CTX917740 DDT917740 DNP917740 DXL917740 EHH917740 ERD917740 FAZ917740 FKV917740 FUR917740 GEN917740 GOJ917740 GYF917740 HIB917740 HRX917740 IBT917740 ILP917740 IVL917740 JFH917740 JPD917740 JYZ917740 KIV917740 KSR917740 LCN917740 LMJ917740 LWF917740 MGB917740 MPX917740 MZT917740 NJP917740 NTL917740 ODH917740 OND917740 OWZ917740 PGV917740 PQR917740 QAN917740 QKJ917740 QUF917740 REB917740 RNX917740 RXT917740 SHP917740 SRL917740 TBH917740 TLD917740 TUZ917740 UEV917740 UOR917740 UYN917740 VIJ917740 VSF917740 WCB917740 WLX917740 WVT917740 L983276 JH983276 TD983276 ACZ983276 AMV983276 AWR983276 BGN983276 BQJ983276 CAF983276 CKB983276 CTX983276 DDT983276 DNP983276 DXL983276 EHH983276 ERD983276 FAZ983276 FKV983276 FUR983276 GEN983276 GOJ983276 GYF983276 HIB983276 HRX983276 IBT983276 ILP983276 IVL983276 JFH983276 JPD983276 JYZ983276 KIV983276 KSR983276 LCN983276 LMJ983276 LWF983276 MGB983276 MPX983276 MZT983276 NJP983276 NTL983276 ODH983276 OND983276 OWZ983276 PGV983276 PQR983276 QAN983276 QKJ983276 QUF983276 REB983276 RNX983276 RXT983276 SHP983276 SRL983276 TBH983276 TLD983276 TUZ983276 UEV983276 UOR983276 UYN983276 VIJ983276 VSF983276 WCB983276 WLX983276 WVT983276 L186 JH186 TD186 ACZ186 AMV186 AWR186 BGN186 BQJ186 CAF186 CKB186 CTX186 DDT186 DNP186 DXL186 EHH186 ERD186 FAZ186 FKV186 FUR186 GEN186 GOJ186 GYF186 HIB186 HRX186 IBT186 ILP186 IVL186 JFH186 JPD186 JYZ186 KIV186 KSR186 LCN186 LMJ186 LWF186 MGB186 MPX186 MZT186 NJP186 NTL186 ODH186 OND186 OWZ186 PGV186 PQR186 QAN186 QKJ186 QUF186 REB186 RNX186 RXT186 SHP186 SRL186 TBH186 TLD186 TUZ186 UEV186 UOR186 UYN186 VIJ186 VSF186 WCB186 WLX186 WVT186 L65722 JH65722 TD65722 ACZ65722 AMV65722 AWR65722 BGN65722 BQJ65722 CAF65722 CKB65722 CTX65722 DDT65722 DNP65722 DXL65722 EHH65722 ERD65722 FAZ65722 FKV65722 FUR65722 GEN65722 GOJ65722 GYF65722 HIB65722 HRX65722 IBT65722 ILP65722 IVL65722 JFH65722 JPD65722 JYZ65722 KIV65722 KSR65722 LCN65722 LMJ65722 LWF65722 MGB65722 MPX65722 MZT65722 NJP65722 NTL65722 ODH65722 OND65722 OWZ65722 PGV65722 PQR65722 QAN65722 QKJ65722 QUF65722 REB65722 RNX65722 RXT65722 SHP65722 SRL65722 TBH65722 TLD65722 TUZ65722 UEV65722 UOR65722 UYN65722 VIJ65722 VSF65722 WCB65722 WLX65722 WVT65722 L131258 JH131258 TD131258 ACZ131258 AMV131258 AWR131258 BGN131258 BQJ131258 CAF131258 CKB131258 CTX131258 DDT131258 DNP131258 DXL131258 EHH131258 ERD131258 FAZ131258 FKV131258 FUR131258 GEN131258 GOJ131258 GYF131258 HIB131258 HRX131258 IBT131258 ILP131258 IVL131258 JFH131258 JPD131258 JYZ131258 KIV131258 KSR131258 LCN131258 LMJ131258 LWF131258 MGB131258 MPX131258 MZT131258 NJP131258 NTL131258 ODH131258 OND131258 OWZ131258 PGV131258 PQR131258 QAN131258 QKJ131258 QUF131258 REB131258 RNX131258 RXT131258 SHP131258 SRL131258 TBH131258 TLD131258 TUZ131258 UEV131258 UOR131258 UYN131258 VIJ131258 VSF131258 WCB131258 WLX131258 WVT131258 L196794 JH196794 TD196794 ACZ196794 AMV196794 AWR196794 BGN196794 BQJ196794 CAF196794 CKB196794 CTX196794 DDT196794 DNP196794 DXL196794 EHH196794 ERD196794 FAZ196794 FKV196794 FUR196794 GEN196794 GOJ196794 GYF196794 HIB196794 HRX196794 IBT196794 ILP196794 IVL196794 JFH196794 JPD196794 JYZ196794 KIV196794 KSR196794 LCN196794 LMJ196794 LWF196794 MGB196794 MPX196794 MZT196794 NJP196794 NTL196794 ODH196794 OND196794 OWZ196794 PGV196794 PQR196794 QAN196794 QKJ196794 QUF196794 REB196794 RNX196794 RXT196794 SHP196794 SRL196794 TBH196794 TLD196794 TUZ196794 UEV196794 UOR196794 UYN196794 VIJ196794 VSF196794 WCB196794 WLX196794 WVT196794 L262330 JH262330 TD262330 ACZ262330 AMV262330 AWR262330 BGN262330 BQJ262330 CAF262330 CKB262330 CTX262330 DDT262330 DNP262330 DXL262330 EHH262330 ERD262330 FAZ262330 FKV262330 FUR262330 GEN262330 GOJ262330 GYF262330 HIB262330 HRX262330 IBT262330 ILP262330 IVL262330 JFH262330 JPD262330 JYZ262330 KIV262330 KSR262330 LCN262330 LMJ262330 LWF262330 MGB262330 MPX262330 MZT262330 NJP262330 NTL262330 ODH262330 OND262330 OWZ262330 PGV262330 PQR262330 QAN262330 QKJ262330 QUF262330 REB262330 RNX262330 RXT262330 SHP262330 SRL262330 TBH262330 TLD262330 TUZ262330 UEV262330 UOR262330 UYN262330 VIJ262330 VSF262330 WCB262330 WLX262330 WVT262330 L327866 JH327866 TD327866 ACZ327866 AMV327866 AWR327866 BGN327866 BQJ327866 CAF327866 CKB327866 CTX327866 DDT327866 DNP327866 DXL327866 EHH327866 ERD327866 FAZ327866 FKV327866 FUR327866 GEN327866 GOJ327866 GYF327866 HIB327866 HRX327866 IBT327866 ILP327866 IVL327866 JFH327866 JPD327866 JYZ327866 KIV327866 KSR327866 LCN327866 LMJ327866 LWF327866 MGB327866 MPX327866 MZT327866 NJP327866 NTL327866 ODH327866 OND327866 OWZ327866 PGV327866 PQR327866 QAN327866 QKJ327866 QUF327866 REB327866 RNX327866 RXT327866 SHP327866 SRL327866 TBH327866 TLD327866 TUZ327866 UEV327866 UOR327866 UYN327866 VIJ327866 VSF327866 WCB327866 WLX327866 WVT327866 L393402 JH393402 TD393402 ACZ393402 AMV393402 AWR393402 BGN393402 BQJ393402 CAF393402 CKB393402 CTX393402 DDT393402 DNP393402 DXL393402 EHH393402 ERD393402 FAZ393402 FKV393402 FUR393402 GEN393402 GOJ393402 GYF393402 HIB393402 HRX393402 IBT393402 ILP393402 IVL393402 JFH393402 JPD393402 JYZ393402 KIV393402 KSR393402 LCN393402 LMJ393402 LWF393402 MGB393402 MPX393402 MZT393402 NJP393402 NTL393402 ODH393402 OND393402 OWZ393402 PGV393402 PQR393402 QAN393402 QKJ393402 QUF393402 REB393402 RNX393402 RXT393402 SHP393402 SRL393402 TBH393402 TLD393402 TUZ393402 UEV393402 UOR393402 UYN393402 VIJ393402 VSF393402 WCB393402 WLX393402 WVT393402 L458938 JH458938 TD458938 ACZ458938 AMV458938 AWR458938 BGN458938 BQJ458938 CAF458938 CKB458938 CTX458938 DDT458938 DNP458938 DXL458938 EHH458938 ERD458938 FAZ458938 FKV458938 FUR458938 GEN458938 GOJ458938 GYF458938 HIB458938 HRX458938 IBT458938 ILP458938 IVL458938 JFH458938 JPD458938 JYZ458938 KIV458938 KSR458938 LCN458938 LMJ458938 LWF458938 MGB458938 MPX458938 MZT458938 NJP458938 NTL458938 ODH458938 OND458938 OWZ458938 PGV458938 PQR458938 QAN458938 QKJ458938 QUF458938 REB458938 RNX458938 RXT458938 SHP458938 SRL458938 TBH458938 TLD458938 TUZ458938 UEV458938 UOR458938 UYN458938 VIJ458938 VSF458938 WCB458938 WLX458938 WVT458938 L524474 JH524474 TD524474 ACZ524474 AMV524474 AWR524474 BGN524474 BQJ524474 CAF524474 CKB524474 CTX524474 DDT524474 DNP524474 DXL524474 EHH524474 ERD524474 FAZ524474 FKV524474 FUR524474 GEN524474 GOJ524474 GYF524474 HIB524474 HRX524474 IBT524474 ILP524474 IVL524474 JFH524474 JPD524474 JYZ524474 KIV524474 KSR524474 LCN524474 LMJ524474 LWF524474 MGB524474 MPX524474 MZT524474 NJP524474 NTL524474 ODH524474 OND524474 OWZ524474 PGV524474 PQR524474 QAN524474 QKJ524474 QUF524474 REB524474 RNX524474 RXT524474 SHP524474 SRL524474 TBH524474 TLD524474 TUZ524474 UEV524474 UOR524474 UYN524474 VIJ524474 VSF524474 WCB524474 WLX524474 WVT524474 L590010 JH590010 TD590010 ACZ590010 AMV590010 AWR590010 BGN590010 BQJ590010 CAF590010 CKB590010 CTX590010 DDT590010 DNP590010 DXL590010 EHH590010 ERD590010 FAZ590010 FKV590010 FUR590010 GEN590010 GOJ590010 GYF590010 HIB590010 HRX590010 IBT590010 ILP590010 IVL590010 JFH590010 JPD590010 JYZ590010 KIV590010 KSR590010 LCN590010 LMJ590010 LWF590010 MGB590010 MPX590010 MZT590010 NJP590010 NTL590010 ODH590010 OND590010 OWZ590010 PGV590010 PQR590010 QAN590010 QKJ590010 QUF590010 REB590010 RNX590010 RXT590010 SHP590010 SRL590010 TBH590010 TLD590010 TUZ590010 UEV590010 UOR590010 UYN590010 VIJ590010 VSF590010 WCB590010 WLX590010 WVT590010 L655546 JH655546 TD655546 ACZ655546 AMV655546 AWR655546 BGN655546 BQJ655546 CAF655546 CKB655546 CTX655546 DDT655546 DNP655546 DXL655546 EHH655546 ERD655546 FAZ655546 FKV655546 FUR655546 GEN655546 GOJ655546 GYF655546 HIB655546 HRX655546 IBT655546 ILP655546 IVL655546 JFH655546 JPD655546 JYZ655546 KIV655546 KSR655546 LCN655546 LMJ655546 LWF655546 MGB655546 MPX655546 MZT655546 NJP655546 NTL655546 ODH655546 OND655546 OWZ655546 PGV655546 PQR655546 QAN655546 QKJ655546 QUF655546 REB655546 RNX655546 RXT655546 SHP655546 SRL655546 TBH655546 TLD655546 TUZ655546 UEV655546 UOR655546 UYN655546 VIJ655546 VSF655546 WCB655546 WLX655546 WVT655546 L721082 JH721082 TD721082 ACZ721082 AMV721082 AWR721082 BGN721082 BQJ721082 CAF721082 CKB721082 CTX721082 DDT721082 DNP721082 DXL721082 EHH721082 ERD721082 FAZ721082 FKV721082 FUR721082 GEN721082 GOJ721082 GYF721082 HIB721082 HRX721082 IBT721082 ILP721082 IVL721082 JFH721082 JPD721082 JYZ721082 KIV721082 KSR721082 LCN721082 LMJ721082 LWF721082 MGB721082 MPX721082 MZT721082 NJP721082 NTL721082 ODH721082 OND721082 OWZ721082 PGV721082 PQR721082 QAN721082 QKJ721082 QUF721082 REB721082 RNX721082 RXT721082 SHP721082 SRL721082 TBH721082 TLD721082 TUZ721082 UEV721082 UOR721082 UYN721082 VIJ721082 VSF721082 WCB721082 WLX721082 WVT721082 L786618 JH786618 TD786618 ACZ786618 AMV786618 AWR786618 BGN786618 BQJ786618 CAF786618 CKB786618 CTX786618 DDT786618 DNP786618 DXL786618 EHH786618 ERD786618 FAZ786618 FKV786618 FUR786618 GEN786618 GOJ786618 GYF786618 HIB786618 HRX786618 IBT786618 ILP786618 IVL786618 JFH786618 JPD786618 JYZ786618 KIV786618 KSR786618 LCN786618 LMJ786618 LWF786618 MGB786618 MPX786618 MZT786618 NJP786618 NTL786618 ODH786618 OND786618 OWZ786618 PGV786618 PQR786618 QAN786618 QKJ786618 QUF786618 REB786618 RNX786618 RXT786618 SHP786618 SRL786618 TBH786618 TLD786618 TUZ786618 UEV786618 UOR786618 UYN786618 VIJ786618 VSF786618 WCB786618 WLX786618 WVT786618 L852154 JH852154 TD852154 ACZ852154 AMV852154 AWR852154 BGN852154 BQJ852154 CAF852154 CKB852154 CTX852154 DDT852154 DNP852154 DXL852154 EHH852154 ERD852154 FAZ852154 FKV852154 FUR852154 GEN852154 GOJ852154 GYF852154 HIB852154 HRX852154 IBT852154 ILP852154 IVL852154 JFH852154 JPD852154 JYZ852154 KIV852154 KSR852154 LCN852154 LMJ852154 LWF852154 MGB852154 MPX852154 MZT852154 NJP852154 NTL852154 ODH852154 OND852154 OWZ852154 PGV852154 PQR852154 QAN852154 QKJ852154 QUF852154 REB852154 RNX852154 RXT852154 SHP852154 SRL852154 TBH852154 TLD852154 TUZ852154 UEV852154 UOR852154 UYN852154 VIJ852154 VSF852154 WCB852154 WLX852154 WVT852154 L917690 JH917690 TD917690 ACZ917690 AMV917690 AWR917690 BGN917690 BQJ917690 CAF917690 CKB917690 CTX917690 DDT917690 DNP917690 DXL917690 EHH917690 ERD917690 FAZ917690 FKV917690 FUR917690 GEN917690 GOJ917690 GYF917690 HIB917690 HRX917690 IBT917690 ILP917690 IVL917690 JFH917690 JPD917690 JYZ917690 KIV917690 KSR917690 LCN917690 LMJ917690 LWF917690 MGB917690 MPX917690 MZT917690 NJP917690 NTL917690 ODH917690 OND917690 OWZ917690 PGV917690 PQR917690 QAN917690 QKJ917690 QUF917690 REB917690 RNX917690 RXT917690 SHP917690 SRL917690 TBH917690 TLD917690 TUZ917690 UEV917690 UOR917690 UYN917690 VIJ917690 VSF917690 WCB917690 WLX917690 WVT917690 L983226 JH983226 TD983226 ACZ983226 AMV983226 AWR983226 BGN983226 BQJ983226 CAF983226 CKB983226 CTX983226 DDT983226 DNP983226 DXL983226 EHH983226 ERD983226 FAZ983226 FKV983226 FUR983226 GEN983226 GOJ983226 GYF983226 HIB983226 HRX983226 IBT983226 ILP983226 IVL983226 JFH983226 JPD983226 JYZ983226 KIV983226 KSR983226 LCN983226 LMJ983226 LWF983226 MGB983226 MPX983226 MZT983226 NJP983226 NTL983226 ODH983226 OND983226 OWZ983226 PGV983226 PQR983226 QAN983226 QKJ983226 QUF983226 REB983226 RNX983226 RXT983226 SHP983226 SRL983226 TBH983226 TLD983226 TUZ983226 UEV983226 UOR983226 UYN983226 VIJ983226 VSF983226 WCB983226 WLX983226 WVT983226 L180 JH180 TD180 ACZ180 AMV180 AWR180 BGN180 BQJ180 CAF180 CKB180 CTX180 DDT180 DNP180 DXL180 EHH180 ERD180 FAZ180 FKV180 FUR180 GEN180 GOJ180 GYF180 HIB180 HRX180 IBT180 ILP180 IVL180 JFH180 JPD180 JYZ180 KIV180 KSR180 LCN180 LMJ180 LWF180 MGB180 MPX180 MZT180 NJP180 NTL180 ODH180 OND180 OWZ180 PGV180 PQR180 QAN180 QKJ180 QUF180 REB180 RNX180 RXT180 SHP180 SRL180 TBH180 TLD180 TUZ180 UEV180 UOR180 UYN180 VIJ180 VSF180 WCB180 WLX180 WVT180 L65716 JH65716 TD65716 ACZ65716 AMV65716 AWR65716 BGN65716 BQJ65716 CAF65716 CKB65716 CTX65716 DDT65716 DNP65716 DXL65716 EHH65716 ERD65716 FAZ65716 FKV65716 FUR65716 GEN65716 GOJ65716 GYF65716 HIB65716 HRX65716 IBT65716 ILP65716 IVL65716 JFH65716 JPD65716 JYZ65716 KIV65716 KSR65716 LCN65716 LMJ65716 LWF65716 MGB65716 MPX65716 MZT65716 NJP65716 NTL65716 ODH65716 OND65716 OWZ65716 PGV65716 PQR65716 QAN65716 QKJ65716 QUF65716 REB65716 RNX65716 RXT65716 SHP65716 SRL65716 TBH65716 TLD65716 TUZ65716 UEV65716 UOR65716 UYN65716 VIJ65716 VSF65716 WCB65716 WLX65716 WVT65716 L131252 JH131252 TD131252 ACZ131252 AMV131252 AWR131252 BGN131252 BQJ131252 CAF131252 CKB131252 CTX131252 DDT131252 DNP131252 DXL131252 EHH131252 ERD131252 FAZ131252 FKV131252 FUR131252 GEN131252 GOJ131252 GYF131252 HIB131252 HRX131252 IBT131252 ILP131252 IVL131252 JFH131252 JPD131252 JYZ131252 KIV131252 KSR131252 LCN131252 LMJ131252 LWF131252 MGB131252 MPX131252 MZT131252 NJP131252 NTL131252 ODH131252 OND131252 OWZ131252 PGV131252 PQR131252 QAN131252 QKJ131252 QUF131252 REB131252 RNX131252 RXT131252 SHP131252 SRL131252 TBH131252 TLD131252 TUZ131252 UEV131252 UOR131252 UYN131252 VIJ131252 VSF131252 WCB131252 WLX131252 WVT131252 L196788 JH196788 TD196788 ACZ196788 AMV196788 AWR196788 BGN196788 BQJ196788 CAF196788 CKB196788 CTX196788 DDT196788 DNP196788 DXL196788 EHH196788 ERD196788 FAZ196788 FKV196788 FUR196788 GEN196788 GOJ196788 GYF196788 HIB196788 HRX196788 IBT196788 ILP196788 IVL196788 JFH196788 JPD196788 JYZ196788 KIV196788 KSR196788 LCN196788 LMJ196788 LWF196788 MGB196788 MPX196788 MZT196788 NJP196788 NTL196788 ODH196788 OND196788 OWZ196788 PGV196788 PQR196788 QAN196788 QKJ196788 QUF196788 REB196788 RNX196788 RXT196788 SHP196788 SRL196788 TBH196788 TLD196788 TUZ196788 UEV196788 UOR196788 UYN196788 VIJ196788 VSF196788 WCB196788 WLX196788 WVT196788 L262324 JH262324 TD262324 ACZ262324 AMV262324 AWR262324 BGN262324 BQJ262324 CAF262324 CKB262324 CTX262324 DDT262324 DNP262324 DXL262324 EHH262324 ERD262324 FAZ262324 FKV262324 FUR262324 GEN262324 GOJ262324 GYF262324 HIB262324 HRX262324 IBT262324 ILP262324 IVL262324 JFH262324 JPD262324 JYZ262324 KIV262324 KSR262324 LCN262324 LMJ262324 LWF262324 MGB262324 MPX262324 MZT262324 NJP262324 NTL262324 ODH262324 OND262324 OWZ262324 PGV262324 PQR262324 QAN262324 QKJ262324 QUF262324 REB262324 RNX262324 RXT262324 SHP262324 SRL262324 TBH262324 TLD262324 TUZ262324 UEV262324 UOR262324 UYN262324 VIJ262324 VSF262324 WCB262324 WLX262324 WVT262324 L327860 JH327860 TD327860 ACZ327860 AMV327860 AWR327860 BGN327860 BQJ327860 CAF327860 CKB327860 CTX327860 DDT327860 DNP327860 DXL327860 EHH327860 ERD327860 FAZ327860 FKV327860 FUR327860 GEN327860 GOJ327860 GYF327860 HIB327860 HRX327860 IBT327860 ILP327860 IVL327860 JFH327860 JPD327860 JYZ327860 KIV327860 KSR327860 LCN327860 LMJ327860 LWF327860 MGB327860 MPX327860 MZT327860 NJP327860 NTL327860 ODH327860 OND327860 OWZ327860 PGV327860 PQR327860 QAN327860 QKJ327860 QUF327860 REB327860 RNX327860 RXT327860 SHP327860 SRL327860 TBH327860 TLD327860 TUZ327860 UEV327860 UOR327860 UYN327860 VIJ327860 VSF327860 WCB327860 WLX327860 WVT327860 L393396 JH393396 TD393396 ACZ393396 AMV393396 AWR393396 BGN393396 BQJ393396 CAF393396 CKB393396 CTX393396 DDT393396 DNP393396 DXL393396 EHH393396 ERD393396 FAZ393396 FKV393396 FUR393396 GEN393396 GOJ393396 GYF393396 HIB393396 HRX393396 IBT393396 ILP393396 IVL393396 JFH393396 JPD393396 JYZ393396 KIV393396 KSR393396 LCN393396 LMJ393396 LWF393396 MGB393396 MPX393396 MZT393396 NJP393396 NTL393396 ODH393396 OND393396 OWZ393396 PGV393396 PQR393396 QAN393396 QKJ393396 QUF393396 REB393396 RNX393396 RXT393396 SHP393396 SRL393396 TBH393396 TLD393396 TUZ393396 UEV393396 UOR393396 UYN393396 VIJ393396 VSF393396 WCB393396 WLX393396 WVT393396 L458932 JH458932 TD458932 ACZ458932 AMV458932 AWR458932 BGN458932 BQJ458932 CAF458932 CKB458932 CTX458932 DDT458932 DNP458932 DXL458932 EHH458932 ERD458932 FAZ458932 FKV458932 FUR458932 GEN458932 GOJ458932 GYF458932 HIB458932 HRX458932 IBT458932 ILP458932 IVL458932 JFH458932 JPD458932 JYZ458932 KIV458932 KSR458932 LCN458932 LMJ458932 LWF458932 MGB458932 MPX458932 MZT458932 NJP458932 NTL458932 ODH458932 OND458932 OWZ458932 PGV458932 PQR458932 QAN458932 QKJ458932 QUF458932 REB458932 RNX458932 RXT458932 SHP458932 SRL458932 TBH458932 TLD458932 TUZ458932 UEV458932 UOR458932 UYN458932 VIJ458932 VSF458932 WCB458932 WLX458932 WVT458932 L524468 JH524468 TD524468 ACZ524468 AMV524468 AWR524468 BGN524468 BQJ524468 CAF524468 CKB524468 CTX524468 DDT524468 DNP524468 DXL524468 EHH524468 ERD524468 FAZ524468 FKV524468 FUR524468 GEN524468 GOJ524468 GYF524468 HIB524468 HRX524468 IBT524468 ILP524468 IVL524468 JFH524468 JPD524468 JYZ524468 KIV524468 KSR524468 LCN524468 LMJ524468 LWF524468 MGB524468 MPX524468 MZT524468 NJP524468 NTL524468 ODH524468 OND524468 OWZ524468 PGV524468 PQR524468 QAN524468 QKJ524468 QUF524468 REB524468 RNX524468 RXT524468 SHP524468 SRL524468 TBH524468 TLD524468 TUZ524468 UEV524468 UOR524468 UYN524468 VIJ524468 VSF524468 WCB524468 WLX524468 WVT524468 L590004 JH590004 TD590004 ACZ590004 AMV590004 AWR590004 BGN590004 BQJ590004 CAF590004 CKB590004 CTX590004 DDT590004 DNP590004 DXL590004 EHH590004 ERD590004 FAZ590004 FKV590004 FUR590004 GEN590004 GOJ590004 GYF590004 HIB590004 HRX590004 IBT590004 ILP590004 IVL590004 JFH590004 JPD590004 JYZ590004 KIV590004 KSR590004 LCN590004 LMJ590004 LWF590004 MGB590004 MPX590004 MZT590004 NJP590004 NTL590004 ODH590004 OND590004 OWZ590004 PGV590004 PQR590004 QAN590004 QKJ590004 QUF590004 REB590004 RNX590004 RXT590004 SHP590004 SRL590004 TBH590004 TLD590004 TUZ590004 UEV590004 UOR590004 UYN590004 VIJ590004 VSF590004 WCB590004 WLX590004 WVT590004 L655540 JH655540 TD655540 ACZ655540 AMV655540 AWR655540 BGN655540 BQJ655540 CAF655540 CKB655540 CTX655540 DDT655540 DNP655540 DXL655540 EHH655540 ERD655540 FAZ655540 FKV655540 FUR655540 GEN655540 GOJ655540 GYF655540 HIB655540 HRX655540 IBT655540 ILP655540 IVL655540 JFH655540 JPD655540 JYZ655540 KIV655540 KSR655540 LCN655540 LMJ655540 LWF655540 MGB655540 MPX655540 MZT655540 NJP655540 NTL655540 ODH655540 OND655540 OWZ655540 PGV655540 PQR655540 QAN655540 QKJ655540 QUF655540 REB655540 RNX655540 RXT655540 SHP655540 SRL655540 TBH655540 TLD655540 TUZ655540 UEV655540 UOR655540 UYN655540 VIJ655540 VSF655540 WCB655540 WLX655540 WVT655540 L721076 JH721076 TD721076 ACZ721076 AMV721076 AWR721076 BGN721076 BQJ721076 CAF721076 CKB721076 CTX721076 DDT721076 DNP721076 DXL721076 EHH721076 ERD721076 FAZ721076 FKV721076 FUR721076 GEN721076 GOJ721076 GYF721076 HIB721076 HRX721076 IBT721076 ILP721076 IVL721076 JFH721076 JPD721076 JYZ721076 KIV721076 KSR721076 LCN721076 LMJ721076 LWF721076 MGB721076 MPX721076 MZT721076 NJP721076 NTL721076 ODH721076 OND721076 OWZ721076 PGV721076 PQR721076 QAN721076 QKJ721076 QUF721076 REB721076 RNX721076 RXT721076 SHP721076 SRL721076 TBH721076 TLD721076 TUZ721076 UEV721076 UOR721076 UYN721076 VIJ721076 VSF721076 WCB721076 WLX721076 WVT721076 L786612 JH786612 TD786612 ACZ786612 AMV786612 AWR786612 BGN786612 BQJ786612 CAF786612 CKB786612 CTX786612 DDT786612 DNP786612 DXL786612 EHH786612 ERD786612 FAZ786612 FKV786612 FUR786612 GEN786612 GOJ786612 GYF786612 HIB786612 HRX786612 IBT786612 ILP786612 IVL786612 JFH786612 JPD786612 JYZ786612 KIV786612 KSR786612 LCN786612 LMJ786612 LWF786612 MGB786612 MPX786612 MZT786612 NJP786612 NTL786612 ODH786612 OND786612 OWZ786612 PGV786612 PQR786612 QAN786612 QKJ786612 QUF786612 REB786612 RNX786612 RXT786612 SHP786612 SRL786612 TBH786612 TLD786612 TUZ786612 UEV786612 UOR786612 UYN786612 VIJ786612 VSF786612 WCB786612 WLX786612 WVT786612 L852148 JH852148 TD852148 ACZ852148 AMV852148 AWR852148 BGN852148 BQJ852148 CAF852148 CKB852148 CTX852148 DDT852148 DNP852148 DXL852148 EHH852148 ERD852148 FAZ852148 FKV852148 FUR852148 GEN852148 GOJ852148 GYF852148 HIB852148 HRX852148 IBT852148 ILP852148 IVL852148 JFH852148 JPD852148 JYZ852148 KIV852148 KSR852148 LCN852148 LMJ852148 LWF852148 MGB852148 MPX852148 MZT852148 NJP852148 NTL852148 ODH852148 OND852148 OWZ852148 PGV852148 PQR852148 QAN852148 QKJ852148 QUF852148 REB852148 RNX852148 RXT852148 SHP852148 SRL852148 TBH852148 TLD852148 TUZ852148 UEV852148 UOR852148 UYN852148 VIJ852148 VSF852148 WCB852148 WLX852148 WVT852148 L917684 JH917684 TD917684 ACZ917684 AMV917684 AWR917684 BGN917684 BQJ917684 CAF917684 CKB917684 CTX917684 DDT917684 DNP917684 DXL917684 EHH917684 ERD917684 FAZ917684 FKV917684 FUR917684 GEN917684 GOJ917684 GYF917684 HIB917684 HRX917684 IBT917684 ILP917684 IVL917684 JFH917684 JPD917684 JYZ917684 KIV917684 KSR917684 LCN917684 LMJ917684 LWF917684 MGB917684 MPX917684 MZT917684 NJP917684 NTL917684 ODH917684 OND917684 OWZ917684 PGV917684 PQR917684 QAN917684 QKJ917684 QUF917684 REB917684 RNX917684 RXT917684 SHP917684 SRL917684 TBH917684 TLD917684 TUZ917684 UEV917684 UOR917684 UYN917684 VIJ917684 VSF917684 WCB917684 WLX917684 WVT917684 L983220 JH983220 TD983220 ACZ983220 AMV983220 AWR983220 BGN983220 BQJ983220 CAF983220 CKB983220 CTX983220 DDT983220 DNP983220 DXL983220 EHH983220 ERD983220 FAZ983220 FKV983220 FUR983220 GEN983220 GOJ983220 GYF983220 HIB983220 HRX983220 IBT983220 ILP983220 IVL983220 JFH983220 JPD983220 JYZ983220 KIV983220 KSR983220 LCN983220 LMJ983220 LWF983220 MGB983220 MPX983220 MZT983220 NJP983220 NTL983220 ODH983220 OND983220 OWZ983220 PGV983220 PQR983220 QAN983220 QKJ983220 QUF983220 REB983220 RNX983220 RXT983220 SHP983220 SRL983220 TBH983220 TLD983220 TUZ983220 UEV983220 UOR983220 UYN983220 VIJ983220 VSF983220 WCB983220 WLX983220 WVT983220 L109 JH109 TD109 ACZ109 AMV109 AWR109 BGN109 BQJ109 CAF109 CKB109 CTX109 DDT109 DNP109 DXL109 EHH109 ERD109 FAZ109 FKV109 FUR109 GEN109 GOJ109 GYF109 HIB109 HRX109 IBT109 ILP109 IVL109 JFH109 JPD109 JYZ109 KIV109 KSR109 LCN109 LMJ109 LWF109 MGB109 MPX109 MZT109 NJP109 NTL109 ODH109 OND109 OWZ109 PGV109 PQR109 QAN109 QKJ109 QUF109 REB109 RNX109 RXT109 SHP109 SRL109 TBH109 TLD109 TUZ109 UEV109 UOR109 UYN109 VIJ109 VSF109 WCB109 WLX109 WVT109 L65645 JH65645 TD65645 ACZ65645 AMV65645 AWR65645 BGN65645 BQJ65645 CAF65645 CKB65645 CTX65645 DDT65645 DNP65645 DXL65645 EHH65645 ERD65645 FAZ65645 FKV65645 FUR65645 GEN65645 GOJ65645 GYF65645 HIB65645 HRX65645 IBT65645 ILP65645 IVL65645 JFH65645 JPD65645 JYZ65645 KIV65645 KSR65645 LCN65645 LMJ65645 LWF65645 MGB65645 MPX65645 MZT65645 NJP65645 NTL65645 ODH65645 OND65645 OWZ65645 PGV65645 PQR65645 QAN65645 QKJ65645 QUF65645 REB65645 RNX65645 RXT65645 SHP65645 SRL65645 TBH65645 TLD65645 TUZ65645 UEV65645 UOR65645 UYN65645 VIJ65645 VSF65645 WCB65645 WLX65645 WVT65645 L131181 JH131181 TD131181 ACZ131181 AMV131181 AWR131181 BGN131181 BQJ131181 CAF131181 CKB131181 CTX131181 DDT131181 DNP131181 DXL131181 EHH131181 ERD131181 FAZ131181 FKV131181 FUR131181 GEN131181 GOJ131181 GYF131181 HIB131181 HRX131181 IBT131181 ILP131181 IVL131181 JFH131181 JPD131181 JYZ131181 KIV131181 KSR131181 LCN131181 LMJ131181 LWF131181 MGB131181 MPX131181 MZT131181 NJP131181 NTL131181 ODH131181 OND131181 OWZ131181 PGV131181 PQR131181 QAN131181 QKJ131181 QUF131181 REB131181 RNX131181 RXT131181 SHP131181 SRL131181 TBH131181 TLD131181 TUZ131181 UEV131181 UOR131181 UYN131181 VIJ131181 VSF131181 WCB131181 WLX131181 WVT131181 L196717 JH196717 TD196717 ACZ196717 AMV196717 AWR196717 BGN196717 BQJ196717 CAF196717 CKB196717 CTX196717 DDT196717 DNP196717 DXL196717 EHH196717 ERD196717 FAZ196717 FKV196717 FUR196717 GEN196717 GOJ196717 GYF196717 HIB196717 HRX196717 IBT196717 ILP196717 IVL196717 JFH196717 JPD196717 JYZ196717 KIV196717 KSR196717 LCN196717 LMJ196717 LWF196717 MGB196717 MPX196717 MZT196717 NJP196717 NTL196717 ODH196717 OND196717 OWZ196717 PGV196717 PQR196717 QAN196717 QKJ196717 QUF196717 REB196717 RNX196717 RXT196717 SHP196717 SRL196717 TBH196717 TLD196717 TUZ196717 UEV196717 UOR196717 UYN196717 VIJ196717 VSF196717 WCB196717 WLX196717 WVT196717 L262253 JH262253 TD262253 ACZ262253 AMV262253 AWR262253 BGN262253 BQJ262253 CAF262253 CKB262253 CTX262253 DDT262253 DNP262253 DXL262253 EHH262253 ERD262253 FAZ262253 FKV262253 FUR262253 GEN262253 GOJ262253 GYF262253 HIB262253 HRX262253 IBT262253 ILP262253 IVL262253 JFH262253 JPD262253 JYZ262253 KIV262253 KSR262253 LCN262253 LMJ262253 LWF262253 MGB262253 MPX262253 MZT262253 NJP262253 NTL262253 ODH262253 OND262253 OWZ262253 PGV262253 PQR262253 QAN262253 QKJ262253 QUF262253 REB262253 RNX262253 RXT262253 SHP262253 SRL262253 TBH262253 TLD262253 TUZ262253 UEV262253 UOR262253 UYN262253 VIJ262253 VSF262253 WCB262253 WLX262253 WVT262253 L327789 JH327789 TD327789 ACZ327789 AMV327789 AWR327789 BGN327789 BQJ327789 CAF327789 CKB327789 CTX327789 DDT327789 DNP327789 DXL327789 EHH327789 ERD327789 FAZ327789 FKV327789 FUR327789 GEN327789 GOJ327789 GYF327789 HIB327789 HRX327789 IBT327789 ILP327789 IVL327789 JFH327789 JPD327789 JYZ327789 KIV327789 KSR327789 LCN327789 LMJ327789 LWF327789 MGB327789 MPX327789 MZT327789 NJP327789 NTL327789 ODH327789 OND327789 OWZ327789 PGV327789 PQR327789 QAN327789 QKJ327789 QUF327789 REB327789 RNX327789 RXT327789 SHP327789 SRL327789 TBH327789 TLD327789 TUZ327789 UEV327789 UOR327789 UYN327789 VIJ327789 VSF327789 WCB327789 WLX327789 WVT327789 L393325 JH393325 TD393325 ACZ393325 AMV393325 AWR393325 BGN393325 BQJ393325 CAF393325 CKB393325 CTX393325 DDT393325 DNP393325 DXL393325 EHH393325 ERD393325 FAZ393325 FKV393325 FUR393325 GEN393325 GOJ393325 GYF393325 HIB393325 HRX393325 IBT393325 ILP393325 IVL393325 JFH393325 JPD393325 JYZ393325 KIV393325 KSR393325 LCN393325 LMJ393325 LWF393325 MGB393325 MPX393325 MZT393325 NJP393325 NTL393325 ODH393325 OND393325 OWZ393325 PGV393325 PQR393325 QAN393325 QKJ393325 QUF393325 REB393325 RNX393325 RXT393325 SHP393325 SRL393325 TBH393325 TLD393325 TUZ393325 UEV393325 UOR393325 UYN393325 VIJ393325 VSF393325 WCB393325 WLX393325 WVT393325 L458861 JH458861 TD458861 ACZ458861 AMV458861 AWR458861 BGN458861 BQJ458861 CAF458861 CKB458861 CTX458861 DDT458861 DNP458861 DXL458861 EHH458861 ERD458861 FAZ458861 FKV458861 FUR458861 GEN458861 GOJ458861 GYF458861 HIB458861 HRX458861 IBT458861 ILP458861 IVL458861 JFH458861 JPD458861 JYZ458861 KIV458861 KSR458861 LCN458861 LMJ458861 LWF458861 MGB458861 MPX458861 MZT458861 NJP458861 NTL458861 ODH458861 OND458861 OWZ458861 PGV458861 PQR458861 QAN458861 QKJ458861 QUF458861 REB458861 RNX458861 RXT458861 SHP458861 SRL458861 TBH458861 TLD458861 TUZ458861 UEV458861 UOR458861 UYN458861 VIJ458861 VSF458861 WCB458861 WLX458861 WVT458861 L524397 JH524397 TD524397 ACZ524397 AMV524397 AWR524397 BGN524397 BQJ524397 CAF524397 CKB524397 CTX524397 DDT524397 DNP524397 DXL524397 EHH524397 ERD524397 FAZ524397 FKV524397 FUR524397 GEN524397 GOJ524397 GYF524397 HIB524397 HRX524397 IBT524397 ILP524397 IVL524397 JFH524397 JPD524397 JYZ524397 KIV524397 KSR524397 LCN524397 LMJ524397 LWF524397 MGB524397 MPX524397 MZT524397 NJP524397 NTL524397 ODH524397 OND524397 OWZ524397 PGV524397 PQR524397 QAN524397 QKJ524397 QUF524397 REB524397 RNX524397 RXT524397 SHP524397 SRL524397 TBH524397 TLD524397 TUZ524397 UEV524397 UOR524397 UYN524397 VIJ524397 VSF524397 WCB524397 WLX524397 WVT524397 L589933 JH589933 TD589933 ACZ589933 AMV589933 AWR589933 BGN589933 BQJ589933 CAF589933 CKB589933 CTX589933 DDT589933 DNP589933 DXL589933 EHH589933 ERD589933 FAZ589933 FKV589933 FUR589933 GEN589933 GOJ589933 GYF589933 HIB589933 HRX589933 IBT589933 ILP589933 IVL589933 JFH589933 JPD589933 JYZ589933 KIV589933 KSR589933 LCN589933 LMJ589933 LWF589933 MGB589933 MPX589933 MZT589933 NJP589933 NTL589933 ODH589933 OND589933 OWZ589933 PGV589933 PQR589933 QAN589933 QKJ589933 QUF589933 REB589933 RNX589933 RXT589933 SHP589933 SRL589933 TBH589933 TLD589933 TUZ589933 UEV589933 UOR589933 UYN589933 VIJ589933 VSF589933 WCB589933 WLX589933 WVT589933 L655469 JH655469 TD655469 ACZ655469 AMV655469 AWR655469 BGN655469 BQJ655469 CAF655469 CKB655469 CTX655469 DDT655469 DNP655469 DXL655469 EHH655469 ERD655469 FAZ655469 FKV655469 FUR655469 GEN655469 GOJ655469 GYF655469 HIB655469 HRX655469 IBT655469 ILP655469 IVL655469 JFH655469 JPD655469 JYZ655469 KIV655469 KSR655469 LCN655469 LMJ655469 LWF655469 MGB655469 MPX655469 MZT655469 NJP655469 NTL655469 ODH655469 OND655469 OWZ655469 PGV655469 PQR655469 QAN655469 QKJ655469 QUF655469 REB655469 RNX655469 RXT655469 SHP655469 SRL655469 TBH655469 TLD655469 TUZ655469 UEV655469 UOR655469 UYN655469 VIJ655469 VSF655469 WCB655469 WLX655469 WVT655469 L721005 JH721005 TD721005 ACZ721005 AMV721005 AWR721005 BGN721005 BQJ721005 CAF721005 CKB721005 CTX721005 DDT721005 DNP721005 DXL721005 EHH721005 ERD721005 FAZ721005 FKV721005 FUR721005 GEN721005 GOJ721005 GYF721005 HIB721005 HRX721005 IBT721005 ILP721005 IVL721005 JFH721005 JPD721005 JYZ721005 KIV721005 KSR721005 LCN721005 LMJ721005 LWF721005 MGB721005 MPX721005 MZT721005 NJP721005 NTL721005 ODH721005 OND721005 OWZ721005 PGV721005 PQR721005 QAN721005 QKJ721005 QUF721005 REB721005 RNX721005 RXT721005 SHP721005 SRL721005 TBH721005 TLD721005 TUZ721005 UEV721005 UOR721005 UYN721005 VIJ721005 VSF721005 WCB721005 WLX721005 WVT721005 L786541 JH786541 TD786541 ACZ786541 AMV786541 AWR786541 BGN786541 BQJ786541 CAF786541 CKB786541 CTX786541 DDT786541 DNP786541 DXL786541 EHH786541 ERD786541 FAZ786541 FKV786541 FUR786541 GEN786541 GOJ786541 GYF786541 HIB786541 HRX786541 IBT786541 ILP786541 IVL786541 JFH786541 JPD786541 JYZ786541 KIV786541 KSR786541 LCN786541 LMJ786541 LWF786541 MGB786541 MPX786541 MZT786541 NJP786541 NTL786541 ODH786541 OND786541 OWZ786541 PGV786541 PQR786541 QAN786541 QKJ786541 QUF786541 REB786541 RNX786541 RXT786541 SHP786541 SRL786541 TBH786541 TLD786541 TUZ786541 UEV786541 UOR786541 UYN786541 VIJ786541 VSF786541 WCB786541 WLX786541 WVT786541 L852077 JH852077 TD852077 ACZ852077 AMV852077 AWR852077 BGN852077 BQJ852077 CAF852077 CKB852077 CTX852077 DDT852077 DNP852077 DXL852077 EHH852077 ERD852077 FAZ852077 FKV852077 FUR852077 GEN852077 GOJ852077 GYF852077 HIB852077 HRX852077 IBT852077 ILP852077 IVL852077 JFH852077 JPD852077 JYZ852077 KIV852077 KSR852077 LCN852077 LMJ852077 LWF852077 MGB852077 MPX852077 MZT852077 NJP852077 NTL852077 ODH852077 OND852077 OWZ852077 PGV852077 PQR852077 QAN852077 QKJ852077 QUF852077 REB852077 RNX852077 RXT852077 SHP852077 SRL852077 TBH852077 TLD852077 TUZ852077 UEV852077 UOR852077 UYN852077 VIJ852077 VSF852077 WCB852077 WLX852077 WVT852077 L917613 JH917613 TD917613 ACZ917613 AMV917613 AWR917613 BGN917613 BQJ917613 CAF917613 CKB917613 CTX917613 DDT917613 DNP917613 DXL917613 EHH917613 ERD917613 FAZ917613 FKV917613 FUR917613 GEN917613 GOJ917613 GYF917613 HIB917613 HRX917613 IBT917613 ILP917613 IVL917613 JFH917613 JPD917613 JYZ917613 KIV917613 KSR917613 LCN917613 LMJ917613 LWF917613 MGB917613 MPX917613 MZT917613 NJP917613 NTL917613 ODH917613 OND917613 OWZ917613 PGV917613 PQR917613 QAN917613 QKJ917613 QUF917613 REB917613 RNX917613 RXT917613 SHP917613 SRL917613 TBH917613 TLD917613 TUZ917613 UEV917613 UOR917613 UYN917613 VIJ917613 VSF917613 WCB917613 WLX917613 WVT917613 L983149 JH983149 TD983149 ACZ983149 AMV983149 AWR983149 BGN983149 BQJ983149 CAF983149 CKB983149 CTX983149 DDT983149 DNP983149 DXL983149 EHH983149 ERD983149 FAZ983149 FKV983149 FUR983149 GEN983149 GOJ983149 GYF983149 HIB983149 HRX983149 IBT983149 ILP983149 IVL983149 JFH983149 JPD983149 JYZ983149 KIV983149 KSR983149 LCN983149 LMJ983149 LWF983149 MGB983149 MPX983149 MZT983149 NJP983149 NTL983149 ODH983149 OND983149 OWZ983149 PGV983149 PQR983149 QAN983149 QKJ983149 QUF983149 REB983149 RNX983149 RXT983149 SHP983149 SRL983149 TBH983149 TLD983149 TUZ983149 UEV983149 UOR983149 UYN983149 VIJ983149 VSF983149 WCB983149 WLX983149 WVT983149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formula1>$L$16:$L$18</formula1>
    </dataValidation>
    <dataValidation type="list" allowBlank="1" showInputMessage="1" showErrorMessage="1" sqref="K143 JG143 TC143 ACY143 AMU143 AWQ143 BGM143 BQI143 CAE143 CKA143 CTW143 DDS143 DNO143 DXK143 EHG143 ERC143 FAY143 FKU143 FUQ143 GEM143 GOI143 GYE143 HIA143 HRW143 IBS143 ILO143 IVK143 JFG143 JPC143 JYY143 KIU143 KSQ143 LCM143 LMI143 LWE143 MGA143 MPW143 MZS143 NJO143 NTK143 ODG143 ONC143 OWY143 PGU143 PQQ143 QAM143 QKI143 QUE143 REA143 RNW143 RXS143 SHO143 SRK143 TBG143 TLC143 TUY143 UEU143 UOQ143 UYM143 VII143 VSE143 WCA143 WLW143 WVS143 K65679 JG65679 TC65679 ACY65679 AMU65679 AWQ65679 BGM65679 BQI65679 CAE65679 CKA65679 CTW65679 DDS65679 DNO65679 DXK65679 EHG65679 ERC65679 FAY65679 FKU65679 FUQ65679 GEM65679 GOI65679 GYE65679 HIA65679 HRW65679 IBS65679 ILO65679 IVK65679 JFG65679 JPC65679 JYY65679 KIU65679 KSQ65679 LCM65679 LMI65679 LWE65679 MGA65679 MPW65679 MZS65679 NJO65679 NTK65679 ODG65679 ONC65679 OWY65679 PGU65679 PQQ65679 QAM65679 QKI65679 QUE65679 REA65679 RNW65679 RXS65679 SHO65679 SRK65679 TBG65679 TLC65679 TUY65679 UEU65679 UOQ65679 UYM65679 VII65679 VSE65679 WCA65679 WLW65679 WVS65679 K131215 JG131215 TC131215 ACY131215 AMU131215 AWQ131215 BGM131215 BQI131215 CAE131215 CKA131215 CTW131215 DDS131215 DNO131215 DXK131215 EHG131215 ERC131215 FAY131215 FKU131215 FUQ131215 GEM131215 GOI131215 GYE131215 HIA131215 HRW131215 IBS131215 ILO131215 IVK131215 JFG131215 JPC131215 JYY131215 KIU131215 KSQ131215 LCM131215 LMI131215 LWE131215 MGA131215 MPW131215 MZS131215 NJO131215 NTK131215 ODG131215 ONC131215 OWY131215 PGU131215 PQQ131215 QAM131215 QKI131215 QUE131215 REA131215 RNW131215 RXS131215 SHO131215 SRK131215 TBG131215 TLC131215 TUY131215 UEU131215 UOQ131215 UYM131215 VII131215 VSE131215 WCA131215 WLW131215 WVS131215 K196751 JG196751 TC196751 ACY196751 AMU196751 AWQ196751 BGM196751 BQI196751 CAE196751 CKA196751 CTW196751 DDS196751 DNO196751 DXK196751 EHG196751 ERC196751 FAY196751 FKU196751 FUQ196751 GEM196751 GOI196751 GYE196751 HIA196751 HRW196751 IBS196751 ILO196751 IVK196751 JFG196751 JPC196751 JYY196751 KIU196751 KSQ196751 LCM196751 LMI196751 LWE196751 MGA196751 MPW196751 MZS196751 NJO196751 NTK196751 ODG196751 ONC196751 OWY196751 PGU196751 PQQ196751 QAM196751 QKI196751 QUE196751 REA196751 RNW196751 RXS196751 SHO196751 SRK196751 TBG196751 TLC196751 TUY196751 UEU196751 UOQ196751 UYM196751 VII196751 VSE196751 WCA196751 WLW196751 WVS196751 K262287 JG262287 TC262287 ACY262287 AMU262287 AWQ262287 BGM262287 BQI262287 CAE262287 CKA262287 CTW262287 DDS262287 DNO262287 DXK262287 EHG262287 ERC262287 FAY262287 FKU262287 FUQ262287 GEM262287 GOI262287 GYE262287 HIA262287 HRW262287 IBS262287 ILO262287 IVK262287 JFG262287 JPC262287 JYY262287 KIU262287 KSQ262287 LCM262287 LMI262287 LWE262287 MGA262287 MPW262287 MZS262287 NJO262287 NTK262287 ODG262287 ONC262287 OWY262287 PGU262287 PQQ262287 QAM262287 QKI262287 QUE262287 REA262287 RNW262287 RXS262287 SHO262287 SRK262287 TBG262287 TLC262287 TUY262287 UEU262287 UOQ262287 UYM262287 VII262287 VSE262287 WCA262287 WLW262287 WVS262287 K327823 JG327823 TC327823 ACY327823 AMU327823 AWQ327823 BGM327823 BQI327823 CAE327823 CKA327823 CTW327823 DDS327823 DNO327823 DXK327823 EHG327823 ERC327823 FAY327823 FKU327823 FUQ327823 GEM327823 GOI327823 GYE327823 HIA327823 HRW327823 IBS327823 ILO327823 IVK327823 JFG327823 JPC327823 JYY327823 KIU327823 KSQ327823 LCM327823 LMI327823 LWE327823 MGA327823 MPW327823 MZS327823 NJO327823 NTK327823 ODG327823 ONC327823 OWY327823 PGU327823 PQQ327823 QAM327823 QKI327823 QUE327823 REA327823 RNW327823 RXS327823 SHO327823 SRK327823 TBG327823 TLC327823 TUY327823 UEU327823 UOQ327823 UYM327823 VII327823 VSE327823 WCA327823 WLW327823 WVS327823 K393359 JG393359 TC393359 ACY393359 AMU393359 AWQ393359 BGM393359 BQI393359 CAE393359 CKA393359 CTW393359 DDS393359 DNO393359 DXK393359 EHG393359 ERC393359 FAY393359 FKU393359 FUQ393359 GEM393359 GOI393359 GYE393359 HIA393359 HRW393359 IBS393359 ILO393359 IVK393359 JFG393359 JPC393359 JYY393359 KIU393359 KSQ393359 LCM393359 LMI393359 LWE393359 MGA393359 MPW393359 MZS393359 NJO393359 NTK393359 ODG393359 ONC393359 OWY393359 PGU393359 PQQ393359 QAM393359 QKI393359 QUE393359 REA393359 RNW393359 RXS393359 SHO393359 SRK393359 TBG393359 TLC393359 TUY393359 UEU393359 UOQ393359 UYM393359 VII393359 VSE393359 WCA393359 WLW393359 WVS393359 K458895 JG458895 TC458895 ACY458895 AMU458895 AWQ458895 BGM458895 BQI458895 CAE458895 CKA458895 CTW458895 DDS458895 DNO458895 DXK458895 EHG458895 ERC458895 FAY458895 FKU458895 FUQ458895 GEM458895 GOI458895 GYE458895 HIA458895 HRW458895 IBS458895 ILO458895 IVK458895 JFG458895 JPC458895 JYY458895 KIU458895 KSQ458895 LCM458895 LMI458895 LWE458895 MGA458895 MPW458895 MZS458895 NJO458895 NTK458895 ODG458895 ONC458895 OWY458895 PGU458895 PQQ458895 QAM458895 QKI458895 QUE458895 REA458895 RNW458895 RXS458895 SHO458895 SRK458895 TBG458895 TLC458895 TUY458895 UEU458895 UOQ458895 UYM458895 VII458895 VSE458895 WCA458895 WLW458895 WVS458895 K524431 JG524431 TC524431 ACY524431 AMU524431 AWQ524431 BGM524431 BQI524431 CAE524431 CKA524431 CTW524431 DDS524431 DNO524431 DXK524431 EHG524431 ERC524431 FAY524431 FKU524431 FUQ524431 GEM524431 GOI524431 GYE524431 HIA524431 HRW524431 IBS524431 ILO524431 IVK524431 JFG524431 JPC524431 JYY524431 KIU524431 KSQ524431 LCM524431 LMI524431 LWE524431 MGA524431 MPW524431 MZS524431 NJO524431 NTK524431 ODG524431 ONC524431 OWY524431 PGU524431 PQQ524431 QAM524431 QKI524431 QUE524431 REA524431 RNW524431 RXS524431 SHO524431 SRK524431 TBG524431 TLC524431 TUY524431 UEU524431 UOQ524431 UYM524431 VII524431 VSE524431 WCA524431 WLW524431 WVS524431 K589967 JG589967 TC589967 ACY589967 AMU589967 AWQ589967 BGM589967 BQI589967 CAE589967 CKA589967 CTW589967 DDS589967 DNO589967 DXK589967 EHG589967 ERC589967 FAY589967 FKU589967 FUQ589967 GEM589967 GOI589967 GYE589967 HIA589967 HRW589967 IBS589967 ILO589967 IVK589967 JFG589967 JPC589967 JYY589967 KIU589967 KSQ589967 LCM589967 LMI589967 LWE589967 MGA589967 MPW589967 MZS589967 NJO589967 NTK589967 ODG589967 ONC589967 OWY589967 PGU589967 PQQ589967 QAM589967 QKI589967 QUE589967 REA589967 RNW589967 RXS589967 SHO589967 SRK589967 TBG589967 TLC589967 TUY589967 UEU589967 UOQ589967 UYM589967 VII589967 VSE589967 WCA589967 WLW589967 WVS589967 K655503 JG655503 TC655503 ACY655503 AMU655503 AWQ655503 BGM655503 BQI655503 CAE655503 CKA655503 CTW655503 DDS655503 DNO655503 DXK655503 EHG655503 ERC655503 FAY655503 FKU655503 FUQ655503 GEM655503 GOI655503 GYE655503 HIA655503 HRW655503 IBS655503 ILO655503 IVK655503 JFG655503 JPC655503 JYY655503 KIU655503 KSQ655503 LCM655503 LMI655503 LWE655503 MGA655503 MPW655503 MZS655503 NJO655503 NTK655503 ODG655503 ONC655503 OWY655503 PGU655503 PQQ655503 QAM655503 QKI655503 QUE655503 REA655503 RNW655503 RXS655503 SHO655503 SRK655503 TBG655503 TLC655503 TUY655503 UEU655503 UOQ655503 UYM655503 VII655503 VSE655503 WCA655503 WLW655503 WVS655503 K721039 JG721039 TC721039 ACY721039 AMU721039 AWQ721039 BGM721039 BQI721039 CAE721039 CKA721039 CTW721039 DDS721039 DNO721039 DXK721039 EHG721039 ERC721039 FAY721039 FKU721039 FUQ721039 GEM721039 GOI721039 GYE721039 HIA721039 HRW721039 IBS721039 ILO721039 IVK721039 JFG721039 JPC721039 JYY721039 KIU721039 KSQ721039 LCM721039 LMI721039 LWE721039 MGA721039 MPW721039 MZS721039 NJO721039 NTK721039 ODG721039 ONC721039 OWY721039 PGU721039 PQQ721039 QAM721039 QKI721039 QUE721039 REA721039 RNW721039 RXS721039 SHO721039 SRK721039 TBG721039 TLC721039 TUY721039 UEU721039 UOQ721039 UYM721039 VII721039 VSE721039 WCA721039 WLW721039 WVS721039 K786575 JG786575 TC786575 ACY786575 AMU786575 AWQ786575 BGM786575 BQI786575 CAE786575 CKA786575 CTW786575 DDS786575 DNO786575 DXK786575 EHG786575 ERC786575 FAY786575 FKU786575 FUQ786575 GEM786575 GOI786575 GYE786575 HIA786575 HRW786575 IBS786575 ILO786575 IVK786575 JFG786575 JPC786575 JYY786575 KIU786575 KSQ786575 LCM786575 LMI786575 LWE786575 MGA786575 MPW786575 MZS786575 NJO786575 NTK786575 ODG786575 ONC786575 OWY786575 PGU786575 PQQ786575 QAM786575 QKI786575 QUE786575 REA786575 RNW786575 RXS786575 SHO786575 SRK786575 TBG786575 TLC786575 TUY786575 UEU786575 UOQ786575 UYM786575 VII786575 VSE786575 WCA786575 WLW786575 WVS786575 K852111 JG852111 TC852111 ACY852111 AMU852111 AWQ852111 BGM852111 BQI852111 CAE852111 CKA852111 CTW852111 DDS852111 DNO852111 DXK852111 EHG852111 ERC852111 FAY852111 FKU852111 FUQ852111 GEM852111 GOI852111 GYE852111 HIA852111 HRW852111 IBS852111 ILO852111 IVK852111 JFG852111 JPC852111 JYY852111 KIU852111 KSQ852111 LCM852111 LMI852111 LWE852111 MGA852111 MPW852111 MZS852111 NJO852111 NTK852111 ODG852111 ONC852111 OWY852111 PGU852111 PQQ852111 QAM852111 QKI852111 QUE852111 REA852111 RNW852111 RXS852111 SHO852111 SRK852111 TBG852111 TLC852111 TUY852111 UEU852111 UOQ852111 UYM852111 VII852111 VSE852111 WCA852111 WLW852111 WVS852111 K917647 JG917647 TC917647 ACY917647 AMU917647 AWQ917647 BGM917647 BQI917647 CAE917647 CKA917647 CTW917647 DDS917647 DNO917647 DXK917647 EHG917647 ERC917647 FAY917647 FKU917647 FUQ917647 GEM917647 GOI917647 GYE917647 HIA917647 HRW917647 IBS917647 ILO917647 IVK917647 JFG917647 JPC917647 JYY917647 KIU917647 KSQ917647 LCM917647 LMI917647 LWE917647 MGA917647 MPW917647 MZS917647 NJO917647 NTK917647 ODG917647 ONC917647 OWY917647 PGU917647 PQQ917647 QAM917647 QKI917647 QUE917647 REA917647 RNW917647 RXS917647 SHO917647 SRK917647 TBG917647 TLC917647 TUY917647 UEU917647 UOQ917647 UYM917647 VII917647 VSE917647 WCA917647 WLW917647 WVS917647 K983183 JG983183 TC983183 ACY983183 AMU983183 AWQ983183 BGM983183 BQI983183 CAE983183 CKA983183 CTW983183 DDS983183 DNO983183 DXK983183 EHG983183 ERC983183 FAY983183 FKU983183 FUQ983183 GEM983183 GOI983183 GYE983183 HIA983183 HRW983183 IBS983183 ILO983183 IVK983183 JFG983183 JPC983183 JYY983183 KIU983183 KSQ983183 LCM983183 LMI983183 LWE983183 MGA983183 MPW983183 MZS983183 NJO983183 NTK983183 ODG983183 ONC983183 OWY983183 PGU983183 PQQ983183 QAM983183 QKI983183 QUE983183 REA983183 RNW983183 RXS983183 SHO983183 SRK983183 TBG983183 TLC983183 TUY983183 UEU983183 UOQ983183 UYM983183 VII983183 VSE983183 WCA983183 WLW983183 WVS983183 K239 JG239 TC239 ACY239 AMU239 AWQ239 BGM239 BQI239 CAE239 CKA239 CTW239 DDS239 DNO239 DXK239 EHG239 ERC239 FAY239 FKU239 FUQ239 GEM239 GOI239 GYE239 HIA239 HRW239 IBS239 ILO239 IVK239 JFG239 JPC239 JYY239 KIU239 KSQ239 LCM239 LMI239 LWE239 MGA239 MPW239 MZS239 NJO239 NTK239 ODG239 ONC239 OWY239 PGU239 PQQ239 QAM239 QKI239 QUE239 REA239 RNW239 RXS239 SHO239 SRK239 TBG239 TLC239 TUY239 UEU239 UOQ239 UYM239 VII239 VSE239 WCA239 WLW239 WVS239 K65775 JG65775 TC65775 ACY65775 AMU65775 AWQ65775 BGM65775 BQI65775 CAE65775 CKA65775 CTW65775 DDS65775 DNO65775 DXK65775 EHG65775 ERC65775 FAY65775 FKU65775 FUQ65775 GEM65775 GOI65775 GYE65775 HIA65775 HRW65775 IBS65775 ILO65775 IVK65775 JFG65775 JPC65775 JYY65775 KIU65775 KSQ65775 LCM65775 LMI65775 LWE65775 MGA65775 MPW65775 MZS65775 NJO65775 NTK65775 ODG65775 ONC65775 OWY65775 PGU65775 PQQ65775 QAM65775 QKI65775 QUE65775 REA65775 RNW65775 RXS65775 SHO65775 SRK65775 TBG65775 TLC65775 TUY65775 UEU65775 UOQ65775 UYM65775 VII65775 VSE65775 WCA65775 WLW65775 WVS65775 K131311 JG131311 TC131311 ACY131311 AMU131311 AWQ131311 BGM131311 BQI131311 CAE131311 CKA131311 CTW131311 DDS131311 DNO131311 DXK131311 EHG131311 ERC131311 FAY131311 FKU131311 FUQ131311 GEM131311 GOI131311 GYE131311 HIA131311 HRW131311 IBS131311 ILO131311 IVK131311 JFG131311 JPC131311 JYY131311 KIU131311 KSQ131311 LCM131311 LMI131311 LWE131311 MGA131311 MPW131311 MZS131311 NJO131311 NTK131311 ODG131311 ONC131311 OWY131311 PGU131311 PQQ131311 QAM131311 QKI131311 QUE131311 REA131311 RNW131311 RXS131311 SHO131311 SRK131311 TBG131311 TLC131311 TUY131311 UEU131311 UOQ131311 UYM131311 VII131311 VSE131311 WCA131311 WLW131311 WVS131311 K196847 JG196847 TC196847 ACY196847 AMU196847 AWQ196847 BGM196847 BQI196847 CAE196847 CKA196847 CTW196847 DDS196847 DNO196847 DXK196847 EHG196847 ERC196847 FAY196847 FKU196847 FUQ196847 GEM196847 GOI196847 GYE196847 HIA196847 HRW196847 IBS196847 ILO196847 IVK196847 JFG196847 JPC196847 JYY196847 KIU196847 KSQ196847 LCM196847 LMI196847 LWE196847 MGA196847 MPW196847 MZS196847 NJO196847 NTK196847 ODG196847 ONC196847 OWY196847 PGU196847 PQQ196847 QAM196847 QKI196847 QUE196847 REA196847 RNW196847 RXS196847 SHO196847 SRK196847 TBG196847 TLC196847 TUY196847 UEU196847 UOQ196847 UYM196847 VII196847 VSE196847 WCA196847 WLW196847 WVS196847 K262383 JG262383 TC262383 ACY262383 AMU262383 AWQ262383 BGM262383 BQI262383 CAE262383 CKA262383 CTW262383 DDS262383 DNO262383 DXK262383 EHG262383 ERC262383 FAY262383 FKU262383 FUQ262383 GEM262383 GOI262383 GYE262383 HIA262383 HRW262383 IBS262383 ILO262383 IVK262383 JFG262383 JPC262383 JYY262383 KIU262383 KSQ262383 LCM262383 LMI262383 LWE262383 MGA262383 MPW262383 MZS262383 NJO262383 NTK262383 ODG262383 ONC262383 OWY262383 PGU262383 PQQ262383 QAM262383 QKI262383 QUE262383 REA262383 RNW262383 RXS262383 SHO262383 SRK262383 TBG262383 TLC262383 TUY262383 UEU262383 UOQ262383 UYM262383 VII262383 VSE262383 WCA262383 WLW262383 WVS262383 K327919 JG327919 TC327919 ACY327919 AMU327919 AWQ327919 BGM327919 BQI327919 CAE327919 CKA327919 CTW327919 DDS327919 DNO327919 DXK327919 EHG327919 ERC327919 FAY327919 FKU327919 FUQ327919 GEM327919 GOI327919 GYE327919 HIA327919 HRW327919 IBS327919 ILO327919 IVK327919 JFG327919 JPC327919 JYY327919 KIU327919 KSQ327919 LCM327919 LMI327919 LWE327919 MGA327919 MPW327919 MZS327919 NJO327919 NTK327919 ODG327919 ONC327919 OWY327919 PGU327919 PQQ327919 QAM327919 QKI327919 QUE327919 REA327919 RNW327919 RXS327919 SHO327919 SRK327919 TBG327919 TLC327919 TUY327919 UEU327919 UOQ327919 UYM327919 VII327919 VSE327919 WCA327919 WLW327919 WVS327919 K393455 JG393455 TC393455 ACY393455 AMU393455 AWQ393455 BGM393455 BQI393455 CAE393455 CKA393455 CTW393455 DDS393455 DNO393455 DXK393455 EHG393455 ERC393455 FAY393455 FKU393455 FUQ393455 GEM393455 GOI393455 GYE393455 HIA393455 HRW393455 IBS393455 ILO393455 IVK393455 JFG393455 JPC393455 JYY393455 KIU393455 KSQ393455 LCM393455 LMI393455 LWE393455 MGA393455 MPW393455 MZS393455 NJO393455 NTK393455 ODG393455 ONC393455 OWY393455 PGU393455 PQQ393455 QAM393455 QKI393455 QUE393455 REA393455 RNW393455 RXS393455 SHO393455 SRK393455 TBG393455 TLC393455 TUY393455 UEU393455 UOQ393455 UYM393455 VII393455 VSE393455 WCA393455 WLW393455 WVS393455 K458991 JG458991 TC458991 ACY458991 AMU458991 AWQ458991 BGM458991 BQI458991 CAE458991 CKA458991 CTW458991 DDS458991 DNO458991 DXK458991 EHG458991 ERC458991 FAY458991 FKU458991 FUQ458991 GEM458991 GOI458991 GYE458991 HIA458991 HRW458991 IBS458991 ILO458991 IVK458991 JFG458991 JPC458991 JYY458991 KIU458991 KSQ458991 LCM458991 LMI458991 LWE458991 MGA458991 MPW458991 MZS458991 NJO458991 NTK458991 ODG458991 ONC458991 OWY458991 PGU458991 PQQ458991 QAM458991 QKI458991 QUE458991 REA458991 RNW458991 RXS458991 SHO458991 SRK458991 TBG458991 TLC458991 TUY458991 UEU458991 UOQ458991 UYM458991 VII458991 VSE458991 WCA458991 WLW458991 WVS458991 K524527 JG524527 TC524527 ACY524527 AMU524527 AWQ524527 BGM524527 BQI524527 CAE524527 CKA524527 CTW524527 DDS524527 DNO524527 DXK524527 EHG524527 ERC524527 FAY524527 FKU524527 FUQ524527 GEM524527 GOI524527 GYE524527 HIA524527 HRW524527 IBS524527 ILO524527 IVK524527 JFG524527 JPC524527 JYY524527 KIU524527 KSQ524527 LCM524527 LMI524527 LWE524527 MGA524527 MPW524527 MZS524527 NJO524527 NTK524527 ODG524527 ONC524527 OWY524527 PGU524527 PQQ524527 QAM524527 QKI524527 QUE524527 REA524527 RNW524527 RXS524527 SHO524527 SRK524527 TBG524527 TLC524527 TUY524527 UEU524527 UOQ524527 UYM524527 VII524527 VSE524527 WCA524527 WLW524527 WVS524527 K590063 JG590063 TC590063 ACY590063 AMU590063 AWQ590063 BGM590063 BQI590063 CAE590063 CKA590063 CTW590063 DDS590063 DNO590063 DXK590063 EHG590063 ERC590063 FAY590063 FKU590063 FUQ590063 GEM590063 GOI590063 GYE590063 HIA590063 HRW590063 IBS590063 ILO590063 IVK590063 JFG590063 JPC590063 JYY590063 KIU590063 KSQ590063 LCM590063 LMI590063 LWE590063 MGA590063 MPW590063 MZS590063 NJO590063 NTK590063 ODG590063 ONC590063 OWY590063 PGU590063 PQQ590063 QAM590063 QKI590063 QUE590063 REA590063 RNW590063 RXS590063 SHO590063 SRK590063 TBG590063 TLC590063 TUY590063 UEU590063 UOQ590063 UYM590063 VII590063 VSE590063 WCA590063 WLW590063 WVS590063 K655599 JG655599 TC655599 ACY655599 AMU655599 AWQ655599 BGM655599 BQI655599 CAE655599 CKA655599 CTW655599 DDS655599 DNO655599 DXK655599 EHG655599 ERC655599 FAY655599 FKU655599 FUQ655599 GEM655599 GOI655599 GYE655599 HIA655599 HRW655599 IBS655599 ILO655599 IVK655599 JFG655599 JPC655599 JYY655599 KIU655599 KSQ655599 LCM655599 LMI655599 LWE655599 MGA655599 MPW655599 MZS655599 NJO655599 NTK655599 ODG655599 ONC655599 OWY655599 PGU655599 PQQ655599 QAM655599 QKI655599 QUE655599 REA655599 RNW655599 RXS655599 SHO655599 SRK655599 TBG655599 TLC655599 TUY655599 UEU655599 UOQ655599 UYM655599 VII655599 VSE655599 WCA655599 WLW655599 WVS655599 K721135 JG721135 TC721135 ACY721135 AMU721135 AWQ721135 BGM721135 BQI721135 CAE721135 CKA721135 CTW721135 DDS721135 DNO721135 DXK721135 EHG721135 ERC721135 FAY721135 FKU721135 FUQ721135 GEM721135 GOI721135 GYE721135 HIA721135 HRW721135 IBS721135 ILO721135 IVK721135 JFG721135 JPC721135 JYY721135 KIU721135 KSQ721135 LCM721135 LMI721135 LWE721135 MGA721135 MPW721135 MZS721135 NJO721135 NTK721135 ODG721135 ONC721135 OWY721135 PGU721135 PQQ721135 QAM721135 QKI721135 QUE721135 REA721135 RNW721135 RXS721135 SHO721135 SRK721135 TBG721135 TLC721135 TUY721135 UEU721135 UOQ721135 UYM721135 VII721135 VSE721135 WCA721135 WLW721135 WVS721135 K786671 JG786671 TC786671 ACY786671 AMU786671 AWQ786671 BGM786671 BQI786671 CAE786671 CKA786671 CTW786671 DDS786671 DNO786671 DXK786671 EHG786671 ERC786671 FAY786671 FKU786671 FUQ786671 GEM786671 GOI786671 GYE786671 HIA786671 HRW786671 IBS786671 ILO786671 IVK786671 JFG786671 JPC786671 JYY786671 KIU786671 KSQ786671 LCM786671 LMI786671 LWE786671 MGA786671 MPW786671 MZS786671 NJO786671 NTK786671 ODG786671 ONC786671 OWY786671 PGU786671 PQQ786671 QAM786671 QKI786671 QUE786671 REA786671 RNW786671 RXS786671 SHO786671 SRK786671 TBG786671 TLC786671 TUY786671 UEU786671 UOQ786671 UYM786671 VII786671 VSE786671 WCA786671 WLW786671 WVS786671 K852207 JG852207 TC852207 ACY852207 AMU852207 AWQ852207 BGM852207 BQI852207 CAE852207 CKA852207 CTW852207 DDS852207 DNO852207 DXK852207 EHG852207 ERC852207 FAY852207 FKU852207 FUQ852207 GEM852207 GOI852207 GYE852207 HIA852207 HRW852207 IBS852207 ILO852207 IVK852207 JFG852207 JPC852207 JYY852207 KIU852207 KSQ852207 LCM852207 LMI852207 LWE852207 MGA852207 MPW852207 MZS852207 NJO852207 NTK852207 ODG852207 ONC852207 OWY852207 PGU852207 PQQ852207 QAM852207 QKI852207 QUE852207 REA852207 RNW852207 RXS852207 SHO852207 SRK852207 TBG852207 TLC852207 TUY852207 UEU852207 UOQ852207 UYM852207 VII852207 VSE852207 WCA852207 WLW852207 WVS852207 K917743 JG917743 TC917743 ACY917743 AMU917743 AWQ917743 BGM917743 BQI917743 CAE917743 CKA917743 CTW917743 DDS917743 DNO917743 DXK917743 EHG917743 ERC917743 FAY917743 FKU917743 FUQ917743 GEM917743 GOI917743 GYE917743 HIA917743 HRW917743 IBS917743 ILO917743 IVK917743 JFG917743 JPC917743 JYY917743 KIU917743 KSQ917743 LCM917743 LMI917743 LWE917743 MGA917743 MPW917743 MZS917743 NJO917743 NTK917743 ODG917743 ONC917743 OWY917743 PGU917743 PQQ917743 QAM917743 QKI917743 QUE917743 REA917743 RNW917743 RXS917743 SHO917743 SRK917743 TBG917743 TLC917743 TUY917743 UEU917743 UOQ917743 UYM917743 VII917743 VSE917743 WCA917743 WLW917743 WVS917743 K983279 JG983279 TC983279 ACY983279 AMU983279 AWQ983279 BGM983279 BQI983279 CAE983279 CKA983279 CTW983279 DDS983279 DNO983279 DXK983279 EHG983279 ERC983279 FAY983279 FKU983279 FUQ983279 GEM983279 GOI983279 GYE983279 HIA983279 HRW983279 IBS983279 ILO983279 IVK983279 JFG983279 JPC983279 JYY983279 KIU983279 KSQ983279 LCM983279 LMI983279 LWE983279 MGA983279 MPW983279 MZS983279 NJO983279 NTK983279 ODG983279 ONC983279 OWY983279 PGU983279 PQQ983279 QAM983279 QKI983279 QUE983279 REA983279 RNW983279 RXS983279 SHO983279 SRK983279 TBG983279 TLC983279 TUY983279 UEU983279 UOQ983279 UYM983279 VII983279 VSE983279 WCA983279 WLW983279 WVS983279 K236 JG236 TC236 ACY236 AMU236 AWQ236 BGM236 BQI236 CAE236 CKA236 CTW236 DDS236 DNO236 DXK236 EHG236 ERC236 FAY236 FKU236 FUQ236 GEM236 GOI236 GYE236 HIA236 HRW236 IBS236 ILO236 IVK236 JFG236 JPC236 JYY236 KIU236 KSQ236 LCM236 LMI236 LWE236 MGA236 MPW236 MZS236 NJO236 NTK236 ODG236 ONC236 OWY236 PGU236 PQQ236 QAM236 QKI236 QUE236 REA236 RNW236 RXS236 SHO236 SRK236 TBG236 TLC236 TUY236 UEU236 UOQ236 UYM236 VII236 VSE236 WCA236 WLW236 WVS236 K65772 JG65772 TC65772 ACY65772 AMU65772 AWQ65772 BGM65772 BQI65772 CAE65772 CKA65772 CTW65772 DDS65772 DNO65772 DXK65772 EHG65772 ERC65772 FAY65772 FKU65772 FUQ65772 GEM65772 GOI65772 GYE65772 HIA65772 HRW65772 IBS65772 ILO65772 IVK65772 JFG65772 JPC65772 JYY65772 KIU65772 KSQ65772 LCM65772 LMI65772 LWE65772 MGA65772 MPW65772 MZS65772 NJO65772 NTK65772 ODG65772 ONC65772 OWY65772 PGU65772 PQQ65772 QAM65772 QKI65772 QUE65772 REA65772 RNW65772 RXS65772 SHO65772 SRK65772 TBG65772 TLC65772 TUY65772 UEU65772 UOQ65772 UYM65772 VII65772 VSE65772 WCA65772 WLW65772 WVS65772 K131308 JG131308 TC131308 ACY131308 AMU131308 AWQ131308 BGM131308 BQI131308 CAE131308 CKA131308 CTW131308 DDS131308 DNO131308 DXK131308 EHG131308 ERC131308 FAY131308 FKU131308 FUQ131308 GEM131308 GOI131308 GYE131308 HIA131308 HRW131308 IBS131308 ILO131308 IVK131308 JFG131308 JPC131308 JYY131308 KIU131308 KSQ131308 LCM131308 LMI131308 LWE131308 MGA131308 MPW131308 MZS131308 NJO131308 NTK131308 ODG131308 ONC131308 OWY131308 PGU131308 PQQ131308 QAM131308 QKI131308 QUE131308 REA131308 RNW131308 RXS131308 SHO131308 SRK131308 TBG131308 TLC131308 TUY131308 UEU131308 UOQ131308 UYM131308 VII131308 VSE131308 WCA131308 WLW131308 WVS131308 K196844 JG196844 TC196844 ACY196844 AMU196844 AWQ196844 BGM196844 BQI196844 CAE196844 CKA196844 CTW196844 DDS196844 DNO196844 DXK196844 EHG196844 ERC196844 FAY196844 FKU196844 FUQ196844 GEM196844 GOI196844 GYE196844 HIA196844 HRW196844 IBS196844 ILO196844 IVK196844 JFG196844 JPC196844 JYY196844 KIU196844 KSQ196844 LCM196844 LMI196844 LWE196844 MGA196844 MPW196844 MZS196844 NJO196844 NTK196844 ODG196844 ONC196844 OWY196844 PGU196844 PQQ196844 QAM196844 QKI196844 QUE196844 REA196844 RNW196844 RXS196844 SHO196844 SRK196844 TBG196844 TLC196844 TUY196844 UEU196844 UOQ196844 UYM196844 VII196844 VSE196844 WCA196844 WLW196844 WVS196844 K262380 JG262380 TC262380 ACY262380 AMU262380 AWQ262380 BGM262380 BQI262380 CAE262380 CKA262380 CTW262380 DDS262380 DNO262380 DXK262380 EHG262380 ERC262380 FAY262380 FKU262380 FUQ262380 GEM262380 GOI262380 GYE262380 HIA262380 HRW262380 IBS262380 ILO262380 IVK262380 JFG262380 JPC262380 JYY262380 KIU262380 KSQ262380 LCM262380 LMI262380 LWE262380 MGA262380 MPW262380 MZS262380 NJO262380 NTK262380 ODG262380 ONC262380 OWY262380 PGU262380 PQQ262380 QAM262380 QKI262380 QUE262380 REA262380 RNW262380 RXS262380 SHO262380 SRK262380 TBG262380 TLC262380 TUY262380 UEU262380 UOQ262380 UYM262380 VII262380 VSE262380 WCA262380 WLW262380 WVS262380 K327916 JG327916 TC327916 ACY327916 AMU327916 AWQ327916 BGM327916 BQI327916 CAE327916 CKA327916 CTW327916 DDS327916 DNO327916 DXK327916 EHG327916 ERC327916 FAY327916 FKU327916 FUQ327916 GEM327916 GOI327916 GYE327916 HIA327916 HRW327916 IBS327916 ILO327916 IVK327916 JFG327916 JPC327916 JYY327916 KIU327916 KSQ327916 LCM327916 LMI327916 LWE327916 MGA327916 MPW327916 MZS327916 NJO327916 NTK327916 ODG327916 ONC327916 OWY327916 PGU327916 PQQ327916 QAM327916 QKI327916 QUE327916 REA327916 RNW327916 RXS327916 SHO327916 SRK327916 TBG327916 TLC327916 TUY327916 UEU327916 UOQ327916 UYM327916 VII327916 VSE327916 WCA327916 WLW327916 WVS327916 K393452 JG393452 TC393452 ACY393452 AMU393452 AWQ393452 BGM393452 BQI393452 CAE393452 CKA393452 CTW393452 DDS393452 DNO393452 DXK393452 EHG393452 ERC393452 FAY393452 FKU393452 FUQ393452 GEM393452 GOI393452 GYE393452 HIA393452 HRW393452 IBS393452 ILO393452 IVK393452 JFG393452 JPC393452 JYY393452 KIU393452 KSQ393452 LCM393452 LMI393452 LWE393452 MGA393452 MPW393452 MZS393452 NJO393452 NTK393452 ODG393452 ONC393452 OWY393452 PGU393452 PQQ393452 QAM393452 QKI393452 QUE393452 REA393452 RNW393452 RXS393452 SHO393452 SRK393452 TBG393452 TLC393452 TUY393452 UEU393452 UOQ393452 UYM393452 VII393452 VSE393452 WCA393452 WLW393452 WVS393452 K458988 JG458988 TC458988 ACY458988 AMU458988 AWQ458988 BGM458988 BQI458988 CAE458988 CKA458988 CTW458988 DDS458988 DNO458988 DXK458988 EHG458988 ERC458988 FAY458988 FKU458988 FUQ458988 GEM458988 GOI458988 GYE458988 HIA458988 HRW458988 IBS458988 ILO458988 IVK458988 JFG458988 JPC458988 JYY458988 KIU458988 KSQ458988 LCM458988 LMI458988 LWE458988 MGA458988 MPW458988 MZS458988 NJO458988 NTK458988 ODG458988 ONC458988 OWY458988 PGU458988 PQQ458988 QAM458988 QKI458988 QUE458988 REA458988 RNW458988 RXS458988 SHO458988 SRK458988 TBG458988 TLC458988 TUY458988 UEU458988 UOQ458988 UYM458988 VII458988 VSE458988 WCA458988 WLW458988 WVS458988 K524524 JG524524 TC524524 ACY524524 AMU524524 AWQ524524 BGM524524 BQI524524 CAE524524 CKA524524 CTW524524 DDS524524 DNO524524 DXK524524 EHG524524 ERC524524 FAY524524 FKU524524 FUQ524524 GEM524524 GOI524524 GYE524524 HIA524524 HRW524524 IBS524524 ILO524524 IVK524524 JFG524524 JPC524524 JYY524524 KIU524524 KSQ524524 LCM524524 LMI524524 LWE524524 MGA524524 MPW524524 MZS524524 NJO524524 NTK524524 ODG524524 ONC524524 OWY524524 PGU524524 PQQ524524 QAM524524 QKI524524 QUE524524 REA524524 RNW524524 RXS524524 SHO524524 SRK524524 TBG524524 TLC524524 TUY524524 UEU524524 UOQ524524 UYM524524 VII524524 VSE524524 WCA524524 WLW524524 WVS524524 K590060 JG590060 TC590060 ACY590060 AMU590060 AWQ590060 BGM590060 BQI590060 CAE590060 CKA590060 CTW590060 DDS590060 DNO590060 DXK590060 EHG590060 ERC590060 FAY590060 FKU590060 FUQ590060 GEM590060 GOI590060 GYE590060 HIA590060 HRW590060 IBS590060 ILO590060 IVK590060 JFG590060 JPC590060 JYY590060 KIU590060 KSQ590060 LCM590060 LMI590060 LWE590060 MGA590060 MPW590060 MZS590060 NJO590060 NTK590060 ODG590060 ONC590060 OWY590060 PGU590060 PQQ590060 QAM590060 QKI590060 QUE590060 REA590060 RNW590060 RXS590060 SHO590060 SRK590060 TBG590060 TLC590060 TUY590060 UEU590060 UOQ590060 UYM590060 VII590060 VSE590060 WCA590060 WLW590060 WVS590060 K655596 JG655596 TC655596 ACY655596 AMU655596 AWQ655596 BGM655596 BQI655596 CAE655596 CKA655596 CTW655596 DDS655596 DNO655596 DXK655596 EHG655596 ERC655596 FAY655596 FKU655596 FUQ655596 GEM655596 GOI655596 GYE655596 HIA655596 HRW655596 IBS655596 ILO655596 IVK655596 JFG655596 JPC655596 JYY655596 KIU655596 KSQ655596 LCM655596 LMI655596 LWE655596 MGA655596 MPW655596 MZS655596 NJO655596 NTK655596 ODG655596 ONC655596 OWY655596 PGU655596 PQQ655596 QAM655596 QKI655596 QUE655596 REA655596 RNW655596 RXS655596 SHO655596 SRK655596 TBG655596 TLC655596 TUY655596 UEU655596 UOQ655596 UYM655596 VII655596 VSE655596 WCA655596 WLW655596 WVS655596 K721132 JG721132 TC721132 ACY721132 AMU721132 AWQ721132 BGM721132 BQI721132 CAE721132 CKA721132 CTW721132 DDS721132 DNO721132 DXK721132 EHG721132 ERC721132 FAY721132 FKU721132 FUQ721132 GEM721132 GOI721132 GYE721132 HIA721132 HRW721132 IBS721132 ILO721132 IVK721132 JFG721132 JPC721132 JYY721132 KIU721132 KSQ721132 LCM721132 LMI721132 LWE721132 MGA721132 MPW721132 MZS721132 NJO721132 NTK721132 ODG721132 ONC721132 OWY721132 PGU721132 PQQ721132 QAM721132 QKI721132 QUE721132 REA721132 RNW721132 RXS721132 SHO721132 SRK721132 TBG721132 TLC721132 TUY721132 UEU721132 UOQ721132 UYM721132 VII721132 VSE721132 WCA721132 WLW721132 WVS721132 K786668 JG786668 TC786668 ACY786668 AMU786668 AWQ786668 BGM786668 BQI786668 CAE786668 CKA786668 CTW786668 DDS786668 DNO786668 DXK786668 EHG786668 ERC786668 FAY786668 FKU786668 FUQ786668 GEM786668 GOI786668 GYE786668 HIA786668 HRW786668 IBS786668 ILO786668 IVK786668 JFG786668 JPC786668 JYY786668 KIU786668 KSQ786668 LCM786668 LMI786668 LWE786668 MGA786668 MPW786668 MZS786668 NJO786668 NTK786668 ODG786668 ONC786668 OWY786668 PGU786668 PQQ786668 QAM786668 QKI786668 QUE786668 REA786668 RNW786668 RXS786668 SHO786668 SRK786668 TBG786668 TLC786668 TUY786668 UEU786668 UOQ786668 UYM786668 VII786668 VSE786668 WCA786668 WLW786668 WVS786668 K852204 JG852204 TC852204 ACY852204 AMU852204 AWQ852204 BGM852204 BQI852204 CAE852204 CKA852204 CTW852204 DDS852204 DNO852204 DXK852204 EHG852204 ERC852204 FAY852204 FKU852204 FUQ852204 GEM852204 GOI852204 GYE852204 HIA852204 HRW852204 IBS852204 ILO852204 IVK852204 JFG852204 JPC852204 JYY852204 KIU852204 KSQ852204 LCM852204 LMI852204 LWE852204 MGA852204 MPW852204 MZS852204 NJO852204 NTK852204 ODG852204 ONC852204 OWY852204 PGU852204 PQQ852204 QAM852204 QKI852204 QUE852204 REA852204 RNW852204 RXS852204 SHO852204 SRK852204 TBG852204 TLC852204 TUY852204 UEU852204 UOQ852204 UYM852204 VII852204 VSE852204 WCA852204 WLW852204 WVS852204 K917740 JG917740 TC917740 ACY917740 AMU917740 AWQ917740 BGM917740 BQI917740 CAE917740 CKA917740 CTW917740 DDS917740 DNO917740 DXK917740 EHG917740 ERC917740 FAY917740 FKU917740 FUQ917740 GEM917740 GOI917740 GYE917740 HIA917740 HRW917740 IBS917740 ILO917740 IVK917740 JFG917740 JPC917740 JYY917740 KIU917740 KSQ917740 LCM917740 LMI917740 LWE917740 MGA917740 MPW917740 MZS917740 NJO917740 NTK917740 ODG917740 ONC917740 OWY917740 PGU917740 PQQ917740 QAM917740 QKI917740 QUE917740 REA917740 RNW917740 RXS917740 SHO917740 SRK917740 TBG917740 TLC917740 TUY917740 UEU917740 UOQ917740 UYM917740 VII917740 VSE917740 WCA917740 WLW917740 WVS917740 K983276 JG983276 TC983276 ACY983276 AMU983276 AWQ983276 BGM983276 BQI983276 CAE983276 CKA983276 CTW983276 DDS983276 DNO983276 DXK983276 EHG983276 ERC983276 FAY983276 FKU983276 FUQ983276 GEM983276 GOI983276 GYE983276 HIA983276 HRW983276 IBS983276 ILO983276 IVK983276 JFG983276 JPC983276 JYY983276 KIU983276 KSQ983276 LCM983276 LMI983276 LWE983276 MGA983276 MPW983276 MZS983276 NJO983276 NTK983276 ODG983276 ONC983276 OWY983276 PGU983276 PQQ983276 QAM983276 QKI983276 QUE983276 REA983276 RNW983276 RXS983276 SHO983276 SRK983276 TBG983276 TLC983276 TUY983276 UEU983276 UOQ983276 UYM983276 VII983276 VSE983276 WCA983276 WLW983276 WVS983276 K186 JG186 TC186 ACY186 AMU186 AWQ186 BGM186 BQI186 CAE186 CKA186 CTW186 DDS186 DNO186 DXK186 EHG186 ERC186 FAY186 FKU186 FUQ186 GEM186 GOI186 GYE186 HIA186 HRW186 IBS186 ILO186 IVK186 JFG186 JPC186 JYY186 KIU186 KSQ186 LCM186 LMI186 LWE186 MGA186 MPW186 MZS186 NJO186 NTK186 ODG186 ONC186 OWY186 PGU186 PQQ186 QAM186 QKI186 QUE186 REA186 RNW186 RXS186 SHO186 SRK186 TBG186 TLC186 TUY186 UEU186 UOQ186 UYM186 VII186 VSE186 WCA186 WLW186 WVS186 K65722 JG65722 TC65722 ACY65722 AMU65722 AWQ65722 BGM65722 BQI65722 CAE65722 CKA65722 CTW65722 DDS65722 DNO65722 DXK65722 EHG65722 ERC65722 FAY65722 FKU65722 FUQ65722 GEM65722 GOI65722 GYE65722 HIA65722 HRW65722 IBS65722 ILO65722 IVK65722 JFG65722 JPC65722 JYY65722 KIU65722 KSQ65722 LCM65722 LMI65722 LWE65722 MGA65722 MPW65722 MZS65722 NJO65722 NTK65722 ODG65722 ONC65722 OWY65722 PGU65722 PQQ65722 QAM65722 QKI65722 QUE65722 REA65722 RNW65722 RXS65722 SHO65722 SRK65722 TBG65722 TLC65722 TUY65722 UEU65722 UOQ65722 UYM65722 VII65722 VSE65722 WCA65722 WLW65722 WVS65722 K131258 JG131258 TC131258 ACY131258 AMU131258 AWQ131258 BGM131258 BQI131258 CAE131258 CKA131258 CTW131258 DDS131258 DNO131258 DXK131258 EHG131258 ERC131258 FAY131258 FKU131258 FUQ131258 GEM131258 GOI131258 GYE131258 HIA131258 HRW131258 IBS131258 ILO131258 IVK131258 JFG131258 JPC131258 JYY131258 KIU131258 KSQ131258 LCM131258 LMI131258 LWE131258 MGA131258 MPW131258 MZS131258 NJO131258 NTK131258 ODG131258 ONC131258 OWY131258 PGU131258 PQQ131258 QAM131258 QKI131258 QUE131258 REA131258 RNW131258 RXS131258 SHO131258 SRK131258 TBG131258 TLC131258 TUY131258 UEU131258 UOQ131258 UYM131258 VII131258 VSE131258 WCA131258 WLW131258 WVS131258 K196794 JG196794 TC196794 ACY196794 AMU196794 AWQ196794 BGM196794 BQI196794 CAE196794 CKA196794 CTW196794 DDS196794 DNO196794 DXK196794 EHG196794 ERC196794 FAY196794 FKU196794 FUQ196794 GEM196794 GOI196794 GYE196794 HIA196794 HRW196794 IBS196794 ILO196794 IVK196794 JFG196794 JPC196794 JYY196794 KIU196794 KSQ196794 LCM196794 LMI196794 LWE196794 MGA196794 MPW196794 MZS196794 NJO196794 NTK196794 ODG196794 ONC196794 OWY196794 PGU196794 PQQ196794 QAM196794 QKI196794 QUE196794 REA196794 RNW196794 RXS196794 SHO196794 SRK196794 TBG196794 TLC196794 TUY196794 UEU196794 UOQ196794 UYM196794 VII196794 VSE196794 WCA196794 WLW196794 WVS196794 K262330 JG262330 TC262330 ACY262330 AMU262330 AWQ262330 BGM262330 BQI262330 CAE262330 CKA262330 CTW262330 DDS262330 DNO262330 DXK262330 EHG262330 ERC262330 FAY262330 FKU262330 FUQ262330 GEM262330 GOI262330 GYE262330 HIA262330 HRW262330 IBS262330 ILO262330 IVK262330 JFG262330 JPC262330 JYY262330 KIU262330 KSQ262330 LCM262330 LMI262330 LWE262330 MGA262330 MPW262330 MZS262330 NJO262330 NTK262330 ODG262330 ONC262330 OWY262330 PGU262330 PQQ262330 QAM262330 QKI262330 QUE262330 REA262330 RNW262330 RXS262330 SHO262330 SRK262330 TBG262330 TLC262330 TUY262330 UEU262330 UOQ262330 UYM262330 VII262330 VSE262330 WCA262330 WLW262330 WVS262330 K327866 JG327866 TC327866 ACY327866 AMU327866 AWQ327866 BGM327866 BQI327866 CAE327866 CKA327866 CTW327866 DDS327866 DNO327866 DXK327866 EHG327866 ERC327866 FAY327866 FKU327866 FUQ327866 GEM327866 GOI327866 GYE327866 HIA327866 HRW327866 IBS327866 ILO327866 IVK327866 JFG327866 JPC327866 JYY327866 KIU327866 KSQ327866 LCM327866 LMI327866 LWE327866 MGA327866 MPW327866 MZS327866 NJO327866 NTK327866 ODG327866 ONC327866 OWY327866 PGU327866 PQQ327866 QAM327866 QKI327866 QUE327866 REA327866 RNW327866 RXS327866 SHO327866 SRK327866 TBG327866 TLC327866 TUY327866 UEU327866 UOQ327866 UYM327866 VII327866 VSE327866 WCA327866 WLW327866 WVS327866 K393402 JG393402 TC393402 ACY393402 AMU393402 AWQ393402 BGM393402 BQI393402 CAE393402 CKA393402 CTW393402 DDS393402 DNO393402 DXK393402 EHG393402 ERC393402 FAY393402 FKU393402 FUQ393402 GEM393402 GOI393402 GYE393402 HIA393402 HRW393402 IBS393402 ILO393402 IVK393402 JFG393402 JPC393402 JYY393402 KIU393402 KSQ393402 LCM393402 LMI393402 LWE393402 MGA393402 MPW393402 MZS393402 NJO393402 NTK393402 ODG393402 ONC393402 OWY393402 PGU393402 PQQ393402 QAM393402 QKI393402 QUE393402 REA393402 RNW393402 RXS393402 SHO393402 SRK393402 TBG393402 TLC393402 TUY393402 UEU393402 UOQ393402 UYM393402 VII393402 VSE393402 WCA393402 WLW393402 WVS393402 K458938 JG458938 TC458938 ACY458938 AMU458938 AWQ458938 BGM458938 BQI458938 CAE458938 CKA458938 CTW458938 DDS458938 DNO458938 DXK458938 EHG458938 ERC458938 FAY458938 FKU458938 FUQ458938 GEM458938 GOI458938 GYE458938 HIA458938 HRW458938 IBS458938 ILO458938 IVK458938 JFG458938 JPC458938 JYY458938 KIU458938 KSQ458938 LCM458938 LMI458938 LWE458938 MGA458938 MPW458938 MZS458938 NJO458938 NTK458938 ODG458938 ONC458938 OWY458938 PGU458938 PQQ458938 QAM458938 QKI458938 QUE458938 REA458938 RNW458938 RXS458938 SHO458938 SRK458938 TBG458938 TLC458938 TUY458938 UEU458938 UOQ458938 UYM458938 VII458938 VSE458938 WCA458938 WLW458938 WVS458938 K524474 JG524474 TC524474 ACY524474 AMU524474 AWQ524474 BGM524474 BQI524474 CAE524474 CKA524474 CTW524474 DDS524474 DNO524474 DXK524474 EHG524474 ERC524474 FAY524474 FKU524474 FUQ524474 GEM524474 GOI524474 GYE524474 HIA524474 HRW524474 IBS524474 ILO524474 IVK524474 JFG524474 JPC524474 JYY524474 KIU524474 KSQ524474 LCM524474 LMI524474 LWE524474 MGA524474 MPW524474 MZS524474 NJO524474 NTK524474 ODG524474 ONC524474 OWY524474 PGU524474 PQQ524474 QAM524474 QKI524474 QUE524474 REA524474 RNW524474 RXS524474 SHO524474 SRK524474 TBG524474 TLC524474 TUY524474 UEU524474 UOQ524474 UYM524474 VII524474 VSE524474 WCA524474 WLW524474 WVS524474 K590010 JG590010 TC590010 ACY590010 AMU590010 AWQ590010 BGM590010 BQI590010 CAE590010 CKA590010 CTW590010 DDS590010 DNO590010 DXK590010 EHG590010 ERC590010 FAY590010 FKU590010 FUQ590010 GEM590010 GOI590010 GYE590010 HIA590010 HRW590010 IBS590010 ILO590010 IVK590010 JFG590010 JPC590010 JYY590010 KIU590010 KSQ590010 LCM590010 LMI590010 LWE590010 MGA590010 MPW590010 MZS590010 NJO590010 NTK590010 ODG590010 ONC590010 OWY590010 PGU590010 PQQ590010 QAM590010 QKI590010 QUE590010 REA590010 RNW590010 RXS590010 SHO590010 SRK590010 TBG590010 TLC590010 TUY590010 UEU590010 UOQ590010 UYM590010 VII590010 VSE590010 WCA590010 WLW590010 WVS590010 K655546 JG655546 TC655546 ACY655546 AMU655546 AWQ655546 BGM655546 BQI655546 CAE655546 CKA655546 CTW655546 DDS655546 DNO655546 DXK655546 EHG655546 ERC655546 FAY655546 FKU655546 FUQ655546 GEM655546 GOI655546 GYE655546 HIA655546 HRW655546 IBS655546 ILO655546 IVK655546 JFG655546 JPC655546 JYY655546 KIU655546 KSQ655546 LCM655546 LMI655546 LWE655546 MGA655546 MPW655546 MZS655546 NJO655546 NTK655546 ODG655546 ONC655546 OWY655546 PGU655546 PQQ655546 QAM655546 QKI655546 QUE655546 REA655546 RNW655546 RXS655546 SHO655546 SRK655546 TBG655546 TLC655546 TUY655546 UEU655546 UOQ655546 UYM655546 VII655546 VSE655546 WCA655546 WLW655546 WVS655546 K721082 JG721082 TC721082 ACY721082 AMU721082 AWQ721082 BGM721082 BQI721082 CAE721082 CKA721082 CTW721082 DDS721082 DNO721082 DXK721082 EHG721082 ERC721082 FAY721082 FKU721082 FUQ721082 GEM721082 GOI721082 GYE721082 HIA721082 HRW721082 IBS721082 ILO721082 IVK721082 JFG721082 JPC721082 JYY721082 KIU721082 KSQ721082 LCM721082 LMI721082 LWE721082 MGA721082 MPW721082 MZS721082 NJO721082 NTK721082 ODG721082 ONC721082 OWY721082 PGU721082 PQQ721082 QAM721082 QKI721082 QUE721082 REA721082 RNW721082 RXS721082 SHO721082 SRK721082 TBG721082 TLC721082 TUY721082 UEU721082 UOQ721082 UYM721082 VII721082 VSE721082 WCA721082 WLW721082 WVS721082 K786618 JG786618 TC786618 ACY786618 AMU786618 AWQ786618 BGM786618 BQI786618 CAE786618 CKA786618 CTW786618 DDS786618 DNO786618 DXK786618 EHG786618 ERC786618 FAY786618 FKU786618 FUQ786618 GEM786618 GOI786618 GYE786618 HIA786618 HRW786618 IBS786618 ILO786618 IVK786618 JFG786618 JPC786618 JYY786618 KIU786618 KSQ786618 LCM786618 LMI786618 LWE786618 MGA786618 MPW786618 MZS786618 NJO786618 NTK786618 ODG786618 ONC786618 OWY786618 PGU786618 PQQ786618 QAM786618 QKI786618 QUE786618 REA786618 RNW786618 RXS786618 SHO786618 SRK786618 TBG786618 TLC786618 TUY786618 UEU786618 UOQ786618 UYM786618 VII786618 VSE786618 WCA786618 WLW786618 WVS786618 K852154 JG852154 TC852154 ACY852154 AMU852154 AWQ852154 BGM852154 BQI852154 CAE852154 CKA852154 CTW852154 DDS852154 DNO852154 DXK852154 EHG852154 ERC852154 FAY852154 FKU852154 FUQ852154 GEM852154 GOI852154 GYE852154 HIA852154 HRW852154 IBS852154 ILO852154 IVK852154 JFG852154 JPC852154 JYY852154 KIU852154 KSQ852154 LCM852154 LMI852154 LWE852154 MGA852154 MPW852154 MZS852154 NJO852154 NTK852154 ODG852154 ONC852154 OWY852154 PGU852154 PQQ852154 QAM852154 QKI852154 QUE852154 REA852154 RNW852154 RXS852154 SHO852154 SRK852154 TBG852154 TLC852154 TUY852154 UEU852154 UOQ852154 UYM852154 VII852154 VSE852154 WCA852154 WLW852154 WVS852154 K917690 JG917690 TC917690 ACY917690 AMU917690 AWQ917690 BGM917690 BQI917690 CAE917690 CKA917690 CTW917690 DDS917690 DNO917690 DXK917690 EHG917690 ERC917690 FAY917690 FKU917690 FUQ917690 GEM917690 GOI917690 GYE917690 HIA917690 HRW917690 IBS917690 ILO917690 IVK917690 JFG917690 JPC917690 JYY917690 KIU917690 KSQ917690 LCM917690 LMI917690 LWE917690 MGA917690 MPW917690 MZS917690 NJO917690 NTK917690 ODG917690 ONC917690 OWY917690 PGU917690 PQQ917690 QAM917690 QKI917690 QUE917690 REA917690 RNW917690 RXS917690 SHO917690 SRK917690 TBG917690 TLC917690 TUY917690 UEU917690 UOQ917690 UYM917690 VII917690 VSE917690 WCA917690 WLW917690 WVS917690 K983226 JG983226 TC983226 ACY983226 AMU983226 AWQ983226 BGM983226 BQI983226 CAE983226 CKA983226 CTW983226 DDS983226 DNO983226 DXK983226 EHG983226 ERC983226 FAY983226 FKU983226 FUQ983226 GEM983226 GOI983226 GYE983226 HIA983226 HRW983226 IBS983226 ILO983226 IVK983226 JFG983226 JPC983226 JYY983226 KIU983226 KSQ983226 LCM983226 LMI983226 LWE983226 MGA983226 MPW983226 MZS983226 NJO983226 NTK983226 ODG983226 ONC983226 OWY983226 PGU983226 PQQ983226 QAM983226 QKI983226 QUE983226 REA983226 RNW983226 RXS983226 SHO983226 SRK983226 TBG983226 TLC983226 TUY983226 UEU983226 UOQ983226 UYM983226 VII983226 VSE983226 WCA983226 WLW983226 WVS983226 K180 JG180 TC180 ACY180 AMU180 AWQ180 BGM180 BQI180 CAE180 CKA180 CTW180 DDS180 DNO180 DXK180 EHG180 ERC180 FAY180 FKU180 FUQ180 GEM180 GOI180 GYE180 HIA180 HRW180 IBS180 ILO180 IVK180 JFG180 JPC180 JYY180 KIU180 KSQ180 LCM180 LMI180 LWE180 MGA180 MPW180 MZS180 NJO180 NTK180 ODG180 ONC180 OWY180 PGU180 PQQ180 QAM180 QKI180 QUE180 REA180 RNW180 RXS180 SHO180 SRK180 TBG180 TLC180 TUY180 UEU180 UOQ180 UYM180 VII180 VSE180 WCA180 WLW180 WVS180 K65716 JG65716 TC65716 ACY65716 AMU65716 AWQ65716 BGM65716 BQI65716 CAE65716 CKA65716 CTW65716 DDS65716 DNO65716 DXK65716 EHG65716 ERC65716 FAY65716 FKU65716 FUQ65716 GEM65716 GOI65716 GYE65716 HIA65716 HRW65716 IBS65716 ILO65716 IVK65716 JFG65716 JPC65716 JYY65716 KIU65716 KSQ65716 LCM65716 LMI65716 LWE65716 MGA65716 MPW65716 MZS65716 NJO65716 NTK65716 ODG65716 ONC65716 OWY65716 PGU65716 PQQ65716 QAM65716 QKI65716 QUE65716 REA65716 RNW65716 RXS65716 SHO65716 SRK65716 TBG65716 TLC65716 TUY65716 UEU65716 UOQ65716 UYM65716 VII65716 VSE65716 WCA65716 WLW65716 WVS65716 K131252 JG131252 TC131252 ACY131252 AMU131252 AWQ131252 BGM131252 BQI131252 CAE131252 CKA131252 CTW131252 DDS131252 DNO131252 DXK131252 EHG131252 ERC131252 FAY131252 FKU131252 FUQ131252 GEM131252 GOI131252 GYE131252 HIA131252 HRW131252 IBS131252 ILO131252 IVK131252 JFG131252 JPC131252 JYY131252 KIU131252 KSQ131252 LCM131252 LMI131252 LWE131252 MGA131252 MPW131252 MZS131252 NJO131252 NTK131252 ODG131252 ONC131252 OWY131252 PGU131252 PQQ131252 QAM131252 QKI131252 QUE131252 REA131252 RNW131252 RXS131252 SHO131252 SRK131252 TBG131252 TLC131252 TUY131252 UEU131252 UOQ131252 UYM131252 VII131252 VSE131252 WCA131252 WLW131252 WVS131252 K196788 JG196788 TC196788 ACY196788 AMU196788 AWQ196788 BGM196788 BQI196788 CAE196788 CKA196788 CTW196788 DDS196788 DNO196788 DXK196788 EHG196788 ERC196788 FAY196788 FKU196788 FUQ196788 GEM196788 GOI196788 GYE196788 HIA196788 HRW196788 IBS196788 ILO196788 IVK196788 JFG196788 JPC196788 JYY196788 KIU196788 KSQ196788 LCM196788 LMI196788 LWE196788 MGA196788 MPW196788 MZS196788 NJO196788 NTK196788 ODG196788 ONC196788 OWY196788 PGU196788 PQQ196788 QAM196788 QKI196788 QUE196788 REA196788 RNW196788 RXS196788 SHO196788 SRK196788 TBG196788 TLC196788 TUY196788 UEU196788 UOQ196788 UYM196788 VII196788 VSE196788 WCA196788 WLW196788 WVS196788 K262324 JG262324 TC262324 ACY262324 AMU262324 AWQ262324 BGM262324 BQI262324 CAE262324 CKA262324 CTW262324 DDS262324 DNO262324 DXK262324 EHG262324 ERC262324 FAY262324 FKU262324 FUQ262324 GEM262324 GOI262324 GYE262324 HIA262324 HRW262324 IBS262324 ILO262324 IVK262324 JFG262324 JPC262324 JYY262324 KIU262324 KSQ262324 LCM262324 LMI262324 LWE262324 MGA262324 MPW262324 MZS262324 NJO262324 NTK262324 ODG262324 ONC262324 OWY262324 PGU262324 PQQ262324 QAM262324 QKI262324 QUE262324 REA262324 RNW262324 RXS262324 SHO262324 SRK262324 TBG262324 TLC262324 TUY262324 UEU262324 UOQ262324 UYM262324 VII262324 VSE262324 WCA262324 WLW262324 WVS262324 K327860 JG327860 TC327860 ACY327860 AMU327860 AWQ327860 BGM327860 BQI327860 CAE327860 CKA327860 CTW327860 DDS327860 DNO327860 DXK327860 EHG327860 ERC327860 FAY327860 FKU327860 FUQ327860 GEM327860 GOI327860 GYE327860 HIA327860 HRW327860 IBS327860 ILO327860 IVK327860 JFG327860 JPC327860 JYY327860 KIU327860 KSQ327860 LCM327860 LMI327860 LWE327860 MGA327860 MPW327860 MZS327860 NJO327860 NTK327860 ODG327860 ONC327860 OWY327860 PGU327860 PQQ327860 QAM327860 QKI327860 QUE327860 REA327860 RNW327860 RXS327860 SHO327860 SRK327860 TBG327860 TLC327860 TUY327860 UEU327860 UOQ327860 UYM327860 VII327860 VSE327860 WCA327860 WLW327860 WVS327860 K393396 JG393396 TC393396 ACY393396 AMU393396 AWQ393396 BGM393396 BQI393396 CAE393396 CKA393396 CTW393396 DDS393396 DNO393396 DXK393396 EHG393396 ERC393396 FAY393396 FKU393396 FUQ393396 GEM393396 GOI393396 GYE393396 HIA393396 HRW393396 IBS393396 ILO393396 IVK393396 JFG393396 JPC393396 JYY393396 KIU393396 KSQ393396 LCM393396 LMI393396 LWE393396 MGA393396 MPW393396 MZS393396 NJO393396 NTK393396 ODG393396 ONC393396 OWY393396 PGU393396 PQQ393396 QAM393396 QKI393396 QUE393396 REA393396 RNW393396 RXS393396 SHO393396 SRK393396 TBG393396 TLC393396 TUY393396 UEU393396 UOQ393396 UYM393396 VII393396 VSE393396 WCA393396 WLW393396 WVS393396 K458932 JG458932 TC458932 ACY458932 AMU458932 AWQ458932 BGM458932 BQI458932 CAE458932 CKA458932 CTW458932 DDS458932 DNO458932 DXK458932 EHG458932 ERC458932 FAY458932 FKU458932 FUQ458932 GEM458932 GOI458932 GYE458932 HIA458932 HRW458932 IBS458932 ILO458932 IVK458932 JFG458932 JPC458932 JYY458932 KIU458932 KSQ458932 LCM458932 LMI458932 LWE458932 MGA458932 MPW458932 MZS458932 NJO458932 NTK458932 ODG458932 ONC458932 OWY458932 PGU458932 PQQ458932 QAM458932 QKI458932 QUE458932 REA458932 RNW458932 RXS458932 SHO458932 SRK458932 TBG458932 TLC458932 TUY458932 UEU458932 UOQ458932 UYM458932 VII458932 VSE458932 WCA458932 WLW458932 WVS458932 K524468 JG524468 TC524468 ACY524468 AMU524468 AWQ524468 BGM524468 BQI524468 CAE524468 CKA524468 CTW524468 DDS524468 DNO524468 DXK524468 EHG524468 ERC524468 FAY524468 FKU524468 FUQ524468 GEM524468 GOI524468 GYE524468 HIA524468 HRW524468 IBS524468 ILO524468 IVK524468 JFG524468 JPC524468 JYY524468 KIU524468 KSQ524468 LCM524468 LMI524468 LWE524468 MGA524468 MPW524468 MZS524468 NJO524468 NTK524468 ODG524468 ONC524468 OWY524468 PGU524468 PQQ524468 QAM524468 QKI524468 QUE524468 REA524468 RNW524468 RXS524468 SHO524468 SRK524468 TBG524468 TLC524468 TUY524468 UEU524468 UOQ524468 UYM524468 VII524468 VSE524468 WCA524468 WLW524468 WVS524468 K590004 JG590004 TC590004 ACY590004 AMU590004 AWQ590004 BGM590004 BQI590004 CAE590004 CKA590004 CTW590004 DDS590004 DNO590004 DXK590004 EHG590004 ERC590004 FAY590004 FKU590004 FUQ590004 GEM590004 GOI590004 GYE590004 HIA590004 HRW590004 IBS590004 ILO590004 IVK590004 JFG590004 JPC590004 JYY590004 KIU590004 KSQ590004 LCM590004 LMI590004 LWE590004 MGA590004 MPW590004 MZS590004 NJO590004 NTK590004 ODG590004 ONC590004 OWY590004 PGU590004 PQQ590004 QAM590004 QKI590004 QUE590004 REA590004 RNW590004 RXS590004 SHO590004 SRK590004 TBG590004 TLC590004 TUY590004 UEU590004 UOQ590004 UYM590004 VII590004 VSE590004 WCA590004 WLW590004 WVS590004 K655540 JG655540 TC655540 ACY655540 AMU655540 AWQ655540 BGM655540 BQI655540 CAE655540 CKA655540 CTW655540 DDS655540 DNO655540 DXK655540 EHG655540 ERC655540 FAY655540 FKU655540 FUQ655540 GEM655540 GOI655540 GYE655540 HIA655540 HRW655540 IBS655540 ILO655540 IVK655540 JFG655540 JPC655540 JYY655540 KIU655540 KSQ655540 LCM655540 LMI655540 LWE655540 MGA655540 MPW655540 MZS655540 NJO655540 NTK655540 ODG655540 ONC655540 OWY655540 PGU655540 PQQ655540 QAM655540 QKI655540 QUE655540 REA655540 RNW655540 RXS655540 SHO655540 SRK655540 TBG655540 TLC655540 TUY655540 UEU655540 UOQ655540 UYM655540 VII655540 VSE655540 WCA655540 WLW655540 WVS655540 K721076 JG721076 TC721076 ACY721076 AMU721076 AWQ721076 BGM721076 BQI721076 CAE721076 CKA721076 CTW721076 DDS721076 DNO721076 DXK721076 EHG721076 ERC721076 FAY721076 FKU721076 FUQ721076 GEM721076 GOI721076 GYE721076 HIA721076 HRW721076 IBS721076 ILO721076 IVK721076 JFG721076 JPC721076 JYY721076 KIU721076 KSQ721076 LCM721076 LMI721076 LWE721076 MGA721076 MPW721076 MZS721076 NJO721076 NTK721076 ODG721076 ONC721076 OWY721076 PGU721076 PQQ721076 QAM721076 QKI721076 QUE721076 REA721076 RNW721076 RXS721076 SHO721076 SRK721076 TBG721076 TLC721076 TUY721076 UEU721076 UOQ721076 UYM721076 VII721076 VSE721076 WCA721076 WLW721076 WVS721076 K786612 JG786612 TC786612 ACY786612 AMU786612 AWQ786612 BGM786612 BQI786612 CAE786612 CKA786612 CTW786612 DDS786612 DNO786612 DXK786612 EHG786612 ERC786612 FAY786612 FKU786612 FUQ786612 GEM786612 GOI786612 GYE786612 HIA786612 HRW786612 IBS786612 ILO786612 IVK786612 JFG786612 JPC786612 JYY786612 KIU786612 KSQ786612 LCM786612 LMI786612 LWE786612 MGA786612 MPW786612 MZS786612 NJO786612 NTK786612 ODG786612 ONC786612 OWY786612 PGU786612 PQQ786612 QAM786612 QKI786612 QUE786612 REA786612 RNW786612 RXS786612 SHO786612 SRK786612 TBG786612 TLC786612 TUY786612 UEU786612 UOQ786612 UYM786612 VII786612 VSE786612 WCA786612 WLW786612 WVS786612 K852148 JG852148 TC852148 ACY852148 AMU852148 AWQ852148 BGM852148 BQI852148 CAE852148 CKA852148 CTW852148 DDS852148 DNO852148 DXK852148 EHG852148 ERC852148 FAY852148 FKU852148 FUQ852148 GEM852148 GOI852148 GYE852148 HIA852148 HRW852148 IBS852148 ILO852148 IVK852148 JFG852148 JPC852148 JYY852148 KIU852148 KSQ852148 LCM852148 LMI852148 LWE852148 MGA852148 MPW852148 MZS852148 NJO852148 NTK852148 ODG852148 ONC852148 OWY852148 PGU852148 PQQ852148 QAM852148 QKI852148 QUE852148 REA852148 RNW852148 RXS852148 SHO852148 SRK852148 TBG852148 TLC852148 TUY852148 UEU852148 UOQ852148 UYM852148 VII852148 VSE852148 WCA852148 WLW852148 WVS852148 K917684 JG917684 TC917684 ACY917684 AMU917684 AWQ917684 BGM917684 BQI917684 CAE917684 CKA917684 CTW917684 DDS917684 DNO917684 DXK917684 EHG917684 ERC917684 FAY917684 FKU917684 FUQ917684 GEM917684 GOI917684 GYE917684 HIA917684 HRW917684 IBS917684 ILO917684 IVK917684 JFG917684 JPC917684 JYY917684 KIU917684 KSQ917684 LCM917684 LMI917684 LWE917684 MGA917684 MPW917684 MZS917684 NJO917684 NTK917684 ODG917684 ONC917684 OWY917684 PGU917684 PQQ917684 QAM917684 QKI917684 QUE917684 REA917684 RNW917684 RXS917684 SHO917684 SRK917684 TBG917684 TLC917684 TUY917684 UEU917684 UOQ917684 UYM917684 VII917684 VSE917684 WCA917684 WLW917684 WVS917684 K983220 JG983220 TC983220 ACY983220 AMU983220 AWQ983220 BGM983220 BQI983220 CAE983220 CKA983220 CTW983220 DDS983220 DNO983220 DXK983220 EHG983220 ERC983220 FAY983220 FKU983220 FUQ983220 GEM983220 GOI983220 GYE983220 HIA983220 HRW983220 IBS983220 ILO983220 IVK983220 JFG983220 JPC983220 JYY983220 KIU983220 KSQ983220 LCM983220 LMI983220 LWE983220 MGA983220 MPW983220 MZS983220 NJO983220 NTK983220 ODG983220 ONC983220 OWY983220 PGU983220 PQQ983220 QAM983220 QKI983220 QUE983220 REA983220 RNW983220 RXS983220 SHO983220 SRK983220 TBG983220 TLC983220 TUY983220 UEU983220 UOQ983220 UYM983220 VII983220 VSE983220 WCA983220 WLW983220 WVS983220 K109 JG109 TC109 ACY109 AMU109 AWQ109 BGM109 BQI109 CAE109 CKA109 CTW109 DDS109 DNO109 DXK109 EHG109 ERC109 FAY109 FKU109 FUQ109 GEM109 GOI109 GYE109 HIA109 HRW109 IBS109 ILO109 IVK109 JFG109 JPC109 JYY109 KIU109 KSQ109 LCM109 LMI109 LWE109 MGA109 MPW109 MZS109 NJO109 NTK109 ODG109 ONC109 OWY109 PGU109 PQQ109 QAM109 QKI109 QUE109 REA109 RNW109 RXS109 SHO109 SRK109 TBG109 TLC109 TUY109 UEU109 UOQ109 UYM109 VII109 VSE109 WCA109 WLW109 WVS109 K65645 JG65645 TC65645 ACY65645 AMU65645 AWQ65645 BGM65645 BQI65645 CAE65645 CKA65645 CTW65645 DDS65645 DNO65645 DXK65645 EHG65645 ERC65645 FAY65645 FKU65645 FUQ65645 GEM65645 GOI65645 GYE65645 HIA65645 HRW65645 IBS65645 ILO65645 IVK65645 JFG65645 JPC65645 JYY65645 KIU65645 KSQ65645 LCM65645 LMI65645 LWE65645 MGA65645 MPW65645 MZS65645 NJO65645 NTK65645 ODG65645 ONC65645 OWY65645 PGU65645 PQQ65645 QAM65645 QKI65645 QUE65645 REA65645 RNW65645 RXS65645 SHO65645 SRK65645 TBG65645 TLC65645 TUY65645 UEU65645 UOQ65645 UYM65645 VII65645 VSE65645 WCA65645 WLW65645 WVS65645 K131181 JG131181 TC131181 ACY131181 AMU131181 AWQ131181 BGM131181 BQI131181 CAE131181 CKA131181 CTW131181 DDS131181 DNO131181 DXK131181 EHG131181 ERC131181 FAY131181 FKU131181 FUQ131181 GEM131181 GOI131181 GYE131181 HIA131181 HRW131181 IBS131181 ILO131181 IVK131181 JFG131181 JPC131181 JYY131181 KIU131181 KSQ131181 LCM131181 LMI131181 LWE131181 MGA131181 MPW131181 MZS131181 NJO131181 NTK131181 ODG131181 ONC131181 OWY131181 PGU131181 PQQ131181 QAM131181 QKI131181 QUE131181 REA131181 RNW131181 RXS131181 SHO131181 SRK131181 TBG131181 TLC131181 TUY131181 UEU131181 UOQ131181 UYM131181 VII131181 VSE131181 WCA131181 WLW131181 WVS131181 K196717 JG196717 TC196717 ACY196717 AMU196717 AWQ196717 BGM196717 BQI196717 CAE196717 CKA196717 CTW196717 DDS196717 DNO196717 DXK196717 EHG196717 ERC196717 FAY196717 FKU196717 FUQ196717 GEM196717 GOI196717 GYE196717 HIA196717 HRW196717 IBS196717 ILO196717 IVK196717 JFG196717 JPC196717 JYY196717 KIU196717 KSQ196717 LCM196717 LMI196717 LWE196717 MGA196717 MPW196717 MZS196717 NJO196717 NTK196717 ODG196717 ONC196717 OWY196717 PGU196717 PQQ196717 QAM196717 QKI196717 QUE196717 REA196717 RNW196717 RXS196717 SHO196717 SRK196717 TBG196717 TLC196717 TUY196717 UEU196717 UOQ196717 UYM196717 VII196717 VSE196717 WCA196717 WLW196717 WVS196717 K262253 JG262253 TC262253 ACY262253 AMU262253 AWQ262253 BGM262253 BQI262253 CAE262253 CKA262253 CTW262253 DDS262253 DNO262253 DXK262253 EHG262253 ERC262253 FAY262253 FKU262253 FUQ262253 GEM262253 GOI262253 GYE262253 HIA262253 HRW262253 IBS262253 ILO262253 IVK262253 JFG262253 JPC262253 JYY262253 KIU262253 KSQ262253 LCM262253 LMI262253 LWE262253 MGA262253 MPW262253 MZS262253 NJO262253 NTK262253 ODG262253 ONC262253 OWY262253 PGU262253 PQQ262253 QAM262253 QKI262253 QUE262253 REA262253 RNW262253 RXS262253 SHO262253 SRK262253 TBG262253 TLC262253 TUY262253 UEU262253 UOQ262253 UYM262253 VII262253 VSE262253 WCA262253 WLW262253 WVS262253 K327789 JG327789 TC327789 ACY327789 AMU327789 AWQ327789 BGM327789 BQI327789 CAE327789 CKA327789 CTW327789 DDS327789 DNO327789 DXK327789 EHG327789 ERC327789 FAY327789 FKU327789 FUQ327789 GEM327789 GOI327789 GYE327789 HIA327789 HRW327789 IBS327789 ILO327789 IVK327789 JFG327789 JPC327789 JYY327789 KIU327789 KSQ327789 LCM327789 LMI327789 LWE327789 MGA327789 MPW327789 MZS327789 NJO327789 NTK327789 ODG327789 ONC327789 OWY327789 PGU327789 PQQ327789 QAM327789 QKI327789 QUE327789 REA327789 RNW327789 RXS327789 SHO327789 SRK327789 TBG327789 TLC327789 TUY327789 UEU327789 UOQ327789 UYM327789 VII327789 VSE327789 WCA327789 WLW327789 WVS327789 K393325 JG393325 TC393325 ACY393325 AMU393325 AWQ393325 BGM393325 BQI393325 CAE393325 CKA393325 CTW393325 DDS393325 DNO393325 DXK393325 EHG393325 ERC393325 FAY393325 FKU393325 FUQ393325 GEM393325 GOI393325 GYE393325 HIA393325 HRW393325 IBS393325 ILO393325 IVK393325 JFG393325 JPC393325 JYY393325 KIU393325 KSQ393325 LCM393325 LMI393325 LWE393325 MGA393325 MPW393325 MZS393325 NJO393325 NTK393325 ODG393325 ONC393325 OWY393325 PGU393325 PQQ393325 QAM393325 QKI393325 QUE393325 REA393325 RNW393325 RXS393325 SHO393325 SRK393325 TBG393325 TLC393325 TUY393325 UEU393325 UOQ393325 UYM393325 VII393325 VSE393325 WCA393325 WLW393325 WVS393325 K458861 JG458861 TC458861 ACY458861 AMU458861 AWQ458861 BGM458861 BQI458861 CAE458861 CKA458861 CTW458861 DDS458861 DNO458861 DXK458861 EHG458861 ERC458861 FAY458861 FKU458861 FUQ458861 GEM458861 GOI458861 GYE458861 HIA458861 HRW458861 IBS458861 ILO458861 IVK458861 JFG458861 JPC458861 JYY458861 KIU458861 KSQ458861 LCM458861 LMI458861 LWE458861 MGA458861 MPW458861 MZS458861 NJO458861 NTK458861 ODG458861 ONC458861 OWY458861 PGU458861 PQQ458861 QAM458861 QKI458861 QUE458861 REA458861 RNW458861 RXS458861 SHO458861 SRK458861 TBG458861 TLC458861 TUY458861 UEU458861 UOQ458861 UYM458861 VII458861 VSE458861 WCA458861 WLW458861 WVS458861 K524397 JG524397 TC524397 ACY524397 AMU524397 AWQ524397 BGM524397 BQI524397 CAE524397 CKA524397 CTW524397 DDS524397 DNO524397 DXK524397 EHG524397 ERC524397 FAY524397 FKU524397 FUQ524397 GEM524397 GOI524397 GYE524397 HIA524397 HRW524397 IBS524397 ILO524397 IVK524397 JFG524397 JPC524397 JYY524397 KIU524397 KSQ524397 LCM524397 LMI524397 LWE524397 MGA524397 MPW524397 MZS524397 NJO524397 NTK524397 ODG524397 ONC524397 OWY524397 PGU524397 PQQ524397 QAM524397 QKI524397 QUE524397 REA524397 RNW524397 RXS524397 SHO524397 SRK524397 TBG524397 TLC524397 TUY524397 UEU524397 UOQ524397 UYM524397 VII524397 VSE524397 WCA524397 WLW524397 WVS524397 K589933 JG589933 TC589933 ACY589933 AMU589933 AWQ589933 BGM589933 BQI589933 CAE589933 CKA589933 CTW589933 DDS589933 DNO589933 DXK589933 EHG589933 ERC589933 FAY589933 FKU589933 FUQ589933 GEM589933 GOI589933 GYE589933 HIA589933 HRW589933 IBS589933 ILO589933 IVK589933 JFG589933 JPC589933 JYY589933 KIU589933 KSQ589933 LCM589933 LMI589933 LWE589933 MGA589933 MPW589933 MZS589933 NJO589933 NTK589933 ODG589933 ONC589933 OWY589933 PGU589933 PQQ589933 QAM589933 QKI589933 QUE589933 REA589933 RNW589933 RXS589933 SHO589933 SRK589933 TBG589933 TLC589933 TUY589933 UEU589933 UOQ589933 UYM589933 VII589933 VSE589933 WCA589933 WLW589933 WVS589933 K655469 JG655469 TC655469 ACY655469 AMU655469 AWQ655469 BGM655469 BQI655469 CAE655469 CKA655469 CTW655469 DDS655469 DNO655469 DXK655469 EHG655469 ERC655469 FAY655469 FKU655469 FUQ655469 GEM655469 GOI655469 GYE655469 HIA655469 HRW655469 IBS655469 ILO655469 IVK655469 JFG655469 JPC655469 JYY655469 KIU655469 KSQ655469 LCM655469 LMI655469 LWE655469 MGA655469 MPW655469 MZS655469 NJO655469 NTK655469 ODG655469 ONC655469 OWY655469 PGU655469 PQQ655469 QAM655469 QKI655469 QUE655469 REA655469 RNW655469 RXS655469 SHO655469 SRK655469 TBG655469 TLC655469 TUY655469 UEU655469 UOQ655469 UYM655469 VII655469 VSE655469 WCA655469 WLW655469 WVS655469 K721005 JG721005 TC721005 ACY721005 AMU721005 AWQ721005 BGM721005 BQI721005 CAE721005 CKA721005 CTW721005 DDS721005 DNO721005 DXK721005 EHG721005 ERC721005 FAY721005 FKU721005 FUQ721005 GEM721005 GOI721005 GYE721005 HIA721005 HRW721005 IBS721005 ILO721005 IVK721005 JFG721005 JPC721005 JYY721005 KIU721005 KSQ721005 LCM721005 LMI721005 LWE721005 MGA721005 MPW721005 MZS721005 NJO721005 NTK721005 ODG721005 ONC721005 OWY721005 PGU721005 PQQ721005 QAM721005 QKI721005 QUE721005 REA721005 RNW721005 RXS721005 SHO721005 SRK721005 TBG721005 TLC721005 TUY721005 UEU721005 UOQ721005 UYM721005 VII721005 VSE721005 WCA721005 WLW721005 WVS721005 K786541 JG786541 TC786541 ACY786541 AMU786541 AWQ786541 BGM786541 BQI786541 CAE786541 CKA786541 CTW786541 DDS786541 DNO786541 DXK786541 EHG786541 ERC786541 FAY786541 FKU786541 FUQ786541 GEM786541 GOI786541 GYE786541 HIA786541 HRW786541 IBS786541 ILO786541 IVK786541 JFG786541 JPC786541 JYY786541 KIU786541 KSQ786541 LCM786541 LMI786541 LWE786541 MGA786541 MPW786541 MZS786541 NJO786541 NTK786541 ODG786541 ONC786541 OWY786541 PGU786541 PQQ786541 QAM786541 QKI786541 QUE786541 REA786541 RNW786541 RXS786541 SHO786541 SRK786541 TBG786541 TLC786541 TUY786541 UEU786541 UOQ786541 UYM786541 VII786541 VSE786541 WCA786541 WLW786541 WVS786541 K852077 JG852077 TC852077 ACY852077 AMU852077 AWQ852077 BGM852077 BQI852077 CAE852077 CKA852077 CTW852077 DDS852077 DNO852077 DXK852077 EHG852077 ERC852077 FAY852077 FKU852077 FUQ852077 GEM852077 GOI852077 GYE852077 HIA852077 HRW852077 IBS852077 ILO852077 IVK852077 JFG852077 JPC852077 JYY852077 KIU852077 KSQ852077 LCM852077 LMI852077 LWE852077 MGA852077 MPW852077 MZS852077 NJO852077 NTK852077 ODG852077 ONC852077 OWY852077 PGU852077 PQQ852077 QAM852077 QKI852077 QUE852077 REA852077 RNW852077 RXS852077 SHO852077 SRK852077 TBG852077 TLC852077 TUY852077 UEU852077 UOQ852077 UYM852077 VII852077 VSE852077 WCA852077 WLW852077 WVS852077 K917613 JG917613 TC917613 ACY917613 AMU917613 AWQ917613 BGM917613 BQI917613 CAE917613 CKA917613 CTW917613 DDS917613 DNO917613 DXK917613 EHG917613 ERC917613 FAY917613 FKU917613 FUQ917613 GEM917613 GOI917613 GYE917613 HIA917613 HRW917613 IBS917613 ILO917613 IVK917613 JFG917613 JPC917613 JYY917613 KIU917613 KSQ917613 LCM917613 LMI917613 LWE917613 MGA917613 MPW917613 MZS917613 NJO917613 NTK917613 ODG917613 ONC917613 OWY917613 PGU917613 PQQ917613 QAM917613 QKI917613 QUE917613 REA917613 RNW917613 RXS917613 SHO917613 SRK917613 TBG917613 TLC917613 TUY917613 UEU917613 UOQ917613 UYM917613 VII917613 VSE917613 WCA917613 WLW917613 WVS917613 K983149 JG983149 TC983149 ACY983149 AMU983149 AWQ983149 BGM983149 BQI983149 CAE983149 CKA983149 CTW983149 DDS983149 DNO983149 DXK983149 EHG983149 ERC983149 FAY983149 FKU983149 FUQ983149 GEM983149 GOI983149 GYE983149 HIA983149 HRW983149 IBS983149 ILO983149 IVK983149 JFG983149 JPC983149 JYY983149 KIU983149 KSQ983149 LCM983149 LMI983149 LWE983149 MGA983149 MPW983149 MZS983149 NJO983149 NTK983149 ODG983149 ONC983149 OWY983149 PGU983149 PQQ983149 QAM983149 QKI983149 QUE983149 REA983149 RNW983149 RXS983149 SHO983149 SRK983149 TBG983149 TLC983149 TUY983149 UEU983149 UOQ983149 UYM983149 VII983149 VSE983149 WCA983149 WLW983149 WVS983149 K67 JG67 TC67 ACY67 AMU67 AWQ67 BGM67 BQI67 CAE67 CKA67 CTW67 DDS67 DNO67 DXK67 EHG67 ERC67 FAY67 FKU67 FUQ67 GEM67 GOI67 GYE67 HIA67 HRW67 IBS67 ILO67 IVK67 JFG67 JPC67 JYY67 KIU67 KSQ67 LCM67 LMI67 LWE67 MGA67 MPW67 MZS67 NJO67 NTK67 ODG67 ONC67 OWY67 PGU67 PQQ67 QAM67 QKI67 QUE67 REA67 RNW67 RXS67 SHO67 SRK67 TBG67 TLC67 TUY67 UEU67 UOQ67 UYM67 VII67 VSE67 WCA67 WLW67 WVS67 K65603 JG65603 TC65603 ACY65603 AMU65603 AWQ65603 BGM65603 BQI65603 CAE65603 CKA65603 CTW65603 DDS65603 DNO65603 DXK65603 EHG65603 ERC65603 FAY65603 FKU65603 FUQ65603 GEM65603 GOI65603 GYE65603 HIA65603 HRW65603 IBS65603 ILO65603 IVK65603 JFG65603 JPC65603 JYY65603 KIU65603 KSQ65603 LCM65603 LMI65603 LWE65603 MGA65603 MPW65603 MZS65603 NJO65603 NTK65603 ODG65603 ONC65603 OWY65603 PGU65603 PQQ65603 QAM65603 QKI65603 QUE65603 REA65603 RNW65603 RXS65603 SHO65603 SRK65603 TBG65603 TLC65603 TUY65603 UEU65603 UOQ65603 UYM65603 VII65603 VSE65603 WCA65603 WLW65603 WVS65603 K131139 JG131139 TC131139 ACY131139 AMU131139 AWQ131139 BGM131139 BQI131139 CAE131139 CKA131139 CTW131139 DDS131139 DNO131139 DXK131139 EHG131139 ERC131139 FAY131139 FKU131139 FUQ131139 GEM131139 GOI131139 GYE131139 HIA131139 HRW131139 IBS131139 ILO131139 IVK131139 JFG131139 JPC131139 JYY131139 KIU131139 KSQ131139 LCM131139 LMI131139 LWE131139 MGA131139 MPW131139 MZS131139 NJO131139 NTK131139 ODG131139 ONC131139 OWY131139 PGU131139 PQQ131139 QAM131139 QKI131139 QUE131139 REA131139 RNW131139 RXS131139 SHO131139 SRK131139 TBG131139 TLC131139 TUY131139 UEU131139 UOQ131139 UYM131139 VII131139 VSE131139 WCA131139 WLW131139 WVS131139 K196675 JG196675 TC196675 ACY196675 AMU196675 AWQ196675 BGM196675 BQI196675 CAE196675 CKA196675 CTW196675 DDS196675 DNO196675 DXK196675 EHG196675 ERC196675 FAY196675 FKU196675 FUQ196675 GEM196675 GOI196675 GYE196675 HIA196675 HRW196675 IBS196675 ILO196675 IVK196675 JFG196675 JPC196675 JYY196675 KIU196675 KSQ196675 LCM196675 LMI196675 LWE196675 MGA196675 MPW196675 MZS196675 NJO196675 NTK196675 ODG196675 ONC196675 OWY196675 PGU196675 PQQ196675 QAM196675 QKI196675 QUE196675 REA196675 RNW196675 RXS196675 SHO196675 SRK196675 TBG196675 TLC196675 TUY196675 UEU196675 UOQ196675 UYM196675 VII196675 VSE196675 WCA196675 WLW196675 WVS196675 K262211 JG262211 TC262211 ACY262211 AMU262211 AWQ262211 BGM262211 BQI262211 CAE262211 CKA262211 CTW262211 DDS262211 DNO262211 DXK262211 EHG262211 ERC262211 FAY262211 FKU262211 FUQ262211 GEM262211 GOI262211 GYE262211 HIA262211 HRW262211 IBS262211 ILO262211 IVK262211 JFG262211 JPC262211 JYY262211 KIU262211 KSQ262211 LCM262211 LMI262211 LWE262211 MGA262211 MPW262211 MZS262211 NJO262211 NTK262211 ODG262211 ONC262211 OWY262211 PGU262211 PQQ262211 QAM262211 QKI262211 QUE262211 REA262211 RNW262211 RXS262211 SHO262211 SRK262211 TBG262211 TLC262211 TUY262211 UEU262211 UOQ262211 UYM262211 VII262211 VSE262211 WCA262211 WLW262211 WVS262211 K327747 JG327747 TC327747 ACY327747 AMU327747 AWQ327747 BGM327747 BQI327747 CAE327747 CKA327747 CTW327747 DDS327747 DNO327747 DXK327747 EHG327747 ERC327747 FAY327747 FKU327747 FUQ327747 GEM327747 GOI327747 GYE327747 HIA327747 HRW327747 IBS327747 ILO327747 IVK327747 JFG327747 JPC327747 JYY327747 KIU327747 KSQ327747 LCM327747 LMI327747 LWE327747 MGA327747 MPW327747 MZS327747 NJO327747 NTK327747 ODG327747 ONC327747 OWY327747 PGU327747 PQQ327747 QAM327747 QKI327747 QUE327747 REA327747 RNW327747 RXS327747 SHO327747 SRK327747 TBG327747 TLC327747 TUY327747 UEU327747 UOQ327747 UYM327747 VII327747 VSE327747 WCA327747 WLW327747 WVS327747 K393283 JG393283 TC393283 ACY393283 AMU393283 AWQ393283 BGM393283 BQI393283 CAE393283 CKA393283 CTW393283 DDS393283 DNO393283 DXK393283 EHG393283 ERC393283 FAY393283 FKU393283 FUQ393283 GEM393283 GOI393283 GYE393283 HIA393283 HRW393283 IBS393283 ILO393283 IVK393283 JFG393283 JPC393283 JYY393283 KIU393283 KSQ393283 LCM393283 LMI393283 LWE393283 MGA393283 MPW393283 MZS393283 NJO393283 NTK393283 ODG393283 ONC393283 OWY393283 PGU393283 PQQ393283 QAM393283 QKI393283 QUE393283 REA393283 RNW393283 RXS393283 SHO393283 SRK393283 TBG393283 TLC393283 TUY393283 UEU393283 UOQ393283 UYM393283 VII393283 VSE393283 WCA393283 WLW393283 WVS393283 K458819 JG458819 TC458819 ACY458819 AMU458819 AWQ458819 BGM458819 BQI458819 CAE458819 CKA458819 CTW458819 DDS458819 DNO458819 DXK458819 EHG458819 ERC458819 FAY458819 FKU458819 FUQ458819 GEM458819 GOI458819 GYE458819 HIA458819 HRW458819 IBS458819 ILO458819 IVK458819 JFG458819 JPC458819 JYY458819 KIU458819 KSQ458819 LCM458819 LMI458819 LWE458819 MGA458819 MPW458819 MZS458819 NJO458819 NTK458819 ODG458819 ONC458819 OWY458819 PGU458819 PQQ458819 QAM458819 QKI458819 QUE458819 REA458819 RNW458819 RXS458819 SHO458819 SRK458819 TBG458819 TLC458819 TUY458819 UEU458819 UOQ458819 UYM458819 VII458819 VSE458819 WCA458819 WLW458819 WVS458819 K524355 JG524355 TC524355 ACY524355 AMU524355 AWQ524355 BGM524355 BQI524355 CAE524355 CKA524355 CTW524355 DDS524355 DNO524355 DXK524355 EHG524355 ERC524355 FAY524355 FKU524355 FUQ524355 GEM524355 GOI524355 GYE524355 HIA524355 HRW524355 IBS524355 ILO524355 IVK524355 JFG524355 JPC524355 JYY524355 KIU524355 KSQ524355 LCM524355 LMI524355 LWE524355 MGA524355 MPW524355 MZS524355 NJO524355 NTK524355 ODG524355 ONC524355 OWY524355 PGU524355 PQQ524355 QAM524355 QKI524355 QUE524355 REA524355 RNW524355 RXS524355 SHO524355 SRK524355 TBG524355 TLC524355 TUY524355 UEU524355 UOQ524355 UYM524355 VII524355 VSE524355 WCA524355 WLW524355 WVS524355 K589891 JG589891 TC589891 ACY589891 AMU589891 AWQ589891 BGM589891 BQI589891 CAE589891 CKA589891 CTW589891 DDS589891 DNO589891 DXK589891 EHG589891 ERC589891 FAY589891 FKU589891 FUQ589891 GEM589891 GOI589891 GYE589891 HIA589891 HRW589891 IBS589891 ILO589891 IVK589891 JFG589891 JPC589891 JYY589891 KIU589891 KSQ589891 LCM589891 LMI589891 LWE589891 MGA589891 MPW589891 MZS589891 NJO589891 NTK589891 ODG589891 ONC589891 OWY589891 PGU589891 PQQ589891 QAM589891 QKI589891 QUE589891 REA589891 RNW589891 RXS589891 SHO589891 SRK589891 TBG589891 TLC589891 TUY589891 UEU589891 UOQ589891 UYM589891 VII589891 VSE589891 WCA589891 WLW589891 WVS589891 K655427 JG655427 TC655427 ACY655427 AMU655427 AWQ655427 BGM655427 BQI655427 CAE655427 CKA655427 CTW655427 DDS655427 DNO655427 DXK655427 EHG655427 ERC655427 FAY655427 FKU655427 FUQ655427 GEM655427 GOI655427 GYE655427 HIA655427 HRW655427 IBS655427 ILO655427 IVK655427 JFG655427 JPC655427 JYY655427 KIU655427 KSQ655427 LCM655427 LMI655427 LWE655427 MGA655427 MPW655427 MZS655427 NJO655427 NTK655427 ODG655427 ONC655427 OWY655427 PGU655427 PQQ655427 QAM655427 QKI655427 QUE655427 REA655427 RNW655427 RXS655427 SHO655427 SRK655427 TBG655427 TLC655427 TUY655427 UEU655427 UOQ655427 UYM655427 VII655427 VSE655427 WCA655427 WLW655427 WVS655427 K720963 JG720963 TC720963 ACY720963 AMU720963 AWQ720963 BGM720963 BQI720963 CAE720963 CKA720963 CTW720963 DDS720963 DNO720963 DXK720963 EHG720963 ERC720963 FAY720963 FKU720963 FUQ720963 GEM720963 GOI720963 GYE720963 HIA720963 HRW720963 IBS720963 ILO720963 IVK720963 JFG720963 JPC720963 JYY720963 KIU720963 KSQ720963 LCM720963 LMI720963 LWE720963 MGA720963 MPW720963 MZS720963 NJO720963 NTK720963 ODG720963 ONC720963 OWY720963 PGU720963 PQQ720963 QAM720963 QKI720963 QUE720963 REA720963 RNW720963 RXS720963 SHO720963 SRK720963 TBG720963 TLC720963 TUY720963 UEU720963 UOQ720963 UYM720963 VII720963 VSE720963 WCA720963 WLW720963 WVS720963 K786499 JG786499 TC786499 ACY786499 AMU786499 AWQ786499 BGM786499 BQI786499 CAE786499 CKA786499 CTW786499 DDS786499 DNO786499 DXK786499 EHG786499 ERC786499 FAY786499 FKU786499 FUQ786499 GEM786499 GOI786499 GYE786499 HIA786499 HRW786499 IBS786499 ILO786499 IVK786499 JFG786499 JPC786499 JYY786499 KIU786499 KSQ786499 LCM786499 LMI786499 LWE786499 MGA786499 MPW786499 MZS786499 NJO786499 NTK786499 ODG786499 ONC786499 OWY786499 PGU786499 PQQ786499 QAM786499 QKI786499 QUE786499 REA786499 RNW786499 RXS786499 SHO786499 SRK786499 TBG786499 TLC786499 TUY786499 UEU786499 UOQ786499 UYM786499 VII786499 VSE786499 WCA786499 WLW786499 WVS786499 K852035 JG852035 TC852035 ACY852035 AMU852035 AWQ852035 BGM852035 BQI852035 CAE852035 CKA852035 CTW852035 DDS852035 DNO852035 DXK852035 EHG852035 ERC852035 FAY852035 FKU852035 FUQ852035 GEM852035 GOI852035 GYE852035 HIA852035 HRW852035 IBS852035 ILO852035 IVK852035 JFG852035 JPC852035 JYY852035 KIU852035 KSQ852035 LCM852035 LMI852035 LWE852035 MGA852035 MPW852035 MZS852035 NJO852035 NTK852035 ODG852035 ONC852035 OWY852035 PGU852035 PQQ852035 QAM852035 QKI852035 QUE852035 REA852035 RNW852035 RXS852035 SHO852035 SRK852035 TBG852035 TLC852035 TUY852035 UEU852035 UOQ852035 UYM852035 VII852035 VSE852035 WCA852035 WLW852035 WVS852035 K917571 JG917571 TC917571 ACY917571 AMU917571 AWQ917571 BGM917571 BQI917571 CAE917571 CKA917571 CTW917571 DDS917571 DNO917571 DXK917571 EHG917571 ERC917571 FAY917571 FKU917571 FUQ917571 GEM917571 GOI917571 GYE917571 HIA917571 HRW917571 IBS917571 ILO917571 IVK917571 JFG917571 JPC917571 JYY917571 KIU917571 KSQ917571 LCM917571 LMI917571 LWE917571 MGA917571 MPW917571 MZS917571 NJO917571 NTK917571 ODG917571 ONC917571 OWY917571 PGU917571 PQQ917571 QAM917571 QKI917571 QUE917571 REA917571 RNW917571 RXS917571 SHO917571 SRK917571 TBG917571 TLC917571 TUY917571 UEU917571 UOQ917571 UYM917571 VII917571 VSE917571 WCA917571 WLW917571 WVS917571 K983107 JG983107 TC983107 ACY983107 AMU983107 AWQ983107 BGM983107 BQI983107 CAE983107 CKA983107 CTW983107 DDS983107 DNO983107 DXK983107 EHG983107 ERC983107 FAY983107 FKU983107 FUQ983107 GEM983107 GOI983107 GYE983107 HIA983107 HRW983107 IBS983107 ILO983107 IVK983107 JFG983107 JPC983107 JYY983107 KIU983107 KSQ983107 LCM983107 LMI983107 LWE983107 MGA983107 MPW983107 MZS983107 NJO983107 NTK983107 ODG983107 ONC983107 OWY983107 PGU983107 PQQ983107 QAM983107 QKI983107 QUE983107 REA983107 RNW983107 RXS983107 SHO983107 SRK983107 TBG983107 TLC983107 TUY983107 UEU983107 UOQ983107 UYM983107 VII983107 VSE983107 WCA983107 WLW983107 WVS983107">
      <formula1>$K$16:$K$20</formula1>
    </dataValidation>
    <dataValidation type="list" allowBlank="1" showInputMessage="1" showErrorMessage="1" sqref="K146 JG146 TC146 ACY146 AMU146 AWQ146 BGM146 BQI146 CAE146 CKA146 CTW146 DDS146 DNO146 DXK146 EHG146 ERC146 FAY146 FKU146 FUQ146 GEM146 GOI146 GYE146 HIA146 HRW146 IBS146 ILO146 IVK146 JFG146 JPC146 JYY146 KIU146 KSQ146 LCM146 LMI146 LWE146 MGA146 MPW146 MZS146 NJO146 NTK146 ODG146 ONC146 OWY146 PGU146 PQQ146 QAM146 QKI146 QUE146 REA146 RNW146 RXS146 SHO146 SRK146 TBG146 TLC146 TUY146 UEU146 UOQ146 UYM146 VII146 VSE146 WCA146 WLW146 WVS146 K65682 JG65682 TC65682 ACY65682 AMU65682 AWQ65682 BGM65682 BQI65682 CAE65682 CKA65682 CTW65682 DDS65682 DNO65682 DXK65682 EHG65682 ERC65682 FAY65682 FKU65682 FUQ65682 GEM65682 GOI65682 GYE65682 HIA65682 HRW65682 IBS65682 ILO65682 IVK65682 JFG65682 JPC65682 JYY65682 KIU65682 KSQ65682 LCM65682 LMI65682 LWE65682 MGA65682 MPW65682 MZS65682 NJO65682 NTK65682 ODG65682 ONC65682 OWY65682 PGU65682 PQQ65682 QAM65682 QKI65682 QUE65682 REA65682 RNW65682 RXS65682 SHO65682 SRK65682 TBG65682 TLC65682 TUY65682 UEU65682 UOQ65682 UYM65682 VII65682 VSE65682 WCA65682 WLW65682 WVS65682 K131218 JG131218 TC131218 ACY131218 AMU131218 AWQ131218 BGM131218 BQI131218 CAE131218 CKA131218 CTW131218 DDS131218 DNO131218 DXK131218 EHG131218 ERC131218 FAY131218 FKU131218 FUQ131218 GEM131218 GOI131218 GYE131218 HIA131218 HRW131218 IBS131218 ILO131218 IVK131218 JFG131218 JPC131218 JYY131218 KIU131218 KSQ131218 LCM131218 LMI131218 LWE131218 MGA131218 MPW131218 MZS131218 NJO131218 NTK131218 ODG131218 ONC131218 OWY131218 PGU131218 PQQ131218 QAM131218 QKI131218 QUE131218 REA131218 RNW131218 RXS131218 SHO131218 SRK131218 TBG131218 TLC131218 TUY131218 UEU131218 UOQ131218 UYM131218 VII131218 VSE131218 WCA131218 WLW131218 WVS131218 K196754 JG196754 TC196754 ACY196754 AMU196754 AWQ196754 BGM196754 BQI196754 CAE196754 CKA196754 CTW196754 DDS196754 DNO196754 DXK196754 EHG196754 ERC196754 FAY196754 FKU196754 FUQ196754 GEM196754 GOI196754 GYE196754 HIA196754 HRW196754 IBS196754 ILO196754 IVK196754 JFG196754 JPC196754 JYY196754 KIU196754 KSQ196754 LCM196754 LMI196754 LWE196754 MGA196754 MPW196754 MZS196754 NJO196754 NTK196754 ODG196754 ONC196754 OWY196754 PGU196754 PQQ196754 QAM196754 QKI196754 QUE196754 REA196754 RNW196754 RXS196754 SHO196754 SRK196754 TBG196754 TLC196754 TUY196754 UEU196754 UOQ196754 UYM196754 VII196754 VSE196754 WCA196754 WLW196754 WVS196754 K262290 JG262290 TC262290 ACY262290 AMU262290 AWQ262290 BGM262290 BQI262290 CAE262290 CKA262290 CTW262290 DDS262290 DNO262290 DXK262290 EHG262290 ERC262290 FAY262290 FKU262290 FUQ262290 GEM262290 GOI262290 GYE262290 HIA262290 HRW262290 IBS262290 ILO262290 IVK262290 JFG262290 JPC262290 JYY262290 KIU262290 KSQ262290 LCM262290 LMI262290 LWE262290 MGA262290 MPW262290 MZS262290 NJO262290 NTK262290 ODG262290 ONC262290 OWY262290 PGU262290 PQQ262290 QAM262290 QKI262290 QUE262290 REA262290 RNW262290 RXS262290 SHO262290 SRK262290 TBG262290 TLC262290 TUY262290 UEU262290 UOQ262290 UYM262290 VII262290 VSE262290 WCA262290 WLW262290 WVS262290 K327826 JG327826 TC327826 ACY327826 AMU327826 AWQ327826 BGM327826 BQI327826 CAE327826 CKA327826 CTW327826 DDS327826 DNO327826 DXK327826 EHG327826 ERC327826 FAY327826 FKU327826 FUQ327826 GEM327826 GOI327826 GYE327826 HIA327826 HRW327826 IBS327826 ILO327826 IVK327826 JFG327826 JPC327826 JYY327826 KIU327826 KSQ327826 LCM327826 LMI327826 LWE327826 MGA327826 MPW327826 MZS327826 NJO327826 NTK327826 ODG327826 ONC327826 OWY327826 PGU327826 PQQ327826 QAM327826 QKI327826 QUE327826 REA327826 RNW327826 RXS327826 SHO327826 SRK327826 TBG327826 TLC327826 TUY327826 UEU327826 UOQ327826 UYM327826 VII327826 VSE327826 WCA327826 WLW327826 WVS327826 K393362 JG393362 TC393362 ACY393362 AMU393362 AWQ393362 BGM393362 BQI393362 CAE393362 CKA393362 CTW393362 DDS393362 DNO393362 DXK393362 EHG393362 ERC393362 FAY393362 FKU393362 FUQ393362 GEM393362 GOI393362 GYE393362 HIA393362 HRW393362 IBS393362 ILO393362 IVK393362 JFG393362 JPC393362 JYY393362 KIU393362 KSQ393362 LCM393362 LMI393362 LWE393362 MGA393362 MPW393362 MZS393362 NJO393362 NTK393362 ODG393362 ONC393362 OWY393362 PGU393362 PQQ393362 QAM393362 QKI393362 QUE393362 REA393362 RNW393362 RXS393362 SHO393362 SRK393362 TBG393362 TLC393362 TUY393362 UEU393362 UOQ393362 UYM393362 VII393362 VSE393362 WCA393362 WLW393362 WVS393362 K458898 JG458898 TC458898 ACY458898 AMU458898 AWQ458898 BGM458898 BQI458898 CAE458898 CKA458898 CTW458898 DDS458898 DNO458898 DXK458898 EHG458898 ERC458898 FAY458898 FKU458898 FUQ458898 GEM458898 GOI458898 GYE458898 HIA458898 HRW458898 IBS458898 ILO458898 IVK458898 JFG458898 JPC458898 JYY458898 KIU458898 KSQ458898 LCM458898 LMI458898 LWE458898 MGA458898 MPW458898 MZS458898 NJO458898 NTK458898 ODG458898 ONC458898 OWY458898 PGU458898 PQQ458898 QAM458898 QKI458898 QUE458898 REA458898 RNW458898 RXS458898 SHO458898 SRK458898 TBG458898 TLC458898 TUY458898 UEU458898 UOQ458898 UYM458898 VII458898 VSE458898 WCA458898 WLW458898 WVS458898 K524434 JG524434 TC524434 ACY524434 AMU524434 AWQ524434 BGM524434 BQI524434 CAE524434 CKA524434 CTW524434 DDS524434 DNO524434 DXK524434 EHG524434 ERC524434 FAY524434 FKU524434 FUQ524434 GEM524434 GOI524434 GYE524434 HIA524434 HRW524434 IBS524434 ILO524434 IVK524434 JFG524434 JPC524434 JYY524434 KIU524434 KSQ524434 LCM524434 LMI524434 LWE524434 MGA524434 MPW524434 MZS524434 NJO524434 NTK524434 ODG524434 ONC524434 OWY524434 PGU524434 PQQ524434 QAM524434 QKI524434 QUE524434 REA524434 RNW524434 RXS524434 SHO524434 SRK524434 TBG524434 TLC524434 TUY524434 UEU524434 UOQ524434 UYM524434 VII524434 VSE524434 WCA524434 WLW524434 WVS524434 K589970 JG589970 TC589970 ACY589970 AMU589970 AWQ589970 BGM589970 BQI589970 CAE589970 CKA589970 CTW589970 DDS589970 DNO589970 DXK589970 EHG589970 ERC589970 FAY589970 FKU589970 FUQ589970 GEM589970 GOI589970 GYE589970 HIA589970 HRW589970 IBS589970 ILO589970 IVK589970 JFG589970 JPC589970 JYY589970 KIU589970 KSQ589970 LCM589970 LMI589970 LWE589970 MGA589970 MPW589970 MZS589970 NJO589970 NTK589970 ODG589970 ONC589970 OWY589970 PGU589970 PQQ589970 QAM589970 QKI589970 QUE589970 REA589970 RNW589970 RXS589970 SHO589970 SRK589970 TBG589970 TLC589970 TUY589970 UEU589970 UOQ589970 UYM589970 VII589970 VSE589970 WCA589970 WLW589970 WVS589970 K655506 JG655506 TC655506 ACY655506 AMU655506 AWQ655506 BGM655506 BQI655506 CAE655506 CKA655506 CTW655506 DDS655506 DNO655506 DXK655506 EHG655506 ERC655506 FAY655506 FKU655506 FUQ655506 GEM655506 GOI655506 GYE655506 HIA655506 HRW655506 IBS655506 ILO655506 IVK655506 JFG655506 JPC655506 JYY655506 KIU655506 KSQ655506 LCM655506 LMI655506 LWE655506 MGA655506 MPW655506 MZS655506 NJO655506 NTK655506 ODG655506 ONC655506 OWY655506 PGU655506 PQQ655506 QAM655506 QKI655506 QUE655506 REA655506 RNW655506 RXS655506 SHO655506 SRK655506 TBG655506 TLC655506 TUY655506 UEU655506 UOQ655506 UYM655506 VII655506 VSE655506 WCA655506 WLW655506 WVS655506 K721042 JG721042 TC721042 ACY721042 AMU721042 AWQ721042 BGM721042 BQI721042 CAE721042 CKA721042 CTW721042 DDS721042 DNO721042 DXK721042 EHG721042 ERC721042 FAY721042 FKU721042 FUQ721042 GEM721042 GOI721042 GYE721042 HIA721042 HRW721042 IBS721042 ILO721042 IVK721042 JFG721042 JPC721042 JYY721042 KIU721042 KSQ721042 LCM721042 LMI721042 LWE721042 MGA721042 MPW721042 MZS721042 NJO721042 NTK721042 ODG721042 ONC721042 OWY721042 PGU721042 PQQ721042 QAM721042 QKI721042 QUE721042 REA721042 RNW721042 RXS721042 SHO721042 SRK721042 TBG721042 TLC721042 TUY721042 UEU721042 UOQ721042 UYM721042 VII721042 VSE721042 WCA721042 WLW721042 WVS721042 K786578 JG786578 TC786578 ACY786578 AMU786578 AWQ786578 BGM786578 BQI786578 CAE786578 CKA786578 CTW786578 DDS786578 DNO786578 DXK786578 EHG786578 ERC786578 FAY786578 FKU786578 FUQ786578 GEM786578 GOI786578 GYE786578 HIA786578 HRW786578 IBS786578 ILO786578 IVK786578 JFG786578 JPC786578 JYY786578 KIU786578 KSQ786578 LCM786578 LMI786578 LWE786578 MGA786578 MPW786578 MZS786578 NJO786578 NTK786578 ODG786578 ONC786578 OWY786578 PGU786578 PQQ786578 QAM786578 QKI786578 QUE786578 REA786578 RNW786578 RXS786578 SHO786578 SRK786578 TBG786578 TLC786578 TUY786578 UEU786578 UOQ786578 UYM786578 VII786578 VSE786578 WCA786578 WLW786578 WVS786578 K852114 JG852114 TC852114 ACY852114 AMU852114 AWQ852114 BGM852114 BQI852114 CAE852114 CKA852114 CTW852114 DDS852114 DNO852114 DXK852114 EHG852114 ERC852114 FAY852114 FKU852114 FUQ852114 GEM852114 GOI852114 GYE852114 HIA852114 HRW852114 IBS852114 ILO852114 IVK852114 JFG852114 JPC852114 JYY852114 KIU852114 KSQ852114 LCM852114 LMI852114 LWE852114 MGA852114 MPW852114 MZS852114 NJO852114 NTK852114 ODG852114 ONC852114 OWY852114 PGU852114 PQQ852114 QAM852114 QKI852114 QUE852114 REA852114 RNW852114 RXS852114 SHO852114 SRK852114 TBG852114 TLC852114 TUY852114 UEU852114 UOQ852114 UYM852114 VII852114 VSE852114 WCA852114 WLW852114 WVS852114 K917650 JG917650 TC917650 ACY917650 AMU917650 AWQ917650 BGM917650 BQI917650 CAE917650 CKA917650 CTW917650 DDS917650 DNO917650 DXK917650 EHG917650 ERC917650 FAY917650 FKU917650 FUQ917650 GEM917650 GOI917650 GYE917650 HIA917650 HRW917650 IBS917650 ILO917650 IVK917650 JFG917650 JPC917650 JYY917650 KIU917650 KSQ917650 LCM917650 LMI917650 LWE917650 MGA917650 MPW917650 MZS917650 NJO917650 NTK917650 ODG917650 ONC917650 OWY917650 PGU917650 PQQ917650 QAM917650 QKI917650 QUE917650 REA917650 RNW917650 RXS917650 SHO917650 SRK917650 TBG917650 TLC917650 TUY917650 UEU917650 UOQ917650 UYM917650 VII917650 VSE917650 WCA917650 WLW917650 WVS917650 K983186 JG983186 TC983186 ACY983186 AMU983186 AWQ983186 BGM983186 BQI983186 CAE983186 CKA983186 CTW983186 DDS983186 DNO983186 DXK983186 EHG983186 ERC983186 FAY983186 FKU983186 FUQ983186 GEM983186 GOI983186 GYE983186 HIA983186 HRW983186 IBS983186 ILO983186 IVK983186 JFG983186 JPC983186 JYY983186 KIU983186 KSQ983186 LCM983186 LMI983186 LWE983186 MGA983186 MPW983186 MZS983186 NJO983186 NTK983186 ODG983186 ONC983186 OWY983186 PGU983186 PQQ983186 QAM983186 QKI983186 QUE983186 REA983186 RNW983186 RXS983186 SHO983186 SRK983186 TBG983186 TLC983186 TUY983186 UEU983186 UOQ983186 UYM983186 VII983186 VSE983186 WCA983186 WLW983186 WVS983186 K135:K136 JG135:JG136 TC135:TC136 ACY135:ACY136 AMU135:AMU136 AWQ135:AWQ136 BGM135:BGM136 BQI135:BQI136 CAE135:CAE136 CKA135:CKA136 CTW135:CTW136 DDS135:DDS136 DNO135:DNO136 DXK135:DXK136 EHG135:EHG136 ERC135:ERC136 FAY135:FAY136 FKU135:FKU136 FUQ135:FUQ136 GEM135:GEM136 GOI135:GOI136 GYE135:GYE136 HIA135:HIA136 HRW135:HRW136 IBS135:IBS136 ILO135:ILO136 IVK135:IVK136 JFG135:JFG136 JPC135:JPC136 JYY135:JYY136 KIU135:KIU136 KSQ135:KSQ136 LCM135:LCM136 LMI135:LMI136 LWE135:LWE136 MGA135:MGA136 MPW135:MPW136 MZS135:MZS136 NJO135:NJO136 NTK135:NTK136 ODG135:ODG136 ONC135:ONC136 OWY135:OWY136 PGU135:PGU136 PQQ135:PQQ136 QAM135:QAM136 QKI135:QKI136 QUE135:QUE136 REA135:REA136 RNW135:RNW136 RXS135:RXS136 SHO135:SHO136 SRK135:SRK136 TBG135:TBG136 TLC135:TLC136 TUY135:TUY136 UEU135:UEU136 UOQ135:UOQ136 UYM135:UYM136 VII135:VII136 VSE135:VSE136 WCA135:WCA136 WLW135:WLW136 WVS135:WVS136 K65671:K65672 JG65671:JG65672 TC65671:TC65672 ACY65671:ACY65672 AMU65671:AMU65672 AWQ65671:AWQ65672 BGM65671:BGM65672 BQI65671:BQI65672 CAE65671:CAE65672 CKA65671:CKA65672 CTW65671:CTW65672 DDS65671:DDS65672 DNO65671:DNO65672 DXK65671:DXK65672 EHG65671:EHG65672 ERC65671:ERC65672 FAY65671:FAY65672 FKU65671:FKU65672 FUQ65671:FUQ65672 GEM65671:GEM65672 GOI65671:GOI65672 GYE65671:GYE65672 HIA65671:HIA65672 HRW65671:HRW65672 IBS65671:IBS65672 ILO65671:ILO65672 IVK65671:IVK65672 JFG65671:JFG65672 JPC65671:JPC65672 JYY65671:JYY65672 KIU65671:KIU65672 KSQ65671:KSQ65672 LCM65671:LCM65672 LMI65671:LMI65672 LWE65671:LWE65672 MGA65671:MGA65672 MPW65671:MPW65672 MZS65671:MZS65672 NJO65671:NJO65672 NTK65671:NTK65672 ODG65671:ODG65672 ONC65671:ONC65672 OWY65671:OWY65672 PGU65671:PGU65672 PQQ65671:PQQ65672 QAM65671:QAM65672 QKI65671:QKI65672 QUE65671:QUE65672 REA65671:REA65672 RNW65671:RNW65672 RXS65671:RXS65672 SHO65671:SHO65672 SRK65671:SRK65672 TBG65671:TBG65672 TLC65671:TLC65672 TUY65671:TUY65672 UEU65671:UEU65672 UOQ65671:UOQ65672 UYM65671:UYM65672 VII65671:VII65672 VSE65671:VSE65672 WCA65671:WCA65672 WLW65671:WLW65672 WVS65671:WVS65672 K131207:K131208 JG131207:JG131208 TC131207:TC131208 ACY131207:ACY131208 AMU131207:AMU131208 AWQ131207:AWQ131208 BGM131207:BGM131208 BQI131207:BQI131208 CAE131207:CAE131208 CKA131207:CKA131208 CTW131207:CTW131208 DDS131207:DDS131208 DNO131207:DNO131208 DXK131207:DXK131208 EHG131207:EHG131208 ERC131207:ERC131208 FAY131207:FAY131208 FKU131207:FKU131208 FUQ131207:FUQ131208 GEM131207:GEM131208 GOI131207:GOI131208 GYE131207:GYE131208 HIA131207:HIA131208 HRW131207:HRW131208 IBS131207:IBS131208 ILO131207:ILO131208 IVK131207:IVK131208 JFG131207:JFG131208 JPC131207:JPC131208 JYY131207:JYY131208 KIU131207:KIU131208 KSQ131207:KSQ131208 LCM131207:LCM131208 LMI131207:LMI131208 LWE131207:LWE131208 MGA131207:MGA131208 MPW131207:MPW131208 MZS131207:MZS131208 NJO131207:NJO131208 NTK131207:NTK131208 ODG131207:ODG131208 ONC131207:ONC131208 OWY131207:OWY131208 PGU131207:PGU131208 PQQ131207:PQQ131208 QAM131207:QAM131208 QKI131207:QKI131208 QUE131207:QUE131208 REA131207:REA131208 RNW131207:RNW131208 RXS131207:RXS131208 SHO131207:SHO131208 SRK131207:SRK131208 TBG131207:TBG131208 TLC131207:TLC131208 TUY131207:TUY131208 UEU131207:UEU131208 UOQ131207:UOQ131208 UYM131207:UYM131208 VII131207:VII131208 VSE131207:VSE131208 WCA131207:WCA131208 WLW131207:WLW131208 WVS131207:WVS131208 K196743:K196744 JG196743:JG196744 TC196743:TC196744 ACY196743:ACY196744 AMU196743:AMU196744 AWQ196743:AWQ196744 BGM196743:BGM196744 BQI196743:BQI196744 CAE196743:CAE196744 CKA196743:CKA196744 CTW196743:CTW196744 DDS196743:DDS196744 DNO196743:DNO196744 DXK196743:DXK196744 EHG196743:EHG196744 ERC196743:ERC196744 FAY196743:FAY196744 FKU196743:FKU196744 FUQ196743:FUQ196744 GEM196743:GEM196744 GOI196743:GOI196744 GYE196743:GYE196744 HIA196743:HIA196744 HRW196743:HRW196744 IBS196743:IBS196744 ILO196743:ILO196744 IVK196743:IVK196744 JFG196743:JFG196744 JPC196743:JPC196744 JYY196743:JYY196744 KIU196743:KIU196744 KSQ196743:KSQ196744 LCM196743:LCM196744 LMI196743:LMI196744 LWE196743:LWE196744 MGA196743:MGA196744 MPW196743:MPW196744 MZS196743:MZS196744 NJO196743:NJO196744 NTK196743:NTK196744 ODG196743:ODG196744 ONC196743:ONC196744 OWY196743:OWY196744 PGU196743:PGU196744 PQQ196743:PQQ196744 QAM196743:QAM196744 QKI196743:QKI196744 QUE196743:QUE196744 REA196743:REA196744 RNW196743:RNW196744 RXS196743:RXS196744 SHO196743:SHO196744 SRK196743:SRK196744 TBG196743:TBG196744 TLC196743:TLC196744 TUY196743:TUY196744 UEU196743:UEU196744 UOQ196743:UOQ196744 UYM196743:UYM196744 VII196743:VII196744 VSE196743:VSE196744 WCA196743:WCA196744 WLW196743:WLW196744 WVS196743:WVS196744 K262279:K262280 JG262279:JG262280 TC262279:TC262280 ACY262279:ACY262280 AMU262279:AMU262280 AWQ262279:AWQ262280 BGM262279:BGM262280 BQI262279:BQI262280 CAE262279:CAE262280 CKA262279:CKA262280 CTW262279:CTW262280 DDS262279:DDS262280 DNO262279:DNO262280 DXK262279:DXK262280 EHG262279:EHG262280 ERC262279:ERC262280 FAY262279:FAY262280 FKU262279:FKU262280 FUQ262279:FUQ262280 GEM262279:GEM262280 GOI262279:GOI262280 GYE262279:GYE262280 HIA262279:HIA262280 HRW262279:HRW262280 IBS262279:IBS262280 ILO262279:ILO262280 IVK262279:IVK262280 JFG262279:JFG262280 JPC262279:JPC262280 JYY262279:JYY262280 KIU262279:KIU262280 KSQ262279:KSQ262280 LCM262279:LCM262280 LMI262279:LMI262280 LWE262279:LWE262280 MGA262279:MGA262280 MPW262279:MPW262280 MZS262279:MZS262280 NJO262279:NJO262280 NTK262279:NTK262280 ODG262279:ODG262280 ONC262279:ONC262280 OWY262279:OWY262280 PGU262279:PGU262280 PQQ262279:PQQ262280 QAM262279:QAM262280 QKI262279:QKI262280 QUE262279:QUE262280 REA262279:REA262280 RNW262279:RNW262280 RXS262279:RXS262280 SHO262279:SHO262280 SRK262279:SRK262280 TBG262279:TBG262280 TLC262279:TLC262280 TUY262279:TUY262280 UEU262279:UEU262280 UOQ262279:UOQ262280 UYM262279:UYM262280 VII262279:VII262280 VSE262279:VSE262280 WCA262279:WCA262280 WLW262279:WLW262280 WVS262279:WVS262280 K327815:K327816 JG327815:JG327816 TC327815:TC327816 ACY327815:ACY327816 AMU327815:AMU327816 AWQ327815:AWQ327816 BGM327815:BGM327816 BQI327815:BQI327816 CAE327815:CAE327816 CKA327815:CKA327816 CTW327815:CTW327816 DDS327815:DDS327816 DNO327815:DNO327816 DXK327815:DXK327816 EHG327815:EHG327816 ERC327815:ERC327816 FAY327815:FAY327816 FKU327815:FKU327816 FUQ327815:FUQ327816 GEM327815:GEM327816 GOI327815:GOI327816 GYE327815:GYE327816 HIA327815:HIA327816 HRW327815:HRW327816 IBS327815:IBS327816 ILO327815:ILO327816 IVK327815:IVK327816 JFG327815:JFG327816 JPC327815:JPC327816 JYY327815:JYY327816 KIU327815:KIU327816 KSQ327815:KSQ327816 LCM327815:LCM327816 LMI327815:LMI327816 LWE327815:LWE327816 MGA327815:MGA327816 MPW327815:MPW327816 MZS327815:MZS327816 NJO327815:NJO327816 NTK327815:NTK327816 ODG327815:ODG327816 ONC327815:ONC327816 OWY327815:OWY327816 PGU327815:PGU327816 PQQ327815:PQQ327816 QAM327815:QAM327816 QKI327815:QKI327816 QUE327815:QUE327816 REA327815:REA327816 RNW327815:RNW327816 RXS327815:RXS327816 SHO327815:SHO327816 SRK327815:SRK327816 TBG327815:TBG327816 TLC327815:TLC327816 TUY327815:TUY327816 UEU327815:UEU327816 UOQ327815:UOQ327816 UYM327815:UYM327816 VII327815:VII327816 VSE327815:VSE327816 WCA327815:WCA327816 WLW327815:WLW327816 WVS327815:WVS327816 K393351:K393352 JG393351:JG393352 TC393351:TC393352 ACY393351:ACY393352 AMU393351:AMU393352 AWQ393351:AWQ393352 BGM393351:BGM393352 BQI393351:BQI393352 CAE393351:CAE393352 CKA393351:CKA393352 CTW393351:CTW393352 DDS393351:DDS393352 DNO393351:DNO393352 DXK393351:DXK393352 EHG393351:EHG393352 ERC393351:ERC393352 FAY393351:FAY393352 FKU393351:FKU393352 FUQ393351:FUQ393352 GEM393351:GEM393352 GOI393351:GOI393352 GYE393351:GYE393352 HIA393351:HIA393352 HRW393351:HRW393352 IBS393351:IBS393352 ILO393351:ILO393352 IVK393351:IVK393352 JFG393351:JFG393352 JPC393351:JPC393352 JYY393351:JYY393352 KIU393351:KIU393352 KSQ393351:KSQ393352 LCM393351:LCM393352 LMI393351:LMI393352 LWE393351:LWE393352 MGA393351:MGA393352 MPW393351:MPW393352 MZS393351:MZS393352 NJO393351:NJO393352 NTK393351:NTK393352 ODG393351:ODG393352 ONC393351:ONC393352 OWY393351:OWY393352 PGU393351:PGU393352 PQQ393351:PQQ393352 QAM393351:QAM393352 QKI393351:QKI393352 QUE393351:QUE393352 REA393351:REA393352 RNW393351:RNW393352 RXS393351:RXS393352 SHO393351:SHO393352 SRK393351:SRK393352 TBG393351:TBG393352 TLC393351:TLC393352 TUY393351:TUY393352 UEU393351:UEU393352 UOQ393351:UOQ393352 UYM393351:UYM393352 VII393351:VII393352 VSE393351:VSE393352 WCA393351:WCA393352 WLW393351:WLW393352 WVS393351:WVS393352 K458887:K458888 JG458887:JG458888 TC458887:TC458888 ACY458887:ACY458888 AMU458887:AMU458888 AWQ458887:AWQ458888 BGM458887:BGM458888 BQI458887:BQI458888 CAE458887:CAE458888 CKA458887:CKA458888 CTW458887:CTW458888 DDS458887:DDS458888 DNO458887:DNO458888 DXK458887:DXK458888 EHG458887:EHG458888 ERC458887:ERC458888 FAY458887:FAY458888 FKU458887:FKU458888 FUQ458887:FUQ458888 GEM458887:GEM458888 GOI458887:GOI458888 GYE458887:GYE458888 HIA458887:HIA458888 HRW458887:HRW458888 IBS458887:IBS458888 ILO458887:ILO458888 IVK458887:IVK458888 JFG458887:JFG458888 JPC458887:JPC458888 JYY458887:JYY458888 KIU458887:KIU458888 KSQ458887:KSQ458888 LCM458887:LCM458888 LMI458887:LMI458888 LWE458887:LWE458888 MGA458887:MGA458888 MPW458887:MPW458888 MZS458887:MZS458888 NJO458887:NJO458888 NTK458887:NTK458888 ODG458887:ODG458888 ONC458887:ONC458888 OWY458887:OWY458888 PGU458887:PGU458888 PQQ458887:PQQ458888 QAM458887:QAM458888 QKI458887:QKI458888 QUE458887:QUE458888 REA458887:REA458888 RNW458887:RNW458888 RXS458887:RXS458888 SHO458887:SHO458888 SRK458887:SRK458888 TBG458887:TBG458888 TLC458887:TLC458888 TUY458887:TUY458888 UEU458887:UEU458888 UOQ458887:UOQ458888 UYM458887:UYM458888 VII458887:VII458888 VSE458887:VSE458888 WCA458887:WCA458888 WLW458887:WLW458888 WVS458887:WVS458888 K524423:K524424 JG524423:JG524424 TC524423:TC524424 ACY524423:ACY524424 AMU524423:AMU524424 AWQ524423:AWQ524424 BGM524423:BGM524424 BQI524423:BQI524424 CAE524423:CAE524424 CKA524423:CKA524424 CTW524423:CTW524424 DDS524423:DDS524424 DNO524423:DNO524424 DXK524423:DXK524424 EHG524423:EHG524424 ERC524423:ERC524424 FAY524423:FAY524424 FKU524423:FKU524424 FUQ524423:FUQ524424 GEM524423:GEM524424 GOI524423:GOI524424 GYE524423:GYE524424 HIA524423:HIA524424 HRW524423:HRW524424 IBS524423:IBS524424 ILO524423:ILO524424 IVK524423:IVK524424 JFG524423:JFG524424 JPC524423:JPC524424 JYY524423:JYY524424 KIU524423:KIU524424 KSQ524423:KSQ524424 LCM524423:LCM524424 LMI524423:LMI524424 LWE524423:LWE524424 MGA524423:MGA524424 MPW524423:MPW524424 MZS524423:MZS524424 NJO524423:NJO524424 NTK524423:NTK524424 ODG524423:ODG524424 ONC524423:ONC524424 OWY524423:OWY524424 PGU524423:PGU524424 PQQ524423:PQQ524424 QAM524423:QAM524424 QKI524423:QKI524424 QUE524423:QUE524424 REA524423:REA524424 RNW524423:RNW524424 RXS524423:RXS524424 SHO524423:SHO524424 SRK524423:SRK524424 TBG524423:TBG524424 TLC524423:TLC524424 TUY524423:TUY524424 UEU524423:UEU524424 UOQ524423:UOQ524424 UYM524423:UYM524424 VII524423:VII524424 VSE524423:VSE524424 WCA524423:WCA524424 WLW524423:WLW524424 WVS524423:WVS524424 K589959:K589960 JG589959:JG589960 TC589959:TC589960 ACY589959:ACY589960 AMU589959:AMU589960 AWQ589959:AWQ589960 BGM589959:BGM589960 BQI589959:BQI589960 CAE589959:CAE589960 CKA589959:CKA589960 CTW589959:CTW589960 DDS589959:DDS589960 DNO589959:DNO589960 DXK589959:DXK589960 EHG589959:EHG589960 ERC589959:ERC589960 FAY589959:FAY589960 FKU589959:FKU589960 FUQ589959:FUQ589960 GEM589959:GEM589960 GOI589959:GOI589960 GYE589959:GYE589960 HIA589959:HIA589960 HRW589959:HRW589960 IBS589959:IBS589960 ILO589959:ILO589960 IVK589959:IVK589960 JFG589959:JFG589960 JPC589959:JPC589960 JYY589959:JYY589960 KIU589959:KIU589960 KSQ589959:KSQ589960 LCM589959:LCM589960 LMI589959:LMI589960 LWE589959:LWE589960 MGA589959:MGA589960 MPW589959:MPW589960 MZS589959:MZS589960 NJO589959:NJO589960 NTK589959:NTK589960 ODG589959:ODG589960 ONC589959:ONC589960 OWY589959:OWY589960 PGU589959:PGU589960 PQQ589959:PQQ589960 QAM589959:QAM589960 QKI589959:QKI589960 QUE589959:QUE589960 REA589959:REA589960 RNW589959:RNW589960 RXS589959:RXS589960 SHO589959:SHO589960 SRK589959:SRK589960 TBG589959:TBG589960 TLC589959:TLC589960 TUY589959:TUY589960 UEU589959:UEU589960 UOQ589959:UOQ589960 UYM589959:UYM589960 VII589959:VII589960 VSE589959:VSE589960 WCA589959:WCA589960 WLW589959:WLW589960 WVS589959:WVS589960 K655495:K655496 JG655495:JG655496 TC655495:TC655496 ACY655495:ACY655496 AMU655495:AMU655496 AWQ655495:AWQ655496 BGM655495:BGM655496 BQI655495:BQI655496 CAE655495:CAE655496 CKA655495:CKA655496 CTW655495:CTW655496 DDS655495:DDS655496 DNO655495:DNO655496 DXK655495:DXK655496 EHG655495:EHG655496 ERC655495:ERC655496 FAY655495:FAY655496 FKU655495:FKU655496 FUQ655495:FUQ655496 GEM655495:GEM655496 GOI655495:GOI655496 GYE655495:GYE655496 HIA655495:HIA655496 HRW655495:HRW655496 IBS655495:IBS655496 ILO655495:ILO655496 IVK655495:IVK655496 JFG655495:JFG655496 JPC655495:JPC655496 JYY655495:JYY655496 KIU655495:KIU655496 KSQ655495:KSQ655496 LCM655495:LCM655496 LMI655495:LMI655496 LWE655495:LWE655496 MGA655495:MGA655496 MPW655495:MPW655496 MZS655495:MZS655496 NJO655495:NJO655496 NTK655495:NTK655496 ODG655495:ODG655496 ONC655495:ONC655496 OWY655495:OWY655496 PGU655495:PGU655496 PQQ655495:PQQ655496 QAM655495:QAM655496 QKI655495:QKI655496 QUE655495:QUE655496 REA655495:REA655496 RNW655495:RNW655496 RXS655495:RXS655496 SHO655495:SHO655496 SRK655495:SRK655496 TBG655495:TBG655496 TLC655495:TLC655496 TUY655495:TUY655496 UEU655495:UEU655496 UOQ655495:UOQ655496 UYM655495:UYM655496 VII655495:VII655496 VSE655495:VSE655496 WCA655495:WCA655496 WLW655495:WLW655496 WVS655495:WVS655496 K721031:K721032 JG721031:JG721032 TC721031:TC721032 ACY721031:ACY721032 AMU721031:AMU721032 AWQ721031:AWQ721032 BGM721031:BGM721032 BQI721031:BQI721032 CAE721031:CAE721032 CKA721031:CKA721032 CTW721031:CTW721032 DDS721031:DDS721032 DNO721031:DNO721032 DXK721031:DXK721032 EHG721031:EHG721032 ERC721031:ERC721032 FAY721031:FAY721032 FKU721031:FKU721032 FUQ721031:FUQ721032 GEM721031:GEM721032 GOI721031:GOI721032 GYE721031:GYE721032 HIA721031:HIA721032 HRW721031:HRW721032 IBS721031:IBS721032 ILO721031:ILO721032 IVK721031:IVK721032 JFG721031:JFG721032 JPC721031:JPC721032 JYY721031:JYY721032 KIU721031:KIU721032 KSQ721031:KSQ721032 LCM721031:LCM721032 LMI721031:LMI721032 LWE721031:LWE721032 MGA721031:MGA721032 MPW721031:MPW721032 MZS721031:MZS721032 NJO721031:NJO721032 NTK721031:NTK721032 ODG721031:ODG721032 ONC721031:ONC721032 OWY721031:OWY721032 PGU721031:PGU721032 PQQ721031:PQQ721032 QAM721031:QAM721032 QKI721031:QKI721032 QUE721031:QUE721032 REA721031:REA721032 RNW721031:RNW721032 RXS721031:RXS721032 SHO721031:SHO721032 SRK721031:SRK721032 TBG721031:TBG721032 TLC721031:TLC721032 TUY721031:TUY721032 UEU721031:UEU721032 UOQ721031:UOQ721032 UYM721031:UYM721032 VII721031:VII721032 VSE721031:VSE721032 WCA721031:WCA721032 WLW721031:WLW721032 WVS721031:WVS721032 K786567:K786568 JG786567:JG786568 TC786567:TC786568 ACY786567:ACY786568 AMU786567:AMU786568 AWQ786567:AWQ786568 BGM786567:BGM786568 BQI786567:BQI786568 CAE786567:CAE786568 CKA786567:CKA786568 CTW786567:CTW786568 DDS786567:DDS786568 DNO786567:DNO786568 DXK786567:DXK786568 EHG786567:EHG786568 ERC786567:ERC786568 FAY786567:FAY786568 FKU786567:FKU786568 FUQ786567:FUQ786568 GEM786567:GEM786568 GOI786567:GOI786568 GYE786567:GYE786568 HIA786567:HIA786568 HRW786567:HRW786568 IBS786567:IBS786568 ILO786567:ILO786568 IVK786567:IVK786568 JFG786567:JFG786568 JPC786567:JPC786568 JYY786567:JYY786568 KIU786567:KIU786568 KSQ786567:KSQ786568 LCM786567:LCM786568 LMI786567:LMI786568 LWE786567:LWE786568 MGA786567:MGA786568 MPW786567:MPW786568 MZS786567:MZS786568 NJO786567:NJO786568 NTK786567:NTK786568 ODG786567:ODG786568 ONC786567:ONC786568 OWY786567:OWY786568 PGU786567:PGU786568 PQQ786567:PQQ786568 QAM786567:QAM786568 QKI786567:QKI786568 QUE786567:QUE786568 REA786567:REA786568 RNW786567:RNW786568 RXS786567:RXS786568 SHO786567:SHO786568 SRK786567:SRK786568 TBG786567:TBG786568 TLC786567:TLC786568 TUY786567:TUY786568 UEU786567:UEU786568 UOQ786567:UOQ786568 UYM786567:UYM786568 VII786567:VII786568 VSE786567:VSE786568 WCA786567:WCA786568 WLW786567:WLW786568 WVS786567:WVS786568 K852103:K852104 JG852103:JG852104 TC852103:TC852104 ACY852103:ACY852104 AMU852103:AMU852104 AWQ852103:AWQ852104 BGM852103:BGM852104 BQI852103:BQI852104 CAE852103:CAE852104 CKA852103:CKA852104 CTW852103:CTW852104 DDS852103:DDS852104 DNO852103:DNO852104 DXK852103:DXK852104 EHG852103:EHG852104 ERC852103:ERC852104 FAY852103:FAY852104 FKU852103:FKU852104 FUQ852103:FUQ852104 GEM852103:GEM852104 GOI852103:GOI852104 GYE852103:GYE852104 HIA852103:HIA852104 HRW852103:HRW852104 IBS852103:IBS852104 ILO852103:ILO852104 IVK852103:IVK852104 JFG852103:JFG852104 JPC852103:JPC852104 JYY852103:JYY852104 KIU852103:KIU852104 KSQ852103:KSQ852104 LCM852103:LCM852104 LMI852103:LMI852104 LWE852103:LWE852104 MGA852103:MGA852104 MPW852103:MPW852104 MZS852103:MZS852104 NJO852103:NJO852104 NTK852103:NTK852104 ODG852103:ODG852104 ONC852103:ONC852104 OWY852103:OWY852104 PGU852103:PGU852104 PQQ852103:PQQ852104 QAM852103:QAM852104 QKI852103:QKI852104 QUE852103:QUE852104 REA852103:REA852104 RNW852103:RNW852104 RXS852103:RXS852104 SHO852103:SHO852104 SRK852103:SRK852104 TBG852103:TBG852104 TLC852103:TLC852104 TUY852103:TUY852104 UEU852103:UEU852104 UOQ852103:UOQ852104 UYM852103:UYM852104 VII852103:VII852104 VSE852103:VSE852104 WCA852103:WCA852104 WLW852103:WLW852104 WVS852103:WVS852104 K917639:K917640 JG917639:JG917640 TC917639:TC917640 ACY917639:ACY917640 AMU917639:AMU917640 AWQ917639:AWQ917640 BGM917639:BGM917640 BQI917639:BQI917640 CAE917639:CAE917640 CKA917639:CKA917640 CTW917639:CTW917640 DDS917639:DDS917640 DNO917639:DNO917640 DXK917639:DXK917640 EHG917639:EHG917640 ERC917639:ERC917640 FAY917639:FAY917640 FKU917639:FKU917640 FUQ917639:FUQ917640 GEM917639:GEM917640 GOI917639:GOI917640 GYE917639:GYE917640 HIA917639:HIA917640 HRW917639:HRW917640 IBS917639:IBS917640 ILO917639:ILO917640 IVK917639:IVK917640 JFG917639:JFG917640 JPC917639:JPC917640 JYY917639:JYY917640 KIU917639:KIU917640 KSQ917639:KSQ917640 LCM917639:LCM917640 LMI917639:LMI917640 LWE917639:LWE917640 MGA917639:MGA917640 MPW917639:MPW917640 MZS917639:MZS917640 NJO917639:NJO917640 NTK917639:NTK917640 ODG917639:ODG917640 ONC917639:ONC917640 OWY917639:OWY917640 PGU917639:PGU917640 PQQ917639:PQQ917640 QAM917639:QAM917640 QKI917639:QKI917640 QUE917639:QUE917640 REA917639:REA917640 RNW917639:RNW917640 RXS917639:RXS917640 SHO917639:SHO917640 SRK917639:SRK917640 TBG917639:TBG917640 TLC917639:TLC917640 TUY917639:TUY917640 UEU917639:UEU917640 UOQ917639:UOQ917640 UYM917639:UYM917640 VII917639:VII917640 VSE917639:VSE917640 WCA917639:WCA917640 WLW917639:WLW917640 WVS917639:WVS917640 K983175:K983176 JG983175:JG983176 TC983175:TC983176 ACY983175:ACY983176 AMU983175:AMU983176 AWQ983175:AWQ983176 BGM983175:BGM983176 BQI983175:BQI983176 CAE983175:CAE983176 CKA983175:CKA983176 CTW983175:CTW983176 DDS983175:DDS983176 DNO983175:DNO983176 DXK983175:DXK983176 EHG983175:EHG983176 ERC983175:ERC983176 FAY983175:FAY983176 FKU983175:FKU983176 FUQ983175:FUQ983176 GEM983175:GEM983176 GOI983175:GOI983176 GYE983175:GYE983176 HIA983175:HIA983176 HRW983175:HRW983176 IBS983175:IBS983176 ILO983175:ILO983176 IVK983175:IVK983176 JFG983175:JFG983176 JPC983175:JPC983176 JYY983175:JYY983176 KIU983175:KIU983176 KSQ983175:KSQ983176 LCM983175:LCM983176 LMI983175:LMI983176 LWE983175:LWE983176 MGA983175:MGA983176 MPW983175:MPW983176 MZS983175:MZS983176 NJO983175:NJO983176 NTK983175:NTK983176 ODG983175:ODG983176 ONC983175:ONC983176 OWY983175:OWY983176 PGU983175:PGU983176 PQQ983175:PQQ983176 QAM983175:QAM983176 QKI983175:QKI983176 QUE983175:QUE983176 REA983175:REA983176 RNW983175:RNW983176 RXS983175:RXS983176 SHO983175:SHO983176 SRK983175:SRK983176 TBG983175:TBG983176 TLC983175:TLC983176 TUY983175:TUY983176 UEU983175:UEU983176 UOQ983175:UOQ983176 UYM983175:UYM983176 VII983175:VII983176 VSE983175:VSE983176 WCA983175:WCA983176 WLW983175:WLW983176 WVS983175:WVS983176">
      <formula1>$K$421:$K$425</formula1>
    </dataValidation>
    <dataValidation type="list" allowBlank="1" showInputMessage="1" showErrorMessage="1" sqref="L146 JH146 TD146 ACZ146 AMV146 AWR146 BGN146 BQJ146 CAF146 CKB146 CTX146 DDT146 DNP146 DXL146 EHH146 ERD146 FAZ146 FKV146 FUR146 GEN146 GOJ146 GYF146 HIB146 HRX146 IBT146 ILP146 IVL146 JFH146 JPD146 JYZ146 KIV146 KSR146 LCN146 LMJ146 LWF146 MGB146 MPX146 MZT146 NJP146 NTL146 ODH146 OND146 OWZ146 PGV146 PQR146 QAN146 QKJ146 QUF146 REB146 RNX146 RXT146 SHP146 SRL146 TBH146 TLD146 TUZ146 UEV146 UOR146 UYN146 VIJ146 VSF146 WCB146 WLX146 WVT146 L65682 JH65682 TD65682 ACZ65682 AMV65682 AWR65682 BGN65682 BQJ65682 CAF65682 CKB65682 CTX65682 DDT65682 DNP65682 DXL65682 EHH65682 ERD65682 FAZ65682 FKV65682 FUR65682 GEN65682 GOJ65682 GYF65682 HIB65682 HRX65682 IBT65682 ILP65682 IVL65682 JFH65682 JPD65682 JYZ65682 KIV65682 KSR65682 LCN65682 LMJ65682 LWF65682 MGB65682 MPX65682 MZT65682 NJP65682 NTL65682 ODH65682 OND65682 OWZ65682 PGV65682 PQR65682 QAN65682 QKJ65682 QUF65682 REB65682 RNX65682 RXT65682 SHP65682 SRL65682 TBH65682 TLD65682 TUZ65682 UEV65682 UOR65682 UYN65682 VIJ65682 VSF65682 WCB65682 WLX65682 WVT65682 L131218 JH131218 TD131218 ACZ131218 AMV131218 AWR131218 BGN131218 BQJ131218 CAF131218 CKB131218 CTX131218 DDT131218 DNP131218 DXL131218 EHH131218 ERD131218 FAZ131218 FKV131218 FUR131218 GEN131218 GOJ131218 GYF131218 HIB131218 HRX131218 IBT131218 ILP131218 IVL131218 JFH131218 JPD131218 JYZ131218 KIV131218 KSR131218 LCN131218 LMJ131218 LWF131218 MGB131218 MPX131218 MZT131218 NJP131218 NTL131218 ODH131218 OND131218 OWZ131218 PGV131218 PQR131218 QAN131218 QKJ131218 QUF131218 REB131218 RNX131218 RXT131218 SHP131218 SRL131218 TBH131218 TLD131218 TUZ131218 UEV131218 UOR131218 UYN131218 VIJ131218 VSF131218 WCB131218 WLX131218 WVT131218 L196754 JH196754 TD196754 ACZ196754 AMV196754 AWR196754 BGN196754 BQJ196754 CAF196754 CKB196754 CTX196754 DDT196754 DNP196754 DXL196754 EHH196754 ERD196754 FAZ196754 FKV196754 FUR196754 GEN196754 GOJ196754 GYF196754 HIB196754 HRX196754 IBT196754 ILP196754 IVL196754 JFH196754 JPD196754 JYZ196754 KIV196754 KSR196754 LCN196754 LMJ196754 LWF196754 MGB196754 MPX196754 MZT196754 NJP196754 NTL196754 ODH196754 OND196754 OWZ196754 PGV196754 PQR196754 QAN196754 QKJ196754 QUF196754 REB196754 RNX196754 RXT196754 SHP196754 SRL196754 TBH196754 TLD196754 TUZ196754 UEV196754 UOR196754 UYN196754 VIJ196754 VSF196754 WCB196754 WLX196754 WVT196754 L262290 JH262290 TD262290 ACZ262290 AMV262290 AWR262290 BGN262290 BQJ262290 CAF262290 CKB262290 CTX262290 DDT262290 DNP262290 DXL262290 EHH262290 ERD262290 FAZ262290 FKV262290 FUR262290 GEN262290 GOJ262290 GYF262290 HIB262290 HRX262290 IBT262290 ILP262290 IVL262290 JFH262290 JPD262290 JYZ262290 KIV262290 KSR262290 LCN262290 LMJ262290 LWF262290 MGB262290 MPX262290 MZT262290 NJP262290 NTL262290 ODH262290 OND262290 OWZ262290 PGV262290 PQR262290 QAN262290 QKJ262290 QUF262290 REB262290 RNX262290 RXT262290 SHP262290 SRL262290 TBH262290 TLD262290 TUZ262290 UEV262290 UOR262290 UYN262290 VIJ262290 VSF262290 WCB262290 WLX262290 WVT262290 L327826 JH327826 TD327826 ACZ327826 AMV327826 AWR327826 BGN327826 BQJ327826 CAF327826 CKB327826 CTX327826 DDT327826 DNP327826 DXL327826 EHH327826 ERD327826 FAZ327826 FKV327826 FUR327826 GEN327826 GOJ327826 GYF327826 HIB327826 HRX327826 IBT327826 ILP327826 IVL327826 JFH327826 JPD327826 JYZ327826 KIV327826 KSR327826 LCN327826 LMJ327826 LWF327826 MGB327826 MPX327826 MZT327826 NJP327826 NTL327826 ODH327826 OND327826 OWZ327826 PGV327826 PQR327826 QAN327826 QKJ327826 QUF327826 REB327826 RNX327826 RXT327826 SHP327826 SRL327826 TBH327826 TLD327826 TUZ327826 UEV327826 UOR327826 UYN327826 VIJ327826 VSF327826 WCB327826 WLX327826 WVT327826 L393362 JH393362 TD393362 ACZ393362 AMV393362 AWR393362 BGN393362 BQJ393362 CAF393362 CKB393362 CTX393362 DDT393362 DNP393362 DXL393362 EHH393362 ERD393362 FAZ393362 FKV393362 FUR393362 GEN393362 GOJ393362 GYF393362 HIB393362 HRX393362 IBT393362 ILP393362 IVL393362 JFH393362 JPD393362 JYZ393362 KIV393362 KSR393362 LCN393362 LMJ393362 LWF393362 MGB393362 MPX393362 MZT393362 NJP393362 NTL393362 ODH393362 OND393362 OWZ393362 PGV393362 PQR393362 QAN393362 QKJ393362 QUF393362 REB393362 RNX393362 RXT393362 SHP393362 SRL393362 TBH393362 TLD393362 TUZ393362 UEV393362 UOR393362 UYN393362 VIJ393362 VSF393362 WCB393362 WLX393362 WVT393362 L458898 JH458898 TD458898 ACZ458898 AMV458898 AWR458898 BGN458898 BQJ458898 CAF458898 CKB458898 CTX458898 DDT458898 DNP458898 DXL458898 EHH458898 ERD458898 FAZ458898 FKV458898 FUR458898 GEN458898 GOJ458898 GYF458898 HIB458898 HRX458898 IBT458898 ILP458898 IVL458898 JFH458898 JPD458898 JYZ458898 KIV458898 KSR458898 LCN458898 LMJ458898 LWF458898 MGB458898 MPX458898 MZT458898 NJP458898 NTL458898 ODH458898 OND458898 OWZ458898 PGV458898 PQR458898 QAN458898 QKJ458898 QUF458898 REB458898 RNX458898 RXT458898 SHP458898 SRL458898 TBH458898 TLD458898 TUZ458898 UEV458898 UOR458898 UYN458898 VIJ458898 VSF458898 WCB458898 WLX458898 WVT458898 L524434 JH524434 TD524434 ACZ524434 AMV524434 AWR524434 BGN524434 BQJ524434 CAF524434 CKB524434 CTX524434 DDT524434 DNP524434 DXL524434 EHH524434 ERD524434 FAZ524434 FKV524434 FUR524434 GEN524434 GOJ524434 GYF524434 HIB524434 HRX524434 IBT524434 ILP524434 IVL524434 JFH524434 JPD524434 JYZ524434 KIV524434 KSR524434 LCN524434 LMJ524434 LWF524434 MGB524434 MPX524434 MZT524434 NJP524434 NTL524434 ODH524434 OND524434 OWZ524434 PGV524434 PQR524434 QAN524434 QKJ524434 QUF524434 REB524434 RNX524434 RXT524434 SHP524434 SRL524434 TBH524434 TLD524434 TUZ524434 UEV524434 UOR524434 UYN524434 VIJ524434 VSF524434 WCB524434 WLX524434 WVT524434 L589970 JH589970 TD589970 ACZ589970 AMV589970 AWR589970 BGN589970 BQJ589970 CAF589970 CKB589970 CTX589970 DDT589970 DNP589970 DXL589970 EHH589970 ERD589970 FAZ589970 FKV589970 FUR589970 GEN589970 GOJ589970 GYF589970 HIB589970 HRX589970 IBT589970 ILP589970 IVL589970 JFH589970 JPD589970 JYZ589970 KIV589970 KSR589970 LCN589970 LMJ589970 LWF589970 MGB589970 MPX589970 MZT589970 NJP589970 NTL589970 ODH589970 OND589970 OWZ589970 PGV589970 PQR589970 QAN589970 QKJ589970 QUF589970 REB589970 RNX589970 RXT589970 SHP589970 SRL589970 TBH589970 TLD589970 TUZ589970 UEV589970 UOR589970 UYN589970 VIJ589970 VSF589970 WCB589970 WLX589970 WVT589970 L655506 JH655506 TD655506 ACZ655506 AMV655506 AWR655506 BGN655506 BQJ655506 CAF655506 CKB655506 CTX655506 DDT655506 DNP655506 DXL655506 EHH655506 ERD655506 FAZ655506 FKV655506 FUR655506 GEN655506 GOJ655506 GYF655506 HIB655506 HRX655506 IBT655506 ILP655506 IVL655506 JFH655506 JPD655506 JYZ655506 KIV655506 KSR655506 LCN655506 LMJ655506 LWF655506 MGB655506 MPX655506 MZT655506 NJP655506 NTL655506 ODH655506 OND655506 OWZ655506 PGV655506 PQR655506 QAN655506 QKJ655506 QUF655506 REB655506 RNX655506 RXT655506 SHP655506 SRL655506 TBH655506 TLD655506 TUZ655506 UEV655506 UOR655506 UYN655506 VIJ655506 VSF655506 WCB655506 WLX655506 WVT655506 L721042 JH721042 TD721042 ACZ721042 AMV721042 AWR721042 BGN721042 BQJ721042 CAF721042 CKB721042 CTX721042 DDT721042 DNP721042 DXL721042 EHH721042 ERD721042 FAZ721042 FKV721042 FUR721042 GEN721042 GOJ721042 GYF721042 HIB721042 HRX721042 IBT721042 ILP721042 IVL721042 JFH721042 JPD721042 JYZ721042 KIV721042 KSR721042 LCN721042 LMJ721042 LWF721042 MGB721042 MPX721042 MZT721042 NJP721042 NTL721042 ODH721042 OND721042 OWZ721042 PGV721042 PQR721042 QAN721042 QKJ721042 QUF721042 REB721042 RNX721042 RXT721042 SHP721042 SRL721042 TBH721042 TLD721042 TUZ721042 UEV721042 UOR721042 UYN721042 VIJ721042 VSF721042 WCB721042 WLX721042 WVT721042 L786578 JH786578 TD786578 ACZ786578 AMV786578 AWR786578 BGN786578 BQJ786578 CAF786578 CKB786578 CTX786578 DDT786578 DNP786578 DXL786578 EHH786578 ERD786578 FAZ786578 FKV786578 FUR786578 GEN786578 GOJ786578 GYF786578 HIB786578 HRX786578 IBT786578 ILP786578 IVL786578 JFH786578 JPD786578 JYZ786578 KIV786578 KSR786578 LCN786578 LMJ786578 LWF786578 MGB786578 MPX786578 MZT786578 NJP786578 NTL786578 ODH786578 OND786578 OWZ786578 PGV786578 PQR786578 QAN786578 QKJ786578 QUF786578 REB786578 RNX786578 RXT786578 SHP786578 SRL786578 TBH786578 TLD786578 TUZ786578 UEV786578 UOR786578 UYN786578 VIJ786578 VSF786578 WCB786578 WLX786578 WVT786578 L852114 JH852114 TD852114 ACZ852114 AMV852114 AWR852114 BGN852114 BQJ852114 CAF852114 CKB852114 CTX852114 DDT852114 DNP852114 DXL852114 EHH852114 ERD852114 FAZ852114 FKV852114 FUR852114 GEN852114 GOJ852114 GYF852114 HIB852114 HRX852114 IBT852114 ILP852114 IVL852114 JFH852114 JPD852114 JYZ852114 KIV852114 KSR852114 LCN852114 LMJ852114 LWF852114 MGB852114 MPX852114 MZT852114 NJP852114 NTL852114 ODH852114 OND852114 OWZ852114 PGV852114 PQR852114 QAN852114 QKJ852114 QUF852114 REB852114 RNX852114 RXT852114 SHP852114 SRL852114 TBH852114 TLD852114 TUZ852114 UEV852114 UOR852114 UYN852114 VIJ852114 VSF852114 WCB852114 WLX852114 WVT852114 L917650 JH917650 TD917650 ACZ917650 AMV917650 AWR917650 BGN917650 BQJ917650 CAF917650 CKB917650 CTX917650 DDT917650 DNP917650 DXL917650 EHH917650 ERD917650 FAZ917650 FKV917650 FUR917650 GEN917650 GOJ917650 GYF917650 HIB917650 HRX917650 IBT917650 ILP917650 IVL917650 JFH917650 JPD917650 JYZ917650 KIV917650 KSR917650 LCN917650 LMJ917650 LWF917650 MGB917650 MPX917650 MZT917650 NJP917650 NTL917650 ODH917650 OND917650 OWZ917650 PGV917650 PQR917650 QAN917650 QKJ917650 QUF917650 REB917650 RNX917650 RXT917650 SHP917650 SRL917650 TBH917650 TLD917650 TUZ917650 UEV917650 UOR917650 UYN917650 VIJ917650 VSF917650 WCB917650 WLX917650 WVT917650 L983186 JH983186 TD983186 ACZ983186 AMV983186 AWR983186 BGN983186 BQJ983186 CAF983186 CKB983186 CTX983186 DDT983186 DNP983186 DXL983186 EHH983186 ERD983186 FAZ983186 FKV983186 FUR983186 GEN983186 GOJ983186 GYF983186 HIB983186 HRX983186 IBT983186 ILP983186 IVL983186 JFH983186 JPD983186 JYZ983186 KIV983186 KSR983186 LCN983186 LMJ983186 LWF983186 MGB983186 MPX983186 MZT983186 NJP983186 NTL983186 ODH983186 OND983186 OWZ983186 PGV983186 PQR983186 QAN983186 QKJ983186 QUF983186 REB983186 RNX983186 RXT983186 SHP983186 SRL983186 TBH983186 TLD983186 TUZ983186 UEV983186 UOR983186 UYN983186 VIJ983186 VSF983186 WCB983186 WLX983186 WVT983186 L135:L136 JH135:JH136 TD135:TD136 ACZ135:ACZ136 AMV135:AMV136 AWR135:AWR136 BGN135:BGN136 BQJ135:BQJ136 CAF135:CAF136 CKB135:CKB136 CTX135:CTX136 DDT135:DDT136 DNP135:DNP136 DXL135:DXL136 EHH135:EHH136 ERD135:ERD136 FAZ135:FAZ136 FKV135:FKV136 FUR135:FUR136 GEN135:GEN136 GOJ135:GOJ136 GYF135:GYF136 HIB135:HIB136 HRX135:HRX136 IBT135:IBT136 ILP135:ILP136 IVL135:IVL136 JFH135:JFH136 JPD135:JPD136 JYZ135:JYZ136 KIV135:KIV136 KSR135:KSR136 LCN135:LCN136 LMJ135:LMJ136 LWF135:LWF136 MGB135:MGB136 MPX135:MPX136 MZT135:MZT136 NJP135:NJP136 NTL135:NTL136 ODH135:ODH136 OND135:OND136 OWZ135:OWZ136 PGV135:PGV136 PQR135:PQR136 QAN135:QAN136 QKJ135:QKJ136 QUF135:QUF136 REB135:REB136 RNX135:RNX136 RXT135:RXT136 SHP135:SHP136 SRL135:SRL136 TBH135:TBH136 TLD135:TLD136 TUZ135:TUZ136 UEV135:UEV136 UOR135:UOR136 UYN135:UYN136 VIJ135:VIJ136 VSF135:VSF136 WCB135:WCB136 WLX135:WLX136 WVT135:WVT136 L65671:L65672 JH65671:JH65672 TD65671:TD65672 ACZ65671:ACZ65672 AMV65671:AMV65672 AWR65671:AWR65672 BGN65671:BGN65672 BQJ65671:BQJ65672 CAF65671:CAF65672 CKB65671:CKB65672 CTX65671:CTX65672 DDT65671:DDT65672 DNP65671:DNP65672 DXL65671:DXL65672 EHH65671:EHH65672 ERD65671:ERD65672 FAZ65671:FAZ65672 FKV65671:FKV65672 FUR65671:FUR65672 GEN65671:GEN65672 GOJ65671:GOJ65672 GYF65671:GYF65672 HIB65671:HIB65672 HRX65671:HRX65672 IBT65671:IBT65672 ILP65671:ILP65672 IVL65671:IVL65672 JFH65671:JFH65672 JPD65671:JPD65672 JYZ65671:JYZ65672 KIV65671:KIV65672 KSR65671:KSR65672 LCN65671:LCN65672 LMJ65671:LMJ65672 LWF65671:LWF65672 MGB65671:MGB65672 MPX65671:MPX65672 MZT65671:MZT65672 NJP65671:NJP65672 NTL65671:NTL65672 ODH65671:ODH65672 OND65671:OND65672 OWZ65671:OWZ65672 PGV65671:PGV65672 PQR65671:PQR65672 QAN65671:QAN65672 QKJ65671:QKJ65672 QUF65671:QUF65672 REB65671:REB65672 RNX65671:RNX65672 RXT65671:RXT65672 SHP65671:SHP65672 SRL65671:SRL65672 TBH65671:TBH65672 TLD65671:TLD65672 TUZ65671:TUZ65672 UEV65671:UEV65672 UOR65671:UOR65672 UYN65671:UYN65672 VIJ65671:VIJ65672 VSF65671:VSF65672 WCB65671:WCB65672 WLX65671:WLX65672 WVT65671:WVT65672 L131207:L131208 JH131207:JH131208 TD131207:TD131208 ACZ131207:ACZ131208 AMV131207:AMV131208 AWR131207:AWR131208 BGN131207:BGN131208 BQJ131207:BQJ131208 CAF131207:CAF131208 CKB131207:CKB131208 CTX131207:CTX131208 DDT131207:DDT131208 DNP131207:DNP131208 DXL131207:DXL131208 EHH131207:EHH131208 ERD131207:ERD131208 FAZ131207:FAZ131208 FKV131207:FKV131208 FUR131207:FUR131208 GEN131207:GEN131208 GOJ131207:GOJ131208 GYF131207:GYF131208 HIB131207:HIB131208 HRX131207:HRX131208 IBT131207:IBT131208 ILP131207:ILP131208 IVL131207:IVL131208 JFH131207:JFH131208 JPD131207:JPD131208 JYZ131207:JYZ131208 KIV131207:KIV131208 KSR131207:KSR131208 LCN131207:LCN131208 LMJ131207:LMJ131208 LWF131207:LWF131208 MGB131207:MGB131208 MPX131207:MPX131208 MZT131207:MZT131208 NJP131207:NJP131208 NTL131207:NTL131208 ODH131207:ODH131208 OND131207:OND131208 OWZ131207:OWZ131208 PGV131207:PGV131208 PQR131207:PQR131208 QAN131207:QAN131208 QKJ131207:QKJ131208 QUF131207:QUF131208 REB131207:REB131208 RNX131207:RNX131208 RXT131207:RXT131208 SHP131207:SHP131208 SRL131207:SRL131208 TBH131207:TBH131208 TLD131207:TLD131208 TUZ131207:TUZ131208 UEV131207:UEV131208 UOR131207:UOR131208 UYN131207:UYN131208 VIJ131207:VIJ131208 VSF131207:VSF131208 WCB131207:WCB131208 WLX131207:WLX131208 WVT131207:WVT131208 L196743:L196744 JH196743:JH196744 TD196743:TD196744 ACZ196743:ACZ196744 AMV196743:AMV196744 AWR196743:AWR196744 BGN196743:BGN196744 BQJ196743:BQJ196744 CAF196743:CAF196744 CKB196743:CKB196744 CTX196743:CTX196744 DDT196743:DDT196744 DNP196743:DNP196744 DXL196743:DXL196744 EHH196743:EHH196744 ERD196743:ERD196744 FAZ196743:FAZ196744 FKV196743:FKV196744 FUR196743:FUR196744 GEN196743:GEN196744 GOJ196743:GOJ196744 GYF196743:GYF196744 HIB196743:HIB196744 HRX196743:HRX196744 IBT196743:IBT196744 ILP196743:ILP196744 IVL196743:IVL196744 JFH196743:JFH196744 JPD196743:JPD196744 JYZ196743:JYZ196744 KIV196743:KIV196744 KSR196743:KSR196744 LCN196743:LCN196744 LMJ196743:LMJ196744 LWF196743:LWF196744 MGB196743:MGB196744 MPX196743:MPX196744 MZT196743:MZT196744 NJP196743:NJP196744 NTL196743:NTL196744 ODH196743:ODH196744 OND196743:OND196744 OWZ196743:OWZ196744 PGV196743:PGV196744 PQR196743:PQR196744 QAN196743:QAN196744 QKJ196743:QKJ196744 QUF196743:QUF196744 REB196743:REB196744 RNX196743:RNX196744 RXT196743:RXT196744 SHP196743:SHP196744 SRL196743:SRL196744 TBH196743:TBH196744 TLD196743:TLD196744 TUZ196743:TUZ196744 UEV196743:UEV196744 UOR196743:UOR196744 UYN196743:UYN196744 VIJ196743:VIJ196744 VSF196743:VSF196744 WCB196743:WCB196744 WLX196743:WLX196744 WVT196743:WVT196744 L262279:L262280 JH262279:JH262280 TD262279:TD262280 ACZ262279:ACZ262280 AMV262279:AMV262280 AWR262279:AWR262280 BGN262279:BGN262280 BQJ262279:BQJ262280 CAF262279:CAF262280 CKB262279:CKB262280 CTX262279:CTX262280 DDT262279:DDT262280 DNP262279:DNP262280 DXL262279:DXL262280 EHH262279:EHH262280 ERD262279:ERD262280 FAZ262279:FAZ262280 FKV262279:FKV262280 FUR262279:FUR262280 GEN262279:GEN262280 GOJ262279:GOJ262280 GYF262279:GYF262280 HIB262279:HIB262280 HRX262279:HRX262280 IBT262279:IBT262280 ILP262279:ILP262280 IVL262279:IVL262280 JFH262279:JFH262280 JPD262279:JPD262280 JYZ262279:JYZ262280 KIV262279:KIV262280 KSR262279:KSR262280 LCN262279:LCN262280 LMJ262279:LMJ262280 LWF262279:LWF262280 MGB262279:MGB262280 MPX262279:MPX262280 MZT262279:MZT262280 NJP262279:NJP262280 NTL262279:NTL262280 ODH262279:ODH262280 OND262279:OND262280 OWZ262279:OWZ262280 PGV262279:PGV262280 PQR262279:PQR262280 QAN262279:QAN262280 QKJ262279:QKJ262280 QUF262279:QUF262280 REB262279:REB262280 RNX262279:RNX262280 RXT262279:RXT262280 SHP262279:SHP262280 SRL262279:SRL262280 TBH262279:TBH262280 TLD262279:TLD262280 TUZ262279:TUZ262280 UEV262279:UEV262280 UOR262279:UOR262280 UYN262279:UYN262280 VIJ262279:VIJ262280 VSF262279:VSF262280 WCB262279:WCB262280 WLX262279:WLX262280 WVT262279:WVT262280 L327815:L327816 JH327815:JH327816 TD327815:TD327816 ACZ327815:ACZ327816 AMV327815:AMV327816 AWR327815:AWR327816 BGN327815:BGN327816 BQJ327815:BQJ327816 CAF327815:CAF327816 CKB327815:CKB327816 CTX327815:CTX327816 DDT327815:DDT327816 DNP327815:DNP327816 DXL327815:DXL327816 EHH327815:EHH327816 ERD327815:ERD327816 FAZ327815:FAZ327816 FKV327815:FKV327816 FUR327815:FUR327816 GEN327815:GEN327816 GOJ327815:GOJ327816 GYF327815:GYF327816 HIB327815:HIB327816 HRX327815:HRX327816 IBT327815:IBT327816 ILP327815:ILP327816 IVL327815:IVL327816 JFH327815:JFH327816 JPD327815:JPD327816 JYZ327815:JYZ327816 KIV327815:KIV327816 KSR327815:KSR327816 LCN327815:LCN327816 LMJ327815:LMJ327816 LWF327815:LWF327816 MGB327815:MGB327816 MPX327815:MPX327816 MZT327815:MZT327816 NJP327815:NJP327816 NTL327815:NTL327816 ODH327815:ODH327816 OND327815:OND327816 OWZ327815:OWZ327816 PGV327815:PGV327816 PQR327815:PQR327816 QAN327815:QAN327816 QKJ327815:QKJ327816 QUF327815:QUF327816 REB327815:REB327816 RNX327815:RNX327816 RXT327815:RXT327816 SHP327815:SHP327816 SRL327815:SRL327816 TBH327815:TBH327816 TLD327815:TLD327816 TUZ327815:TUZ327816 UEV327815:UEV327816 UOR327815:UOR327816 UYN327815:UYN327816 VIJ327815:VIJ327816 VSF327815:VSF327816 WCB327815:WCB327816 WLX327815:WLX327816 WVT327815:WVT327816 L393351:L393352 JH393351:JH393352 TD393351:TD393352 ACZ393351:ACZ393352 AMV393351:AMV393352 AWR393351:AWR393352 BGN393351:BGN393352 BQJ393351:BQJ393352 CAF393351:CAF393352 CKB393351:CKB393352 CTX393351:CTX393352 DDT393351:DDT393352 DNP393351:DNP393352 DXL393351:DXL393352 EHH393351:EHH393352 ERD393351:ERD393352 FAZ393351:FAZ393352 FKV393351:FKV393352 FUR393351:FUR393352 GEN393351:GEN393352 GOJ393351:GOJ393352 GYF393351:GYF393352 HIB393351:HIB393352 HRX393351:HRX393352 IBT393351:IBT393352 ILP393351:ILP393352 IVL393351:IVL393352 JFH393351:JFH393352 JPD393351:JPD393352 JYZ393351:JYZ393352 KIV393351:KIV393352 KSR393351:KSR393352 LCN393351:LCN393352 LMJ393351:LMJ393352 LWF393351:LWF393352 MGB393351:MGB393352 MPX393351:MPX393352 MZT393351:MZT393352 NJP393351:NJP393352 NTL393351:NTL393352 ODH393351:ODH393352 OND393351:OND393352 OWZ393351:OWZ393352 PGV393351:PGV393352 PQR393351:PQR393352 QAN393351:QAN393352 QKJ393351:QKJ393352 QUF393351:QUF393352 REB393351:REB393352 RNX393351:RNX393352 RXT393351:RXT393352 SHP393351:SHP393352 SRL393351:SRL393352 TBH393351:TBH393352 TLD393351:TLD393352 TUZ393351:TUZ393352 UEV393351:UEV393352 UOR393351:UOR393352 UYN393351:UYN393352 VIJ393351:VIJ393352 VSF393351:VSF393352 WCB393351:WCB393352 WLX393351:WLX393352 WVT393351:WVT393352 L458887:L458888 JH458887:JH458888 TD458887:TD458888 ACZ458887:ACZ458888 AMV458887:AMV458888 AWR458887:AWR458888 BGN458887:BGN458888 BQJ458887:BQJ458888 CAF458887:CAF458888 CKB458887:CKB458888 CTX458887:CTX458888 DDT458887:DDT458888 DNP458887:DNP458888 DXL458887:DXL458888 EHH458887:EHH458888 ERD458887:ERD458888 FAZ458887:FAZ458888 FKV458887:FKV458888 FUR458887:FUR458888 GEN458887:GEN458888 GOJ458887:GOJ458888 GYF458887:GYF458888 HIB458887:HIB458888 HRX458887:HRX458888 IBT458887:IBT458888 ILP458887:ILP458888 IVL458887:IVL458888 JFH458887:JFH458888 JPD458887:JPD458888 JYZ458887:JYZ458888 KIV458887:KIV458888 KSR458887:KSR458888 LCN458887:LCN458888 LMJ458887:LMJ458888 LWF458887:LWF458888 MGB458887:MGB458888 MPX458887:MPX458888 MZT458887:MZT458888 NJP458887:NJP458888 NTL458887:NTL458888 ODH458887:ODH458888 OND458887:OND458888 OWZ458887:OWZ458888 PGV458887:PGV458888 PQR458887:PQR458888 QAN458887:QAN458888 QKJ458887:QKJ458888 QUF458887:QUF458888 REB458887:REB458888 RNX458887:RNX458888 RXT458887:RXT458888 SHP458887:SHP458888 SRL458887:SRL458888 TBH458887:TBH458888 TLD458887:TLD458888 TUZ458887:TUZ458888 UEV458887:UEV458888 UOR458887:UOR458888 UYN458887:UYN458888 VIJ458887:VIJ458888 VSF458887:VSF458888 WCB458887:WCB458888 WLX458887:WLX458888 WVT458887:WVT458888 L524423:L524424 JH524423:JH524424 TD524423:TD524424 ACZ524423:ACZ524424 AMV524423:AMV524424 AWR524423:AWR524424 BGN524423:BGN524424 BQJ524423:BQJ524424 CAF524423:CAF524424 CKB524423:CKB524424 CTX524423:CTX524424 DDT524423:DDT524424 DNP524423:DNP524424 DXL524423:DXL524424 EHH524423:EHH524424 ERD524423:ERD524424 FAZ524423:FAZ524424 FKV524423:FKV524424 FUR524423:FUR524424 GEN524423:GEN524424 GOJ524423:GOJ524424 GYF524423:GYF524424 HIB524423:HIB524424 HRX524423:HRX524424 IBT524423:IBT524424 ILP524423:ILP524424 IVL524423:IVL524424 JFH524423:JFH524424 JPD524423:JPD524424 JYZ524423:JYZ524424 KIV524423:KIV524424 KSR524423:KSR524424 LCN524423:LCN524424 LMJ524423:LMJ524424 LWF524423:LWF524424 MGB524423:MGB524424 MPX524423:MPX524424 MZT524423:MZT524424 NJP524423:NJP524424 NTL524423:NTL524424 ODH524423:ODH524424 OND524423:OND524424 OWZ524423:OWZ524424 PGV524423:PGV524424 PQR524423:PQR524424 QAN524423:QAN524424 QKJ524423:QKJ524424 QUF524423:QUF524424 REB524423:REB524424 RNX524423:RNX524424 RXT524423:RXT524424 SHP524423:SHP524424 SRL524423:SRL524424 TBH524423:TBH524424 TLD524423:TLD524424 TUZ524423:TUZ524424 UEV524423:UEV524424 UOR524423:UOR524424 UYN524423:UYN524424 VIJ524423:VIJ524424 VSF524423:VSF524424 WCB524423:WCB524424 WLX524423:WLX524424 WVT524423:WVT524424 L589959:L589960 JH589959:JH589960 TD589959:TD589960 ACZ589959:ACZ589960 AMV589959:AMV589960 AWR589959:AWR589960 BGN589959:BGN589960 BQJ589959:BQJ589960 CAF589959:CAF589960 CKB589959:CKB589960 CTX589959:CTX589960 DDT589959:DDT589960 DNP589959:DNP589960 DXL589959:DXL589960 EHH589959:EHH589960 ERD589959:ERD589960 FAZ589959:FAZ589960 FKV589959:FKV589960 FUR589959:FUR589960 GEN589959:GEN589960 GOJ589959:GOJ589960 GYF589959:GYF589960 HIB589959:HIB589960 HRX589959:HRX589960 IBT589959:IBT589960 ILP589959:ILP589960 IVL589959:IVL589960 JFH589959:JFH589960 JPD589959:JPD589960 JYZ589959:JYZ589960 KIV589959:KIV589960 KSR589959:KSR589960 LCN589959:LCN589960 LMJ589959:LMJ589960 LWF589959:LWF589960 MGB589959:MGB589960 MPX589959:MPX589960 MZT589959:MZT589960 NJP589959:NJP589960 NTL589959:NTL589960 ODH589959:ODH589960 OND589959:OND589960 OWZ589959:OWZ589960 PGV589959:PGV589960 PQR589959:PQR589960 QAN589959:QAN589960 QKJ589959:QKJ589960 QUF589959:QUF589960 REB589959:REB589960 RNX589959:RNX589960 RXT589959:RXT589960 SHP589959:SHP589960 SRL589959:SRL589960 TBH589959:TBH589960 TLD589959:TLD589960 TUZ589959:TUZ589960 UEV589959:UEV589960 UOR589959:UOR589960 UYN589959:UYN589960 VIJ589959:VIJ589960 VSF589959:VSF589960 WCB589959:WCB589960 WLX589959:WLX589960 WVT589959:WVT589960 L655495:L655496 JH655495:JH655496 TD655495:TD655496 ACZ655495:ACZ655496 AMV655495:AMV655496 AWR655495:AWR655496 BGN655495:BGN655496 BQJ655495:BQJ655496 CAF655495:CAF655496 CKB655495:CKB655496 CTX655495:CTX655496 DDT655495:DDT655496 DNP655495:DNP655496 DXL655495:DXL655496 EHH655495:EHH655496 ERD655495:ERD655496 FAZ655495:FAZ655496 FKV655495:FKV655496 FUR655495:FUR655496 GEN655495:GEN655496 GOJ655495:GOJ655496 GYF655495:GYF655496 HIB655495:HIB655496 HRX655495:HRX655496 IBT655495:IBT655496 ILP655495:ILP655496 IVL655495:IVL655496 JFH655495:JFH655496 JPD655495:JPD655496 JYZ655495:JYZ655496 KIV655495:KIV655496 KSR655495:KSR655496 LCN655495:LCN655496 LMJ655495:LMJ655496 LWF655495:LWF655496 MGB655495:MGB655496 MPX655495:MPX655496 MZT655495:MZT655496 NJP655495:NJP655496 NTL655495:NTL655496 ODH655495:ODH655496 OND655495:OND655496 OWZ655495:OWZ655496 PGV655495:PGV655496 PQR655495:PQR655496 QAN655495:QAN655496 QKJ655495:QKJ655496 QUF655495:QUF655496 REB655495:REB655496 RNX655495:RNX655496 RXT655495:RXT655496 SHP655495:SHP655496 SRL655495:SRL655496 TBH655495:TBH655496 TLD655495:TLD655496 TUZ655495:TUZ655496 UEV655495:UEV655496 UOR655495:UOR655496 UYN655495:UYN655496 VIJ655495:VIJ655496 VSF655495:VSF655496 WCB655495:WCB655496 WLX655495:WLX655496 WVT655495:WVT655496 L721031:L721032 JH721031:JH721032 TD721031:TD721032 ACZ721031:ACZ721032 AMV721031:AMV721032 AWR721031:AWR721032 BGN721031:BGN721032 BQJ721031:BQJ721032 CAF721031:CAF721032 CKB721031:CKB721032 CTX721031:CTX721032 DDT721031:DDT721032 DNP721031:DNP721032 DXL721031:DXL721032 EHH721031:EHH721032 ERD721031:ERD721032 FAZ721031:FAZ721032 FKV721031:FKV721032 FUR721031:FUR721032 GEN721031:GEN721032 GOJ721031:GOJ721032 GYF721031:GYF721032 HIB721031:HIB721032 HRX721031:HRX721032 IBT721031:IBT721032 ILP721031:ILP721032 IVL721031:IVL721032 JFH721031:JFH721032 JPD721031:JPD721032 JYZ721031:JYZ721032 KIV721031:KIV721032 KSR721031:KSR721032 LCN721031:LCN721032 LMJ721031:LMJ721032 LWF721031:LWF721032 MGB721031:MGB721032 MPX721031:MPX721032 MZT721031:MZT721032 NJP721031:NJP721032 NTL721031:NTL721032 ODH721031:ODH721032 OND721031:OND721032 OWZ721031:OWZ721032 PGV721031:PGV721032 PQR721031:PQR721032 QAN721031:QAN721032 QKJ721031:QKJ721032 QUF721031:QUF721032 REB721031:REB721032 RNX721031:RNX721032 RXT721031:RXT721032 SHP721031:SHP721032 SRL721031:SRL721032 TBH721031:TBH721032 TLD721031:TLD721032 TUZ721031:TUZ721032 UEV721031:UEV721032 UOR721031:UOR721032 UYN721031:UYN721032 VIJ721031:VIJ721032 VSF721031:VSF721032 WCB721031:WCB721032 WLX721031:WLX721032 WVT721031:WVT721032 L786567:L786568 JH786567:JH786568 TD786567:TD786568 ACZ786567:ACZ786568 AMV786567:AMV786568 AWR786567:AWR786568 BGN786567:BGN786568 BQJ786567:BQJ786568 CAF786567:CAF786568 CKB786567:CKB786568 CTX786567:CTX786568 DDT786567:DDT786568 DNP786567:DNP786568 DXL786567:DXL786568 EHH786567:EHH786568 ERD786567:ERD786568 FAZ786567:FAZ786568 FKV786567:FKV786568 FUR786567:FUR786568 GEN786567:GEN786568 GOJ786567:GOJ786568 GYF786567:GYF786568 HIB786567:HIB786568 HRX786567:HRX786568 IBT786567:IBT786568 ILP786567:ILP786568 IVL786567:IVL786568 JFH786567:JFH786568 JPD786567:JPD786568 JYZ786567:JYZ786568 KIV786567:KIV786568 KSR786567:KSR786568 LCN786567:LCN786568 LMJ786567:LMJ786568 LWF786567:LWF786568 MGB786567:MGB786568 MPX786567:MPX786568 MZT786567:MZT786568 NJP786567:NJP786568 NTL786567:NTL786568 ODH786567:ODH786568 OND786567:OND786568 OWZ786567:OWZ786568 PGV786567:PGV786568 PQR786567:PQR786568 QAN786567:QAN786568 QKJ786567:QKJ786568 QUF786567:QUF786568 REB786567:REB786568 RNX786567:RNX786568 RXT786567:RXT786568 SHP786567:SHP786568 SRL786567:SRL786568 TBH786567:TBH786568 TLD786567:TLD786568 TUZ786567:TUZ786568 UEV786567:UEV786568 UOR786567:UOR786568 UYN786567:UYN786568 VIJ786567:VIJ786568 VSF786567:VSF786568 WCB786567:WCB786568 WLX786567:WLX786568 WVT786567:WVT786568 L852103:L852104 JH852103:JH852104 TD852103:TD852104 ACZ852103:ACZ852104 AMV852103:AMV852104 AWR852103:AWR852104 BGN852103:BGN852104 BQJ852103:BQJ852104 CAF852103:CAF852104 CKB852103:CKB852104 CTX852103:CTX852104 DDT852103:DDT852104 DNP852103:DNP852104 DXL852103:DXL852104 EHH852103:EHH852104 ERD852103:ERD852104 FAZ852103:FAZ852104 FKV852103:FKV852104 FUR852103:FUR852104 GEN852103:GEN852104 GOJ852103:GOJ852104 GYF852103:GYF852104 HIB852103:HIB852104 HRX852103:HRX852104 IBT852103:IBT852104 ILP852103:ILP852104 IVL852103:IVL852104 JFH852103:JFH852104 JPD852103:JPD852104 JYZ852103:JYZ852104 KIV852103:KIV852104 KSR852103:KSR852104 LCN852103:LCN852104 LMJ852103:LMJ852104 LWF852103:LWF852104 MGB852103:MGB852104 MPX852103:MPX852104 MZT852103:MZT852104 NJP852103:NJP852104 NTL852103:NTL852104 ODH852103:ODH852104 OND852103:OND852104 OWZ852103:OWZ852104 PGV852103:PGV852104 PQR852103:PQR852104 QAN852103:QAN852104 QKJ852103:QKJ852104 QUF852103:QUF852104 REB852103:REB852104 RNX852103:RNX852104 RXT852103:RXT852104 SHP852103:SHP852104 SRL852103:SRL852104 TBH852103:TBH852104 TLD852103:TLD852104 TUZ852103:TUZ852104 UEV852103:UEV852104 UOR852103:UOR852104 UYN852103:UYN852104 VIJ852103:VIJ852104 VSF852103:VSF852104 WCB852103:WCB852104 WLX852103:WLX852104 WVT852103:WVT852104 L917639:L917640 JH917639:JH917640 TD917639:TD917640 ACZ917639:ACZ917640 AMV917639:AMV917640 AWR917639:AWR917640 BGN917639:BGN917640 BQJ917639:BQJ917640 CAF917639:CAF917640 CKB917639:CKB917640 CTX917639:CTX917640 DDT917639:DDT917640 DNP917639:DNP917640 DXL917639:DXL917640 EHH917639:EHH917640 ERD917639:ERD917640 FAZ917639:FAZ917640 FKV917639:FKV917640 FUR917639:FUR917640 GEN917639:GEN917640 GOJ917639:GOJ917640 GYF917639:GYF917640 HIB917639:HIB917640 HRX917639:HRX917640 IBT917639:IBT917640 ILP917639:ILP917640 IVL917639:IVL917640 JFH917639:JFH917640 JPD917639:JPD917640 JYZ917639:JYZ917640 KIV917639:KIV917640 KSR917639:KSR917640 LCN917639:LCN917640 LMJ917639:LMJ917640 LWF917639:LWF917640 MGB917639:MGB917640 MPX917639:MPX917640 MZT917639:MZT917640 NJP917639:NJP917640 NTL917639:NTL917640 ODH917639:ODH917640 OND917639:OND917640 OWZ917639:OWZ917640 PGV917639:PGV917640 PQR917639:PQR917640 QAN917639:QAN917640 QKJ917639:QKJ917640 QUF917639:QUF917640 REB917639:REB917640 RNX917639:RNX917640 RXT917639:RXT917640 SHP917639:SHP917640 SRL917639:SRL917640 TBH917639:TBH917640 TLD917639:TLD917640 TUZ917639:TUZ917640 UEV917639:UEV917640 UOR917639:UOR917640 UYN917639:UYN917640 VIJ917639:VIJ917640 VSF917639:VSF917640 WCB917639:WCB917640 WLX917639:WLX917640 WVT917639:WVT917640 L983175:L983176 JH983175:JH983176 TD983175:TD983176 ACZ983175:ACZ983176 AMV983175:AMV983176 AWR983175:AWR983176 BGN983175:BGN983176 BQJ983175:BQJ983176 CAF983175:CAF983176 CKB983175:CKB983176 CTX983175:CTX983176 DDT983175:DDT983176 DNP983175:DNP983176 DXL983175:DXL983176 EHH983175:EHH983176 ERD983175:ERD983176 FAZ983175:FAZ983176 FKV983175:FKV983176 FUR983175:FUR983176 GEN983175:GEN983176 GOJ983175:GOJ983176 GYF983175:GYF983176 HIB983175:HIB983176 HRX983175:HRX983176 IBT983175:IBT983176 ILP983175:ILP983176 IVL983175:IVL983176 JFH983175:JFH983176 JPD983175:JPD983176 JYZ983175:JYZ983176 KIV983175:KIV983176 KSR983175:KSR983176 LCN983175:LCN983176 LMJ983175:LMJ983176 LWF983175:LWF983176 MGB983175:MGB983176 MPX983175:MPX983176 MZT983175:MZT983176 NJP983175:NJP983176 NTL983175:NTL983176 ODH983175:ODH983176 OND983175:OND983176 OWZ983175:OWZ983176 PGV983175:PGV983176 PQR983175:PQR983176 QAN983175:QAN983176 QKJ983175:QKJ983176 QUF983175:QUF983176 REB983175:REB983176 RNX983175:RNX983176 RXT983175:RXT983176 SHP983175:SHP983176 SRL983175:SRL983176 TBH983175:TBH983176 TLD983175:TLD983176 TUZ983175:TUZ983176 UEV983175:UEV983176 UOR983175:UOR983176 UYN983175:UYN983176 VIJ983175:VIJ983176 VSF983175:VSF983176 WCB983175:WCB983176 WLX983175:WLX983176 WVT983175:WVT983176">
      <formula1>$L$421:$L$423</formula1>
    </dataValidation>
    <dataValidation type="list" allowBlank="1" showInputMessage="1" showErrorMessage="1" sqref="K117:L117 JG117:JH117 TC117:TD117 ACY117:ACZ117 AMU117:AMV117 AWQ117:AWR117 BGM117:BGN117 BQI117:BQJ117 CAE117:CAF117 CKA117:CKB117 CTW117:CTX117 DDS117:DDT117 DNO117:DNP117 DXK117:DXL117 EHG117:EHH117 ERC117:ERD117 FAY117:FAZ117 FKU117:FKV117 FUQ117:FUR117 GEM117:GEN117 GOI117:GOJ117 GYE117:GYF117 HIA117:HIB117 HRW117:HRX117 IBS117:IBT117 ILO117:ILP117 IVK117:IVL117 JFG117:JFH117 JPC117:JPD117 JYY117:JYZ117 KIU117:KIV117 KSQ117:KSR117 LCM117:LCN117 LMI117:LMJ117 LWE117:LWF117 MGA117:MGB117 MPW117:MPX117 MZS117:MZT117 NJO117:NJP117 NTK117:NTL117 ODG117:ODH117 ONC117:OND117 OWY117:OWZ117 PGU117:PGV117 PQQ117:PQR117 QAM117:QAN117 QKI117:QKJ117 QUE117:QUF117 REA117:REB117 RNW117:RNX117 RXS117:RXT117 SHO117:SHP117 SRK117:SRL117 TBG117:TBH117 TLC117:TLD117 TUY117:TUZ117 UEU117:UEV117 UOQ117:UOR117 UYM117:UYN117 VII117:VIJ117 VSE117:VSF117 WCA117:WCB117 WLW117:WLX117 WVS117:WVT117 K65653:L65653 JG65653:JH65653 TC65653:TD65653 ACY65653:ACZ65653 AMU65653:AMV65653 AWQ65653:AWR65653 BGM65653:BGN65653 BQI65653:BQJ65653 CAE65653:CAF65653 CKA65653:CKB65653 CTW65653:CTX65653 DDS65653:DDT65653 DNO65653:DNP65653 DXK65653:DXL65653 EHG65653:EHH65653 ERC65653:ERD65653 FAY65653:FAZ65653 FKU65653:FKV65653 FUQ65653:FUR65653 GEM65653:GEN65653 GOI65653:GOJ65653 GYE65653:GYF65653 HIA65653:HIB65653 HRW65653:HRX65653 IBS65653:IBT65653 ILO65653:ILP65653 IVK65653:IVL65653 JFG65653:JFH65653 JPC65653:JPD65653 JYY65653:JYZ65653 KIU65653:KIV65653 KSQ65653:KSR65653 LCM65653:LCN65653 LMI65653:LMJ65653 LWE65653:LWF65653 MGA65653:MGB65653 MPW65653:MPX65653 MZS65653:MZT65653 NJO65653:NJP65653 NTK65653:NTL65653 ODG65653:ODH65653 ONC65653:OND65653 OWY65653:OWZ65653 PGU65653:PGV65653 PQQ65653:PQR65653 QAM65653:QAN65653 QKI65653:QKJ65653 QUE65653:QUF65653 REA65653:REB65653 RNW65653:RNX65653 RXS65653:RXT65653 SHO65653:SHP65653 SRK65653:SRL65653 TBG65653:TBH65653 TLC65653:TLD65653 TUY65653:TUZ65653 UEU65653:UEV65653 UOQ65653:UOR65653 UYM65653:UYN65653 VII65653:VIJ65653 VSE65653:VSF65653 WCA65653:WCB65653 WLW65653:WLX65653 WVS65653:WVT65653 K131189:L131189 JG131189:JH131189 TC131189:TD131189 ACY131189:ACZ131189 AMU131189:AMV131189 AWQ131189:AWR131189 BGM131189:BGN131189 BQI131189:BQJ131189 CAE131189:CAF131189 CKA131189:CKB131189 CTW131189:CTX131189 DDS131189:DDT131189 DNO131189:DNP131189 DXK131189:DXL131189 EHG131189:EHH131189 ERC131189:ERD131189 FAY131189:FAZ131189 FKU131189:FKV131189 FUQ131189:FUR131189 GEM131189:GEN131189 GOI131189:GOJ131189 GYE131189:GYF131189 HIA131189:HIB131189 HRW131189:HRX131189 IBS131189:IBT131189 ILO131189:ILP131189 IVK131189:IVL131189 JFG131189:JFH131189 JPC131189:JPD131189 JYY131189:JYZ131189 KIU131189:KIV131189 KSQ131189:KSR131189 LCM131189:LCN131189 LMI131189:LMJ131189 LWE131189:LWF131189 MGA131189:MGB131189 MPW131189:MPX131189 MZS131189:MZT131189 NJO131189:NJP131189 NTK131189:NTL131189 ODG131189:ODH131189 ONC131189:OND131189 OWY131189:OWZ131189 PGU131189:PGV131189 PQQ131189:PQR131189 QAM131189:QAN131189 QKI131189:QKJ131189 QUE131189:QUF131189 REA131189:REB131189 RNW131189:RNX131189 RXS131189:RXT131189 SHO131189:SHP131189 SRK131189:SRL131189 TBG131189:TBH131189 TLC131189:TLD131189 TUY131189:TUZ131189 UEU131189:UEV131189 UOQ131189:UOR131189 UYM131189:UYN131189 VII131189:VIJ131189 VSE131189:VSF131189 WCA131189:WCB131189 WLW131189:WLX131189 WVS131189:WVT131189 K196725:L196725 JG196725:JH196725 TC196725:TD196725 ACY196725:ACZ196725 AMU196725:AMV196725 AWQ196725:AWR196725 BGM196725:BGN196725 BQI196725:BQJ196725 CAE196725:CAF196725 CKA196725:CKB196725 CTW196725:CTX196725 DDS196725:DDT196725 DNO196725:DNP196725 DXK196725:DXL196725 EHG196725:EHH196725 ERC196725:ERD196725 FAY196725:FAZ196725 FKU196725:FKV196725 FUQ196725:FUR196725 GEM196725:GEN196725 GOI196725:GOJ196725 GYE196725:GYF196725 HIA196725:HIB196725 HRW196725:HRX196725 IBS196725:IBT196725 ILO196725:ILP196725 IVK196725:IVL196725 JFG196725:JFH196725 JPC196725:JPD196725 JYY196725:JYZ196725 KIU196725:KIV196725 KSQ196725:KSR196725 LCM196725:LCN196725 LMI196725:LMJ196725 LWE196725:LWF196725 MGA196725:MGB196725 MPW196725:MPX196725 MZS196725:MZT196725 NJO196725:NJP196725 NTK196725:NTL196725 ODG196725:ODH196725 ONC196725:OND196725 OWY196725:OWZ196725 PGU196725:PGV196725 PQQ196725:PQR196725 QAM196725:QAN196725 QKI196725:QKJ196725 QUE196725:QUF196725 REA196725:REB196725 RNW196725:RNX196725 RXS196725:RXT196725 SHO196725:SHP196725 SRK196725:SRL196725 TBG196725:TBH196725 TLC196725:TLD196725 TUY196725:TUZ196725 UEU196725:UEV196725 UOQ196725:UOR196725 UYM196725:UYN196725 VII196725:VIJ196725 VSE196725:VSF196725 WCA196725:WCB196725 WLW196725:WLX196725 WVS196725:WVT196725 K262261:L262261 JG262261:JH262261 TC262261:TD262261 ACY262261:ACZ262261 AMU262261:AMV262261 AWQ262261:AWR262261 BGM262261:BGN262261 BQI262261:BQJ262261 CAE262261:CAF262261 CKA262261:CKB262261 CTW262261:CTX262261 DDS262261:DDT262261 DNO262261:DNP262261 DXK262261:DXL262261 EHG262261:EHH262261 ERC262261:ERD262261 FAY262261:FAZ262261 FKU262261:FKV262261 FUQ262261:FUR262261 GEM262261:GEN262261 GOI262261:GOJ262261 GYE262261:GYF262261 HIA262261:HIB262261 HRW262261:HRX262261 IBS262261:IBT262261 ILO262261:ILP262261 IVK262261:IVL262261 JFG262261:JFH262261 JPC262261:JPD262261 JYY262261:JYZ262261 KIU262261:KIV262261 KSQ262261:KSR262261 LCM262261:LCN262261 LMI262261:LMJ262261 LWE262261:LWF262261 MGA262261:MGB262261 MPW262261:MPX262261 MZS262261:MZT262261 NJO262261:NJP262261 NTK262261:NTL262261 ODG262261:ODH262261 ONC262261:OND262261 OWY262261:OWZ262261 PGU262261:PGV262261 PQQ262261:PQR262261 QAM262261:QAN262261 QKI262261:QKJ262261 QUE262261:QUF262261 REA262261:REB262261 RNW262261:RNX262261 RXS262261:RXT262261 SHO262261:SHP262261 SRK262261:SRL262261 TBG262261:TBH262261 TLC262261:TLD262261 TUY262261:TUZ262261 UEU262261:UEV262261 UOQ262261:UOR262261 UYM262261:UYN262261 VII262261:VIJ262261 VSE262261:VSF262261 WCA262261:WCB262261 WLW262261:WLX262261 WVS262261:WVT262261 K327797:L327797 JG327797:JH327797 TC327797:TD327797 ACY327797:ACZ327797 AMU327797:AMV327797 AWQ327797:AWR327797 BGM327797:BGN327797 BQI327797:BQJ327797 CAE327797:CAF327797 CKA327797:CKB327797 CTW327797:CTX327797 DDS327797:DDT327797 DNO327797:DNP327797 DXK327797:DXL327797 EHG327797:EHH327797 ERC327797:ERD327797 FAY327797:FAZ327797 FKU327797:FKV327797 FUQ327797:FUR327797 GEM327797:GEN327797 GOI327797:GOJ327797 GYE327797:GYF327797 HIA327797:HIB327797 HRW327797:HRX327797 IBS327797:IBT327797 ILO327797:ILP327797 IVK327797:IVL327797 JFG327797:JFH327797 JPC327797:JPD327797 JYY327797:JYZ327797 KIU327797:KIV327797 KSQ327797:KSR327797 LCM327797:LCN327797 LMI327797:LMJ327797 LWE327797:LWF327797 MGA327797:MGB327797 MPW327797:MPX327797 MZS327797:MZT327797 NJO327797:NJP327797 NTK327797:NTL327797 ODG327797:ODH327797 ONC327797:OND327797 OWY327797:OWZ327797 PGU327797:PGV327797 PQQ327797:PQR327797 QAM327797:QAN327797 QKI327797:QKJ327797 QUE327797:QUF327797 REA327797:REB327797 RNW327797:RNX327797 RXS327797:RXT327797 SHO327797:SHP327797 SRK327797:SRL327797 TBG327797:TBH327797 TLC327797:TLD327797 TUY327797:TUZ327797 UEU327797:UEV327797 UOQ327797:UOR327797 UYM327797:UYN327797 VII327797:VIJ327797 VSE327797:VSF327797 WCA327797:WCB327797 WLW327797:WLX327797 WVS327797:WVT327797 K393333:L393333 JG393333:JH393333 TC393333:TD393333 ACY393333:ACZ393333 AMU393333:AMV393333 AWQ393333:AWR393333 BGM393333:BGN393333 BQI393333:BQJ393333 CAE393333:CAF393333 CKA393333:CKB393333 CTW393333:CTX393333 DDS393333:DDT393333 DNO393333:DNP393333 DXK393333:DXL393333 EHG393333:EHH393333 ERC393333:ERD393333 FAY393333:FAZ393333 FKU393333:FKV393333 FUQ393333:FUR393333 GEM393333:GEN393333 GOI393333:GOJ393333 GYE393333:GYF393333 HIA393333:HIB393333 HRW393333:HRX393333 IBS393333:IBT393333 ILO393333:ILP393333 IVK393333:IVL393333 JFG393333:JFH393333 JPC393333:JPD393333 JYY393333:JYZ393333 KIU393333:KIV393333 KSQ393333:KSR393333 LCM393333:LCN393333 LMI393333:LMJ393333 LWE393333:LWF393333 MGA393333:MGB393333 MPW393333:MPX393333 MZS393333:MZT393333 NJO393333:NJP393333 NTK393333:NTL393333 ODG393333:ODH393333 ONC393333:OND393333 OWY393333:OWZ393333 PGU393333:PGV393333 PQQ393333:PQR393333 QAM393333:QAN393333 QKI393333:QKJ393333 QUE393333:QUF393333 REA393333:REB393333 RNW393333:RNX393333 RXS393333:RXT393333 SHO393333:SHP393333 SRK393333:SRL393333 TBG393333:TBH393333 TLC393333:TLD393333 TUY393333:TUZ393333 UEU393333:UEV393333 UOQ393333:UOR393333 UYM393333:UYN393333 VII393333:VIJ393333 VSE393333:VSF393333 WCA393333:WCB393333 WLW393333:WLX393333 WVS393333:WVT393333 K458869:L458869 JG458869:JH458869 TC458869:TD458869 ACY458869:ACZ458869 AMU458869:AMV458869 AWQ458869:AWR458869 BGM458869:BGN458869 BQI458869:BQJ458869 CAE458869:CAF458869 CKA458869:CKB458869 CTW458869:CTX458869 DDS458869:DDT458869 DNO458869:DNP458869 DXK458869:DXL458869 EHG458869:EHH458869 ERC458869:ERD458869 FAY458869:FAZ458869 FKU458869:FKV458869 FUQ458869:FUR458869 GEM458869:GEN458869 GOI458869:GOJ458869 GYE458869:GYF458869 HIA458869:HIB458869 HRW458869:HRX458869 IBS458869:IBT458869 ILO458869:ILP458869 IVK458869:IVL458869 JFG458869:JFH458869 JPC458869:JPD458869 JYY458869:JYZ458869 KIU458869:KIV458869 KSQ458869:KSR458869 LCM458869:LCN458869 LMI458869:LMJ458869 LWE458869:LWF458869 MGA458869:MGB458869 MPW458869:MPX458869 MZS458869:MZT458869 NJO458869:NJP458869 NTK458869:NTL458869 ODG458869:ODH458869 ONC458869:OND458869 OWY458869:OWZ458869 PGU458869:PGV458869 PQQ458869:PQR458869 QAM458869:QAN458869 QKI458869:QKJ458869 QUE458869:QUF458869 REA458869:REB458869 RNW458869:RNX458869 RXS458869:RXT458869 SHO458869:SHP458869 SRK458869:SRL458869 TBG458869:TBH458869 TLC458869:TLD458869 TUY458869:TUZ458869 UEU458869:UEV458869 UOQ458869:UOR458869 UYM458869:UYN458869 VII458869:VIJ458869 VSE458869:VSF458869 WCA458869:WCB458869 WLW458869:WLX458869 WVS458869:WVT458869 K524405:L524405 JG524405:JH524405 TC524405:TD524405 ACY524405:ACZ524405 AMU524405:AMV524405 AWQ524405:AWR524405 BGM524405:BGN524405 BQI524405:BQJ524405 CAE524405:CAF524405 CKA524405:CKB524405 CTW524405:CTX524405 DDS524405:DDT524405 DNO524405:DNP524405 DXK524405:DXL524405 EHG524405:EHH524405 ERC524405:ERD524405 FAY524405:FAZ524405 FKU524405:FKV524405 FUQ524405:FUR524405 GEM524405:GEN524405 GOI524405:GOJ524405 GYE524405:GYF524405 HIA524405:HIB524405 HRW524405:HRX524405 IBS524405:IBT524405 ILO524405:ILP524405 IVK524405:IVL524405 JFG524405:JFH524405 JPC524405:JPD524405 JYY524405:JYZ524405 KIU524405:KIV524405 KSQ524405:KSR524405 LCM524405:LCN524405 LMI524405:LMJ524405 LWE524405:LWF524405 MGA524405:MGB524405 MPW524405:MPX524405 MZS524405:MZT524405 NJO524405:NJP524405 NTK524405:NTL524405 ODG524405:ODH524405 ONC524405:OND524405 OWY524405:OWZ524405 PGU524405:PGV524405 PQQ524405:PQR524405 QAM524405:QAN524405 QKI524405:QKJ524405 QUE524405:QUF524405 REA524405:REB524405 RNW524405:RNX524405 RXS524405:RXT524405 SHO524405:SHP524405 SRK524405:SRL524405 TBG524405:TBH524405 TLC524405:TLD524405 TUY524405:TUZ524405 UEU524405:UEV524405 UOQ524405:UOR524405 UYM524405:UYN524405 VII524405:VIJ524405 VSE524405:VSF524405 WCA524405:WCB524405 WLW524405:WLX524405 WVS524405:WVT524405 K589941:L589941 JG589941:JH589941 TC589941:TD589941 ACY589941:ACZ589941 AMU589941:AMV589941 AWQ589941:AWR589941 BGM589941:BGN589941 BQI589941:BQJ589941 CAE589941:CAF589941 CKA589941:CKB589941 CTW589941:CTX589941 DDS589941:DDT589941 DNO589941:DNP589941 DXK589941:DXL589941 EHG589941:EHH589941 ERC589941:ERD589941 FAY589941:FAZ589941 FKU589941:FKV589941 FUQ589941:FUR589941 GEM589941:GEN589941 GOI589941:GOJ589941 GYE589941:GYF589941 HIA589941:HIB589941 HRW589941:HRX589941 IBS589941:IBT589941 ILO589941:ILP589941 IVK589941:IVL589941 JFG589941:JFH589941 JPC589941:JPD589941 JYY589941:JYZ589941 KIU589941:KIV589941 KSQ589941:KSR589941 LCM589941:LCN589941 LMI589941:LMJ589941 LWE589941:LWF589941 MGA589941:MGB589941 MPW589941:MPX589941 MZS589941:MZT589941 NJO589941:NJP589941 NTK589941:NTL589941 ODG589941:ODH589941 ONC589941:OND589941 OWY589941:OWZ589941 PGU589941:PGV589941 PQQ589941:PQR589941 QAM589941:QAN589941 QKI589941:QKJ589941 QUE589941:QUF589941 REA589941:REB589941 RNW589941:RNX589941 RXS589941:RXT589941 SHO589941:SHP589941 SRK589941:SRL589941 TBG589941:TBH589941 TLC589941:TLD589941 TUY589941:TUZ589941 UEU589941:UEV589941 UOQ589941:UOR589941 UYM589941:UYN589941 VII589941:VIJ589941 VSE589941:VSF589941 WCA589941:WCB589941 WLW589941:WLX589941 WVS589941:WVT589941 K655477:L655477 JG655477:JH655477 TC655477:TD655477 ACY655477:ACZ655477 AMU655477:AMV655477 AWQ655477:AWR655477 BGM655477:BGN655477 BQI655477:BQJ655477 CAE655477:CAF655477 CKA655477:CKB655477 CTW655477:CTX655477 DDS655477:DDT655477 DNO655477:DNP655477 DXK655477:DXL655477 EHG655477:EHH655477 ERC655477:ERD655477 FAY655477:FAZ655477 FKU655477:FKV655477 FUQ655477:FUR655477 GEM655477:GEN655477 GOI655477:GOJ655477 GYE655477:GYF655477 HIA655477:HIB655477 HRW655477:HRX655477 IBS655477:IBT655477 ILO655477:ILP655477 IVK655477:IVL655477 JFG655477:JFH655477 JPC655477:JPD655477 JYY655477:JYZ655477 KIU655477:KIV655477 KSQ655477:KSR655477 LCM655477:LCN655477 LMI655477:LMJ655477 LWE655477:LWF655477 MGA655477:MGB655477 MPW655477:MPX655477 MZS655477:MZT655477 NJO655477:NJP655477 NTK655477:NTL655477 ODG655477:ODH655477 ONC655477:OND655477 OWY655477:OWZ655477 PGU655477:PGV655477 PQQ655477:PQR655477 QAM655477:QAN655477 QKI655477:QKJ655477 QUE655477:QUF655477 REA655477:REB655477 RNW655477:RNX655477 RXS655477:RXT655477 SHO655477:SHP655477 SRK655477:SRL655477 TBG655477:TBH655477 TLC655477:TLD655477 TUY655477:TUZ655477 UEU655477:UEV655477 UOQ655477:UOR655477 UYM655477:UYN655477 VII655477:VIJ655477 VSE655477:VSF655477 WCA655477:WCB655477 WLW655477:WLX655477 WVS655477:WVT655477 K721013:L721013 JG721013:JH721013 TC721013:TD721013 ACY721013:ACZ721013 AMU721013:AMV721013 AWQ721013:AWR721013 BGM721013:BGN721013 BQI721013:BQJ721013 CAE721013:CAF721013 CKA721013:CKB721013 CTW721013:CTX721013 DDS721013:DDT721013 DNO721013:DNP721013 DXK721013:DXL721013 EHG721013:EHH721013 ERC721013:ERD721013 FAY721013:FAZ721013 FKU721013:FKV721013 FUQ721013:FUR721013 GEM721013:GEN721013 GOI721013:GOJ721013 GYE721013:GYF721013 HIA721013:HIB721013 HRW721013:HRX721013 IBS721013:IBT721013 ILO721013:ILP721013 IVK721013:IVL721013 JFG721013:JFH721013 JPC721013:JPD721013 JYY721013:JYZ721013 KIU721013:KIV721013 KSQ721013:KSR721013 LCM721013:LCN721013 LMI721013:LMJ721013 LWE721013:LWF721013 MGA721013:MGB721013 MPW721013:MPX721013 MZS721013:MZT721013 NJO721013:NJP721013 NTK721013:NTL721013 ODG721013:ODH721013 ONC721013:OND721013 OWY721013:OWZ721013 PGU721013:PGV721013 PQQ721013:PQR721013 QAM721013:QAN721013 QKI721013:QKJ721013 QUE721013:QUF721013 REA721013:REB721013 RNW721013:RNX721013 RXS721013:RXT721013 SHO721013:SHP721013 SRK721013:SRL721013 TBG721013:TBH721013 TLC721013:TLD721013 TUY721013:TUZ721013 UEU721013:UEV721013 UOQ721013:UOR721013 UYM721013:UYN721013 VII721013:VIJ721013 VSE721013:VSF721013 WCA721013:WCB721013 WLW721013:WLX721013 WVS721013:WVT721013 K786549:L786549 JG786549:JH786549 TC786549:TD786549 ACY786549:ACZ786549 AMU786549:AMV786549 AWQ786549:AWR786549 BGM786549:BGN786549 BQI786549:BQJ786549 CAE786549:CAF786549 CKA786549:CKB786549 CTW786549:CTX786549 DDS786549:DDT786549 DNO786549:DNP786549 DXK786549:DXL786549 EHG786549:EHH786549 ERC786549:ERD786549 FAY786549:FAZ786549 FKU786549:FKV786549 FUQ786549:FUR786549 GEM786549:GEN786549 GOI786549:GOJ786549 GYE786549:GYF786549 HIA786549:HIB786549 HRW786549:HRX786549 IBS786549:IBT786549 ILO786549:ILP786549 IVK786549:IVL786549 JFG786549:JFH786549 JPC786549:JPD786549 JYY786549:JYZ786549 KIU786549:KIV786549 KSQ786549:KSR786549 LCM786549:LCN786549 LMI786549:LMJ786549 LWE786549:LWF786549 MGA786549:MGB786549 MPW786549:MPX786549 MZS786549:MZT786549 NJO786549:NJP786549 NTK786549:NTL786549 ODG786549:ODH786549 ONC786549:OND786549 OWY786549:OWZ786549 PGU786549:PGV786549 PQQ786549:PQR786549 QAM786549:QAN786549 QKI786549:QKJ786549 QUE786549:QUF786549 REA786549:REB786549 RNW786549:RNX786549 RXS786549:RXT786549 SHO786549:SHP786549 SRK786549:SRL786549 TBG786549:TBH786549 TLC786549:TLD786549 TUY786549:TUZ786549 UEU786549:UEV786549 UOQ786549:UOR786549 UYM786549:UYN786549 VII786549:VIJ786549 VSE786549:VSF786549 WCA786549:WCB786549 WLW786549:WLX786549 WVS786549:WVT786549 K852085:L852085 JG852085:JH852085 TC852085:TD852085 ACY852085:ACZ852085 AMU852085:AMV852085 AWQ852085:AWR852085 BGM852085:BGN852085 BQI852085:BQJ852085 CAE852085:CAF852085 CKA852085:CKB852085 CTW852085:CTX852085 DDS852085:DDT852085 DNO852085:DNP852085 DXK852085:DXL852085 EHG852085:EHH852085 ERC852085:ERD852085 FAY852085:FAZ852085 FKU852085:FKV852085 FUQ852085:FUR852085 GEM852085:GEN852085 GOI852085:GOJ852085 GYE852085:GYF852085 HIA852085:HIB852085 HRW852085:HRX852085 IBS852085:IBT852085 ILO852085:ILP852085 IVK852085:IVL852085 JFG852085:JFH852085 JPC852085:JPD852085 JYY852085:JYZ852085 KIU852085:KIV852085 KSQ852085:KSR852085 LCM852085:LCN852085 LMI852085:LMJ852085 LWE852085:LWF852085 MGA852085:MGB852085 MPW852085:MPX852085 MZS852085:MZT852085 NJO852085:NJP852085 NTK852085:NTL852085 ODG852085:ODH852085 ONC852085:OND852085 OWY852085:OWZ852085 PGU852085:PGV852085 PQQ852085:PQR852085 QAM852085:QAN852085 QKI852085:QKJ852085 QUE852085:QUF852085 REA852085:REB852085 RNW852085:RNX852085 RXS852085:RXT852085 SHO852085:SHP852085 SRK852085:SRL852085 TBG852085:TBH852085 TLC852085:TLD852085 TUY852085:TUZ852085 UEU852085:UEV852085 UOQ852085:UOR852085 UYM852085:UYN852085 VII852085:VIJ852085 VSE852085:VSF852085 WCA852085:WCB852085 WLW852085:WLX852085 WVS852085:WVT852085 K917621:L917621 JG917621:JH917621 TC917621:TD917621 ACY917621:ACZ917621 AMU917621:AMV917621 AWQ917621:AWR917621 BGM917621:BGN917621 BQI917621:BQJ917621 CAE917621:CAF917621 CKA917621:CKB917621 CTW917621:CTX917621 DDS917621:DDT917621 DNO917621:DNP917621 DXK917621:DXL917621 EHG917621:EHH917621 ERC917621:ERD917621 FAY917621:FAZ917621 FKU917621:FKV917621 FUQ917621:FUR917621 GEM917621:GEN917621 GOI917621:GOJ917621 GYE917621:GYF917621 HIA917621:HIB917621 HRW917621:HRX917621 IBS917621:IBT917621 ILO917621:ILP917621 IVK917621:IVL917621 JFG917621:JFH917621 JPC917621:JPD917621 JYY917621:JYZ917621 KIU917621:KIV917621 KSQ917621:KSR917621 LCM917621:LCN917621 LMI917621:LMJ917621 LWE917621:LWF917621 MGA917621:MGB917621 MPW917621:MPX917621 MZS917621:MZT917621 NJO917621:NJP917621 NTK917621:NTL917621 ODG917621:ODH917621 ONC917621:OND917621 OWY917621:OWZ917621 PGU917621:PGV917621 PQQ917621:PQR917621 QAM917621:QAN917621 QKI917621:QKJ917621 QUE917621:QUF917621 REA917621:REB917621 RNW917621:RNX917621 RXS917621:RXT917621 SHO917621:SHP917621 SRK917621:SRL917621 TBG917621:TBH917621 TLC917621:TLD917621 TUY917621:TUZ917621 UEU917621:UEV917621 UOQ917621:UOR917621 UYM917621:UYN917621 VII917621:VIJ917621 VSE917621:VSF917621 WCA917621:WCB917621 WLW917621:WLX917621 WVS917621:WVT917621 K983157:L983157 JG983157:JH983157 TC983157:TD983157 ACY983157:ACZ983157 AMU983157:AMV983157 AWQ983157:AWR983157 BGM983157:BGN983157 BQI983157:BQJ983157 CAE983157:CAF983157 CKA983157:CKB983157 CTW983157:CTX983157 DDS983157:DDT983157 DNO983157:DNP983157 DXK983157:DXL983157 EHG983157:EHH983157 ERC983157:ERD983157 FAY983157:FAZ983157 FKU983157:FKV983157 FUQ983157:FUR983157 GEM983157:GEN983157 GOI983157:GOJ983157 GYE983157:GYF983157 HIA983157:HIB983157 HRW983157:HRX983157 IBS983157:IBT983157 ILO983157:ILP983157 IVK983157:IVL983157 JFG983157:JFH983157 JPC983157:JPD983157 JYY983157:JYZ983157 KIU983157:KIV983157 KSQ983157:KSR983157 LCM983157:LCN983157 LMI983157:LMJ983157 LWE983157:LWF983157 MGA983157:MGB983157 MPW983157:MPX983157 MZS983157:MZT983157 NJO983157:NJP983157 NTK983157:NTL983157 ODG983157:ODH983157 ONC983157:OND983157 OWY983157:OWZ983157 PGU983157:PGV983157 PQQ983157:PQR983157 QAM983157:QAN983157 QKI983157:QKJ983157 QUE983157:QUF983157 REA983157:REB983157 RNW983157:RNX983157 RXS983157:RXT983157 SHO983157:SHP983157 SRK983157:SRL983157 TBG983157:TBH983157 TLC983157:TLD983157 TUY983157:TUZ983157 UEU983157:UEV983157 UOQ983157:UOR983157 UYM983157:UYN983157 VII983157:VIJ983157 VSE983157:VSF983157 WCA983157:WCB983157 WLW983157:WLX983157 WVS983157:WVT983157">
      <formula1>#REF!</formula1>
    </dataValidation>
    <dataValidation type="list" allowBlank="1" showInputMessage="1" showErrorMessage="1" sqref="K14:L66 JG14:JH66 TC14:TD66 ACY14:ACZ66 AMU14:AMV66 AWQ14:AWR66 BGM14:BGN66 BQI14:BQJ66 CAE14:CAF66 CKA14:CKB66 CTW14:CTX66 DDS14:DDT66 DNO14:DNP66 DXK14:DXL66 EHG14:EHH66 ERC14:ERD66 FAY14:FAZ66 FKU14:FKV66 FUQ14:FUR66 GEM14:GEN66 GOI14:GOJ66 GYE14:GYF66 HIA14:HIB66 HRW14:HRX66 IBS14:IBT66 ILO14:ILP66 IVK14:IVL66 JFG14:JFH66 JPC14:JPD66 JYY14:JYZ66 KIU14:KIV66 KSQ14:KSR66 LCM14:LCN66 LMI14:LMJ66 LWE14:LWF66 MGA14:MGB66 MPW14:MPX66 MZS14:MZT66 NJO14:NJP66 NTK14:NTL66 ODG14:ODH66 ONC14:OND66 OWY14:OWZ66 PGU14:PGV66 PQQ14:PQR66 QAM14:QAN66 QKI14:QKJ66 QUE14:QUF66 REA14:REB66 RNW14:RNX66 RXS14:RXT66 SHO14:SHP66 SRK14:SRL66 TBG14:TBH66 TLC14:TLD66 TUY14:TUZ66 UEU14:UEV66 UOQ14:UOR66 UYM14:UYN66 VII14:VIJ66 VSE14:VSF66 WCA14:WCB66 WLW14:WLX66 WVS14:WVT66 K65550:L65602 JG65550:JH65602 TC65550:TD65602 ACY65550:ACZ65602 AMU65550:AMV65602 AWQ65550:AWR65602 BGM65550:BGN65602 BQI65550:BQJ65602 CAE65550:CAF65602 CKA65550:CKB65602 CTW65550:CTX65602 DDS65550:DDT65602 DNO65550:DNP65602 DXK65550:DXL65602 EHG65550:EHH65602 ERC65550:ERD65602 FAY65550:FAZ65602 FKU65550:FKV65602 FUQ65550:FUR65602 GEM65550:GEN65602 GOI65550:GOJ65602 GYE65550:GYF65602 HIA65550:HIB65602 HRW65550:HRX65602 IBS65550:IBT65602 ILO65550:ILP65602 IVK65550:IVL65602 JFG65550:JFH65602 JPC65550:JPD65602 JYY65550:JYZ65602 KIU65550:KIV65602 KSQ65550:KSR65602 LCM65550:LCN65602 LMI65550:LMJ65602 LWE65550:LWF65602 MGA65550:MGB65602 MPW65550:MPX65602 MZS65550:MZT65602 NJO65550:NJP65602 NTK65550:NTL65602 ODG65550:ODH65602 ONC65550:OND65602 OWY65550:OWZ65602 PGU65550:PGV65602 PQQ65550:PQR65602 QAM65550:QAN65602 QKI65550:QKJ65602 QUE65550:QUF65602 REA65550:REB65602 RNW65550:RNX65602 RXS65550:RXT65602 SHO65550:SHP65602 SRK65550:SRL65602 TBG65550:TBH65602 TLC65550:TLD65602 TUY65550:TUZ65602 UEU65550:UEV65602 UOQ65550:UOR65602 UYM65550:UYN65602 VII65550:VIJ65602 VSE65550:VSF65602 WCA65550:WCB65602 WLW65550:WLX65602 WVS65550:WVT65602 K131086:L131138 JG131086:JH131138 TC131086:TD131138 ACY131086:ACZ131138 AMU131086:AMV131138 AWQ131086:AWR131138 BGM131086:BGN131138 BQI131086:BQJ131138 CAE131086:CAF131138 CKA131086:CKB131138 CTW131086:CTX131138 DDS131086:DDT131138 DNO131086:DNP131138 DXK131086:DXL131138 EHG131086:EHH131138 ERC131086:ERD131138 FAY131086:FAZ131138 FKU131086:FKV131138 FUQ131086:FUR131138 GEM131086:GEN131138 GOI131086:GOJ131138 GYE131086:GYF131138 HIA131086:HIB131138 HRW131086:HRX131138 IBS131086:IBT131138 ILO131086:ILP131138 IVK131086:IVL131138 JFG131086:JFH131138 JPC131086:JPD131138 JYY131086:JYZ131138 KIU131086:KIV131138 KSQ131086:KSR131138 LCM131086:LCN131138 LMI131086:LMJ131138 LWE131086:LWF131138 MGA131086:MGB131138 MPW131086:MPX131138 MZS131086:MZT131138 NJO131086:NJP131138 NTK131086:NTL131138 ODG131086:ODH131138 ONC131086:OND131138 OWY131086:OWZ131138 PGU131086:PGV131138 PQQ131086:PQR131138 QAM131086:QAN131138 QKI131086:QKJ131138 QUE131086:QUF131138 REA131086:REB131138 RNW131086:RNX131138 RXS131086:RXT131138 SHO131086:SHP131138 SRK131086:SRL131138 TBG131086:TBH131138 TLC131086:TLD131138 TUY131086:TUZ131138 UEU131086:UEV131138 UOQ131086:UOR131138 UYM131086:UYN131138 VII131086:VIJ131138 VSE131086:VSF131138 WCA131086:WCB131138 WLW131086:WLX131138 WVS131086:WVT131138 K196622:L196674 JG196622:JH196674 TC196622:TD196674 ACY196622:ACZ196674 AMU196622:AMV196674 AWQ196622:AWR196674 BGM196622:BGN196674 BQI196622:BQJ196674 CAE196622:CAF196674 CKA196622:CKB196674 CTW196622:CTX196674 DDS196622:DDT196674 DNO196622:DNP196674 DXK196622:DXL196674 EHG196622:EHH196674 ERC196622:ERD196674 FAY196622:FAZ196674 FKU196622:FKV196674 FUQ196622:FUR196674 GEM196622:GEN196674 GOI196622:GOJ196674 GYE196622:GYF196674 HIA196622:HIB196674 HRW196622:HRX196674 IBS196622:IBT196674 ILO196622:ILP196674 IVK196622:IVL196674 JFG196622:JFH196674 JPC196622:JPD196674 JYY196622:JYZ196674 KIU196622:KIV196674 KSQ196622:KSR196674 LCM196622:LCN196674 LMI196622:LMJ196674 LWE196622:LWF196674 MGA196622:MGB196674 MPW196622:MPX196674 MZS196622:MZT196674 NJO196622:NJP196674 NTK196622:NTL196674 ODG196622:ODH196674 ONC196622:OND196674 OWY196622:OWZ196674 PGU196622:PGV196674 PQQ196622:PQR196674 QAM196622:QAN196674 QKI196622:QKJ196674 QUE196622:QUF196674 REA196622:REB196674 RNW196622:RNX196674 RXS196622:RXT196674 SHO196622:SHP196674 SRK196622:SRL196674 TBG196622:TBH196674 TLC196622:TLD196674 TUY196622:TUZ196674 UEU196622:UEV196674 UOQ196622:UOR196674 UYM196622:UYN196674 VII196622:VIJ196674 VSE196622:VSF196674 WCA196622:WCB196674 WLW196622:WLX196674 WVS196622:WVT196674 K262158:L262210 JG262158:JH262210 TC262158:TD262210 ACY262158:ACZ262210 AMU262158:AMV262210 AWQ262158:AWR262210 BGM262158:BGN262210 BQI262158:BQJ262210 CAE262158:CAF262210 CKA262158:CKB262210 CTW262158:CTX262210 DDS262158:DDT262210 DNO262158:DNP262210 DXK262158:DXL262210 EHG262158:EHH262210 ERC262158:ERD262210 FAY262158:FAZ262210 FKU262158:FKV262210 FUQ262158:FUR262210 GEM262158:GEN262210 GOI262158:GOJ262210 GYE262158:GYF262210 HIA262158:HIB262210 HRW262158:HRX262210 IBS262158:IBT262210 ILO262158:ILP262210 IVK262158:IVL262210 JFG262158:JFH262210 JPC262158:JPD262210 JYY262158:JYZ262210 KIU262158:KIV262210 KSQ262158:KSR262210 LCM262158:LCN262210 LMI262158:LMJ262210 LWE262158:LWF262210 MGA262158:MGB262210 MPW262158:MPX262210 MZS262158:MZT262210 NJO262158:NJP262210 NTK262158:NTL262210 ODG262158:ODH262210 ONC262158:OND262210 OWY262158:OWZ262210 PGU262158:PGV262210 PQQ262158:PQR262210 QAM262158:QAN262210 QKI262158:QKJ262210 QUE262158:QUF262210 REA262158:REB262210 RNW262158:RNX262210 RXS262158:RXT262210 SHO262158:SHP262210 SRK262158:SRL262210 TBG262158:TBH262210 TLC262158:TLD262210 TUY262158:TUZ262210 UEU262158:UEV262210 UOQ262158:UOR262210 UYM262158:UYN262210 VII262158:VIJ262210 VSE262158:VSF262210 WCA262158:WCB262210 WLW262158:WLX262210 WVS262158:WVT262210 K327694:L327746 JG327694:JH327746 TC327694:TD327746 ACY327694:ACZ327746 AMU327694:AMV327746 AWQ327694:AWR327746 BGM327694:BGN327746 BQI327694:BQJ327746 CAE327694:CAF327746 CKA327694:CKB327746 CTW327694:CTX327746 DDS327694:DDT327746 DNO327694:DNP327746 DXK327694:DXL327746 EHG327694:EHH327746 ERC327694:ERD327746 FAY327694:FAZ327746 FKU327694:FKV327746 FUQ327694:FUR327746 GEM327694:GEN327746 GOI327694:GOJ327746 GYE327694:GYF327746 HIA327694:HIB327746 HRW327694:HRX327746 IBS327694:IBT327746 ILO327694:ILP327746 IVK327694:IVL327746 JFG327694:JFH327746 JPC327694:JPD327746 JYY327694:JYZ327746 KIU327694:KIV327746 KSQ327694:KSR327746 LCM327694:LCN327746 LMI327694:LMJ327746 LWE327694:LWF327746 MGA327694:MGB327746 MPW327694:MPX327746 MZS327694:MZT327746 NJO327694:NJP327746 NTK327694:NTL327746 ODG327694:ODH327746 ONC327694:OND327746 OWY327694:OWZ327746 PGU327694:PGV327746 PQQ327694:PQR327746 QAM327694:QAN327746 QKI327694:QKJ327746 QUE327694:QUF327746 REA327694:REB327746 RNW327694:RNX327746 RXS327694:RXT327746 SHO327694:SHP327746 SRK327694:SRL327746 TBG327694:TBH327746 TLC327694:TLD327746 TUY327694:TUZ327746 UEU327694:UEV327746 UOQ327694:UOR327746 UYM327694:UYN327746 VII327694:VIJ327746 VSE327694:VSF327746 WCA327694:WCB327746 WLW327694:WLX327746 WVS327694:WVT327746 K393230:L393282 JG393230:JH393282 TC393230:TD393282 ACY393230:ACZ393282 AMU393230:AMV393282 AWQ393230:AWR393282 BGM393230:BGN393282 BQI393230:BQJ393282 CAE393230:CAF393282 CKA393230:CKB393282 CTW393230:CTX393282 DDS393230:DDT393282 DNO393230:DNP393282 DXK393230:DXL393282 EHG393230:EHH393282 ERC393230:ERD393282 FAY393230:FAZ393282 FKU393230:FKV393282 FUQ393230:FUR393282 GEM393230:GEN393282 GOI393230:GOJ393282 GYE393230:GYF393282 HIA393230:HIB393282 HRW393230:HRX393282 IBS393230:IBT393282 ILO393230:ILP393282 IVK393230:IVL393282 JFG393230:JFH393282 JPC393230:JPD393282 JYY393230:JYZ393282 KIU393230:KIV393282 KSQ393230:KSR393282 LCM393230:LCN393282 LMI393230:LMJ393282 LWE393230:LWF393282 MGA393230:MGB393282 MPW393230:MPX393282 MZS393230:MZT393282 NJO393230:NJP393282 NTK393230:NTL393282 ODG393230:ODH393282 ONC393230:OND393282 OWY393230:OWZ393282 PGU393230:PGV393282 PQQ393230:PQR393282 QAM393230:QAN393282 QKI393230:QKJ393282 QUE393230:QUF393282 REA393230:REB393282 RNW393230:RNX393282 RXS393230:RXT393282 SHO393230:SHP393282 SRK393230:SRL393282 TBG393230:TBH393282 TLC393230:TLD393282 TUY393230:TUZ393282 UEU393230:UEV393282 UOQ393230:UOR393282 UYM393230:UYN393282 VII393230:VIJ393282 VSE393230:VSF393282 WCA393230:WCB393282 WLW393230:WLX393282 WVS393230:WVT393282 K458766:L458818 JG458766:JH458818 TC458766:TD458818 ACY458766:ACZ458818 AMU458766:AMV458818 AWQ458766:AWR458818 BGM458766:BGN458818 BQI458766:BQJ458818 CAE458766:CAF458818 CKA458766:CKB458818 CTW458766:CTX458818 DDS458766:DDT458818 DNO458766:DNP458818 DXK458766:DXL458818 EHG458766:EHH458818 ERC458766:ERD458818 FAY458766:FAZ458818 FKU458766:FKV458818 FUQ458766:FUR458818 GEM458766:GEN458818 GOI458766:GOJ458818 GYE458766:GYF458818 HIA458766:HIB458818 HRW458766:HRX458818 IBS458766:IBT458818 ILO458766:ILP458818 IVK458766:IVL458818 JFG458766:JFH458818 JPC458766:JPD458818 JYY458766:JYZ458818 KIU458766:KIV458818 KSQ458766:KSR458818 LCM458766:LCN458818 LMI458766:LMJ458818 LWE458766:LWF458818 MGA458766:MGB458818 MPW458766:MPX458818 MZS458766:MZT458818 NJO458766:NJP458818 NTK458766:NTL458818 ODG458766:ODH458818 ONC458766:OND458818 OWY458766:OWZ458818 PGU458766:PGV458818 PQQ458766:PQR458818 QAM458766:QAN458818 QKI458766:QKJ458818 QUE458766:QUF458818 REA458766:REB458818 RNW458766:RNX458818 RXS458766:RXT458818 SHO458766:SHP458818 SRK458766:SRL458818 TBG458766:TBH458818 TLC458766:TLD458818 TUY458766:TUZ458818 UEU458766:UEV458818 UOQ458766:UOR458818 UYM458766:UYN458818 VII458766:VIJ458818 VSE458766:VSF458818 WCA458766:WCB458818 WLW458766:WLX458818 WVS458766:WVT458818 K524302:L524354 JG524302:JH524354 TC524302:TD524354 ACY524302:ACZ524354 AMU524302:AMV524354 AWQ524302:AWR524354 BGM524302:BGN524354 BQI524302:BQJ524354 CAE524302:CAF524354 CKA524302:CKB524354 CTW524302:CTX524354 DDS524302:DDT524354 DNO524302:DNP524354 DXK524302:DXL524354 EHG524302:EHH524354 ERC524302:ERD524354 FAY524302:FAZ524354 FKU524302:FKV524354 FUQ524302:FUR524354 GEM524302:GEN524354 GOI524302:GOJ524354 GYE524302:GYF524354 HIA524302:HIB524354 HRW524302:HRX524354 IBS524302:IBT524354 ILO524302:ILP524354 IVK524302:IVL524354 JFG524302:JFH524354 JPC524302:JPD524354 JYY524302:JYZ524354 KIU524302:KIV524354 KSQ524302:KSR524354 LCM524302:LCN524354 LMI524302:LMJ524354 LWE524302:LWF524354 MGA524302:MGB524354 MPW524302:MPX524354 MZS524302:MZT524354 NJO524302:NJP524354 NTK524302:NTL524354 ODG524302:ODH524354 ONC524302:OND524354 OWY524302:OWZ524354 PGU524302:PGV524354 PQQ524302:PQR524354 QAM524302:QAN524354 QKI524302:QKJ524354 QUE524302:QUF524354 REA524302:REB524354 RNW524302:RNX524354 RXS524302:RXT524354 SHO524302:SHP524354 SRK524302:SRL524354 TBG524302:TBH524354 TLC524302:TLD524354 TUY524302:TUZ524354 UEU524302:UEV524354 UOQ524302:UOR524354 UYM524302:UYN524354 VII524302:VIJ524354 VSE524302:VSF524354 WCA524302:WCB524354 WLW524302:WLX524354 WVS524302:WVT524354 K589838:L589890 JG589838:JH589890 TC589838:TD589890 ACY589838:ACZ589890 AMU589838:AMV589890 AWQ589838:AWR589890 BGM589838:BGN589890 BQI589838:BQJ589890 CAE589838:CAF589890 CKA589838:CKB589890 CTW589838:CTX589890 DDS589838:DDT589890 DNO589838:DNP589890 DXK589838:DXL589890 EHG589838:EHH589890 ERC589838:ERD589890 FAY589838:FAZ589890 FKU589838:FKV589890 FUQ589838:FUR589890 GEM589838:GEN589890 GOI589838:GOJ589890 GYE589838:GYF589890 HIA589838:HIB589890 HRW589838:HRX589890 IBS589838:IBT589890 ILO589838:ILP589890 IVK589838:IVL589890 JFG589838:JFH589890 JPC589838:JPD589890 JYY589838:JYZ589890 KIU589838:KIV589890 KSQ589838:KSR589890 LCM589838:LCN589890 LMI589838:LMJ589890 LWE589838:LWF589890 MGA589838:MGB589890 MPW589838:MPX589890 MZS589838:MZT589890 NJO589838:NJP589890 NTK589838:NTL589890 ODG589838:ODH589890 ONC589838:OND589890 OWY589838:OWZ589890 PGU589838:PGV589890 PQQ589838:PQR589890 QAM589838:QAN589890 QKI589838:QKJ589890 QUE589838:QUF589890 REA589838:REB589890 RNW589838:RNX589890 RXS589838:RXT589890 SHO589838:SHP589890 SRK589838:SRL589890 TBG589838:TBH589890 TLC589838:TLD589890 TUY589838:TUZ589890 UEU589838:UEV589890 UOQ589838:UOR589890 UYM589838:UYN589890 VII589838:VIJ589890 VSE589838:VSF589890 WCA589838:WCB589890 WLW589838:WLX589890 WVS589838:WVT589890 K655374:L655426 JG655374:JH655426 TC655374:TD655426 ACY655374:ACZ655426 AMU655374:AMV655426 AWQ655374:AWR655426 BGM655374:BGN655426 BQI655374:BQJ655426 CAE655374:CAF655426 CKA655374:CKB655426 CTW655374:CTX655426 DDS655374:DDT655426 DNO655374:DNP655426 DXK655374:DXL655426 EHG655374:EHH655426 ERC655374:ERD655426 FAY655374:FAZ655426 FKU655374:FKV655426 FUQ655374:FUR655426 GEM655374:GEN655426 GOI655374:GOJ655426 GYE655374:GYF655426 HIA655374:HIB655426 HRW655374:HRX655426 IBS655374:IBT655426 ILO655374:ILP655426 IVK655374:IVL655426 JFG655374:JFH655426 JPC655374:JPD655426 JYY655374:JYZ655426 KIU655374:KIV655426 KSQ655374:KSR655426 LCM655374:LCN655426 LMI655374:LMJ655426 LWE655374:LWF655426 MGA655374:MGB655426 MPW655374:MPX655426 MZS655374:MZT655426 NJO655374:NJP655426 NTK655374:NTL655426 ODG655374:ODH655426 ONC655374:OND655426 OWY655374:OWZ655426 PGU655374:PGV655426 PQQ655374:PQR655426 QAM655374:QAN655426 QKI655374:QKJ655426 QUE655374:QUF655426 REA655374:REB655426 RNW655374:RNX655426 RXS655374:RXT655426 SHO655374:SHP655426 SRK655374:SRL655426 TBG655374:TBH655426 TLC655374:TLD655426 TUY655374:TUZ655426 UEU655374:UEV655426 UOQ655374:UOR655426 UYM655374:UYN655426 VII655374:VIJ655426 VSE655374:VSF655426 WCA655374:WCB655426 WLW655374:WLX655426 WVS655374:WVT655426 K720910:L720962 JG720910:JH720962 TC720910:TD720962 ACY720910:ACZ720962 AMU720910:AMV720962 AWQ720910:AWR720962 BGM720910:BGN720962 BQI720910:BQJ720962 CAE720910:CAF720962 CKA720910:CKB720962 CTW720910:CTX720962 DDS720910:DDT720962 DNO720910:DNP720962 DXK720910:DXL720962 EHG720910:EHH720962 ERC720910:ERD720962 FAY720910:FAZ720962 FKU720910:FKV720962 FUQ720910:FUR720962 GEM720910:GEN720962 GOI720910:GOJ720962 GYE720910:GYF720962 HIA720910:HIB720962 HRW720910:HRX720962 IBS720910:IBT720962 ILO720910:ILP720962 IVK720910:IVL720962 JFG720910:JFH720962 JPC720910:JPD720962 JYY720910:JYZ720962 KIU720910:KIV720962 KSQ720910:KSR720962 LCM720910:LCN720962 LMI720910:LMJ720962 LWE720910:LWF720962 MGA720910:MGB720962 MPW720910:MPX720962 MZS720910:MZT720962 NJO720910:NJP720962 NTK720910:NTL720962 ODG720910:ODH720962 ONC720910:OND720962 OWY720910:OWZ720962 PGU720910:PGV720962 PQQ720910:PQR720962 QAM720910:QAN720962 QKI720910:QKJ720962 QUE720910:QUF720962 REA720910:REB720962 RNW720910:RNX720962 RXS720910:RXT720962 SHO720910:SHP720962 SRK720910:SRL720962 TBG720910:TBH720962 TLC720910:TLD720962 TUY720910:TUZ720962 UEU720910:UEV720962 UOQ720910:UOR720962 UYM720910:UYN720962 VII720910:VIJ720962 VSE720910:VSF720962 WCA720910:WCB720962 WLW720910:WLX720962 WVS720910:WVT720962 K786446:L786498 JG786446:JH786498 TC786446:TD786498 ACY786446:ACZ786498 AMU786446:AMV786498 AWQ786446:AWR786498 BGM786446:BGN786498 BQI786446:BQJ786498 CAE786446:CAF786498 CKA786446:CKB786498 CTW786446:CTX786498 DDS786446:DDT786498 DNO786446:DNP786498 DXK786446:DXL786498 EHG786446:EHH786498 ERC786446:ERD786498 FAY786446:FAZ786498 FKU786446:FKV786498 FUQ786446:FUR786498 GEM786446:GEN786498 GOI786446:GOJ786498 GYE786446:GYF786498 HIA786446:HIB786498 HRW786446:HRX786498 IBS786446:IBT786498 ILO786446:ILP786498 IVK786446:IVL786498 JFG786446:JFH786498 JPC786446:JPD786498 JYY786446:JYZ786498 KIU786446:KIV786498 KSQ786446:KSR786498 LCM786446:LCN786498 LMI786446:LMJ786498 LWE786446:LWF786498 MGA786446:MGB786498 MPW786446:MPX786498 MZS786446:MZT786498 NJO786446:NJP786498 NTK786446:NTL786498 ODG786446:ODH786498 ONC786446:OND786498 OWY786446:OWZ786498 PGU786446:PGV786498 PQQ786446:PQR786498 QAM786446:QAN786498 QKI786446:QKJ786498 QUE786446:QUF786498 REA786446:REB786498 RNW786446:RNX786498 RXS786446:RXT786498 SHO786446:SHP786498 SRK786446:SRL786498 TBG786446:TBH786498 TLC786446:TLD786498 TUY786446:TUZ786498 UEU786446:UEV786498 UOQ786446:UOR786498 UYM786446:UYN786498 VII786446:VIJ786498 VSE786446:VSF786498 WCA786446:WCB786498 WLW786446:WLX786498 WVS786446:WVT786498 K851982:L852034 JG851982:JH852034 TC851982:TD852034 ACY851982:ACZ852034 AMU851982:AMV852034 AWQ851982:AWR852034 BGM851982:BGN852034 BQI851982:BQJ852034 CAE851982:CAF852034 CKA851982:CKB852034 CTW851982:CTX852034 DDS851982:DDT852034 DNO851982:DNP852034 DXK851982:DXL852034 EHG851982:EHH852034 ERC851982:ERD852034 FAY851982:FAZ852034 FKU851982:FKV852034 FUQ851982:FUR852034 GEM851982:GEN852034 GOI851982:GOJ852034 GYE851982:GYF852034 HIA851982:HIB852034 HRW851982:HRX852034 IBS851982:IBT852034 ILO851982:ILP852034 IVK851982:IVL852034 JFG851982:JFH852034 JPC851982:JPD852034 JYY851982:JYZ852034 KIU851982:KIV852034 KSQ851982:KSR852034 LCM851982:LCN852034 LMI851982:LMJ852034 LWE851982:LWF852034 MGA851982:MGB852034 MPW851982:MPX852034 MZS851982:MZT852034 NJO851982:NJP852034 NTK851982:NTL852034 ODG851982:ODH852034 ONC851982:OND852034 OWY851982:OWZ852034 PGU851982:PGV852034 PQQ851982:PQR852034 QAM851982:QAN852034 QKI851982:QKJ852034 QUE851982:QUF852034 REA851982:REB852034 RNW851982:RNX852034 RXS851982:RXT852034 SHO851982:SHP852034 SRK851982:SRL852034 TBG851982:TBH852034 TLC851982:TLD852034 TUY851982:TUZ852034 UEU851982:UEV852034 UOQ851982:UOR852034 UYM851982:UYN852034 VII851982:VIJ852034 VSE851982:VSF852034 WCA851982:WCB852034 WLW851982:WLX852034 WVS851982:WVT852034 K917518:L917570 JG917518:JH917570 TC917518:TD917570 ACY917518:ACZ917570 AMU917518:AMV917570 AWQ917518:AWR917570 BGM917518:BGN917570 BQI917518:BQJ917570 CAE917518:CAF917570 CKA917518:CKB917570 CTW917518:CTX917570 DDS917518:DDT917570 DNO917518:DNP917570 DXK917518:DXL917570 EHG917518:EHH917570 ERC917518:ERD917570 FAY917518:FAZ917570 FKU917518:FKV917570 FUQ917518:FUR917570 GEM917518:GEN917570 GOI917518:GOJ917570 GYE917518:GYF917570 HIA917518:HIB917570 HRW917518:HRX917570 IBS917518:IBT917570 ILO917518:ILP917570 IVK917518:IVL917570 JFG917518:JFH917570 JPC917518:JPD917570 JYY917518:JYZ917570 KIU917518:KIV917570 KSQ917518:KSR917570 LCM917518:LCN917570 LMI917518:LMJ917570 LWE917518:LWF917570 MGA917518:MGB917570 MPW917518:MPX917570 MZS917518:MZT917570 NJO917518:NJP917570 NTK917518:NTL917570 ODG917518:ODH917570 ONC917518:OND917570 OWY917518:OWZ917570 PGU917518:PGV917570 PQQ917518:PQR917570 QAM917518:QAN917570 QKI917518:QKJ917570 QUE917518:QUF917570 REA917518:REB917570 RNW917518:RNX917570 RXS917518:RXT917570 SHO917518:SHP917570 SRK917518:SRL917570 TBG917518:TBH917570 TLC917518:TLD917570 TUY917518:TUZ917570 UEU917518:UEV917570 UOQ917518:UOR917570 UYM917518:UYN917570 VII917518:VIJ917570 VSE917518:VSF917570 WCA917518:WCB917570 WLW917518:WLX917570 WVS917518:WVT917570 K983054:L983106 JG983054:JH983106 TC983054:TD983106 ACY983054:ACZ983106 AMU983054:AMV983106 AWQ983054:AWR983106 BGM983054:BGN983106 BQI983054:BQJ983106 CAE983054:CAF983106 CKA983054:CKB983106 CTW983054:CTX983106 DDS983054:DDT983106 DNO983054:DNP983106 DXK983054:DXL983106 EHG983054:EHH983106 ERC983054:ERD983106 FAY983054:FAZ983106 FKU983054:FKV983106 FUQ983054:FUR983106 GEM983054:GEN983106 GOI983054:GOJ983106 GYE983054:GYF983106 HIA983054:HIB983106 HRW983054:HRX983106 IBS983054:IBT983106 ILO983054:ILP983106 IVK983054:IVL983106 JFG983054:JFH983106 JPC983054:JPD983106 JYY983054:JYZ983106 KIU983054:KIV983106 KSQ983054:KSR983106 LCM983054:LCN983106 LMI983054:LMJ983106 LWE983054:LWF983106 MGA983054:MGB983106 MPW983054:MPX983106 MZS983054:MZT983106 NJO983054:NJP983106 NTK983054:NTL983106 ODG983054:ODH983106 ONC983054:OND983106 OWY983054:OWZ983106 PGU983054:PGV983106 PQQ983054:PQR983106 QAM983054:QAN983106 QKI983054:QKJ983106 QUE983054:QUF983106 REA983054:REB983106 RNW983054:RNX983106 RXS983054:RXT983106 SHO983054:SHP983106 SRK983054:SRL983106 TBG983054:TBH983106 TLC983054:TLD983106 TUY983054:TUZ983106 UEU983054:UEV983106 UOQ983054:UOR983106 UYM983054:UYN983106 VII983054:VIJ983106 VSE983054:VSF983106 WCA983054:WCB983106 WLW983054:WLX983106 WVS983054:WVT983106 K108:L108 JG108:JH108 TC108:TD108 ACY108:ACZ108 AMU108:AMV108 AWQ108:AWR108 BGM108:BGN108 BQI108:BQJ108 CAE108:CAF108 CKA108:CKB108 CTW108:CTX108 DDS108:DDT108 DNO108:DNP108 DXK108:DXL108 EHG108:EHH108 ERC108:ERD108 FAY108:FAZ108 FKU108:FKV108 FUQ108:FUR108 GEM108:GEN108 GOI108:GOJ108 GYE108:GYF108 HIA108:HIB108 HRW108:HRX108 IBS108:IBT108 ILO108:ILP108 IVK108:IVL108 JFG108:JFH108 JPC108:JPD108 JYY108:JYZ108 KIU108:KIV108 KSQ108:KSR108 LCM108:LCN108 LMI108:LMJ108 LWE108:LWF108 MGA108:MGB108 MPW108:MPX108 MZS108:MZT108 NJO108:NJP108 NTK108:NTL108 ODG108:ODH108 ONC108:OND108 OWY108:OWZ108 PGU108:PGV108 PQQ108:PQR108 QAM108:QAN108 QKI108:QKJ108 QUE108:QUF108 REA108:REB108 RNW108:RNX108 RXS108:RXT108 SHO108:SHP108 SRK108:SRL108 TBG108:TBH108 TLC108:TLD108 TUY108:TUZ108 UEU108:UEV108 UOQ108:UOR108 UYM108:UYN108 VII108:VIJ108 VSE108:VSF108 WCA108:WCB108 WLW108:WLX108 WVS108:WVT108 K65644:L65644 JG65644:JH65644 TC65644:TD65644 ACY65644:ACZ65644 AMU65644:AMV65644 AWQ65644:AWR65644 BGM65644:BGN65644 BQI65644:BQJ65644 CAE65644:CAF65644 CKA65644:CKB65644 CTW65644:CTX65644 DDS65644:DDT65644 DNO65644:DNP65644 DXK65644:DXL65644 EHG65644:EHH65644 ERC65644:ERD65644 FAY65644:FAZ65644 FKU65644:FKV65644 FUQ65644:FUR65644 GEM65644:GEN65644 GOI65644:GOJ65644 GYE65644:GYF65644 HIA65644:HIB65644 HRW65644:HRX65644 IBS65644:IBT65644 ILO65644:ILP65644 IVK65644:IVL65644 JFG65644:JFH65644 JPC65644:JPD65644 JYY65644:JYZ65644 KIU65644:KIV65644 KSQ65644:KSR65644 LCM65644:LCN65644 LMI65644:LMJ65644 LWE65644:LWF65644 MGA65644:MGB65644 MPW65644:MPX65644 MZS65644:MZT65644 NJO65644:NJP65644 NTK65644:NTL65644 ODG65644:ODH65644 ONC65644:OND65644 OWY65644:OWZ65644 PGU65644:PGV65644 PQQ65644:PQR65644 QAM65644:QAN65644 QKI65644:QKJ65644 QUE65644:QUF65644 REA65644:REB65644 RNW65644:RNX65644 RXS65644:RXT65644 SHO65644:SHP65644 SRK65644:SRL65644 TBG65644:TBH65644 TLC65644:TLD65644 TUY65644:TUZ65644 UEU65644:UEV65644 UOQ65644:UOR65644 UYM65644:UYN65644 VII65644:VIJ65644 VSE65644:VSF65644 WCA65644:WCB65644 WLW65644:WLX65644 WVS65644:WVT65644 K131180:L131180 JG131180:JH131180 TC131180:TD131180 ACY131180:ACZ131180 AMU131180:AMV131180 AWQ131180:AWR131180 BGM131180:BGN131180 BQI131180:BQJ131180 CAE131180:CAF131180 CKA131180:CKB131180 CTW131180:CTX131180 DDS131180:DDT131180 DNO131180:DNP131180 DXK131180:DXL131180 EHG131180:EHH131180 ERC131180:ERD131180 FAY131180:FAZ131180 FKU131180:FKV131180 FUQ131180:FUR131180 GEM131180:GEN131180 GOI131180:GOJ131180 GYE131180:GYF131180 HIA131180:HIB131180 HRW131180:HRX131180 IBS131180:IBT131180 ILO131180:ILP131180 IVK131180:IVL131180 JFG131180:JFH131180 JPC131180:JPD131180 JYY131180:JYZ131180 KIU131180:KIV131180 KSQ131180:KSR131180 LCM131180:LCN131180 LMI131180:LMJ131180 LWE131180:LWF131180 MGA131180:MGB131180 MPW131180:MPX131180 MZS131180:MZT131180 NJO131180:NJP131180 NTK131180:NTL131180 ODG131180:ODH131180 ONC131180:OND131180 OWY131180:OWZ131180 PGU131180:PGV131180 PQQ131180:PQR131180 QAM131180:QAN131180 QKI131180:QKJ131180 QUE131180:QUF131180 REA131180:REB131180 RNW131180:RNX131180 RXS131180:RXT131180 SHO131180:SHP131180 SRK131180:SRL131180 TBG131180:TBH131180 TLC131180:TLD131180 TUY131180:TUZ131180 UEU131180:UEV131180 UOQ131180:UOR131180 UYM131180:UYN131180 VII131180:VIJ131180 VSE131180:VSF131180 WCA131180:WCB131180 WLW131180:WLX131180 WVS131180:WVT131180 K196716:L196716 JG196716:JH196716 TC196716:TD196716 ACY196716:ACZ196716 AMU196716:AMV196716 AWQ196716:AWR196716 BGM196716:BGN196716 BQI196716:BQJ196716 CAE196716:CAF196716 CKA196716:CKB196716 CTW196716:CTX196716 DDS196716:DDT196716 DNO196716:DNP196716 DXK196716:DXL196716 EHG196716:EHH196716 ERC196716:ERD196716 FAY196716:FAZ196716 FKU196716:FKV196716 FUQ196716:FUR196716 GEM196716:GEN196716 GOI196716:GOJ196716 GYE196716:GYF196716 HIA196716:HIB196716 HRW196716:HRX196716 IBS196716:IBT196716 ILO196716:ILP196716 IVK196716:IVL196716 JFG196716:JFH196716 JPC196716:JPD196716 JYY196716:JYZ196716 KIU196716:KIV196716 KSQ196716:KSR196716 LCM196716:LCN196716 LMI196716:LMJ196716 LWE196716:LWF196716 MGA196716:MGB196716 MPW196716:MPX196716 MZS196716:MZT196716 NJO196716:NJP196716 NTK196716:NTL196716 ODG196716:ODH196716 ONC196716:OND196716 OWY196716:OWZ196716 PGU196716:PGV196716 PQQ196716:PQR196716 QAM196716:QAN196716 QKI196716:QKJ196716 QUE196716:QUF196716 REA196716:REB196716 RNW196716:RNX196716 RXS196716:RXT196716 SHO196716:SHP196716 SRK196716:SRL196716 TBG196716:TBH196716 TLC196716:TLD196716 TUY196716:TUZ196716 UEU196716:UEV196716 UOQ196716:UOR196716 UYM196716:UYN196716 VII196716:VIJ196716 VSE196716:VSF196716 WCA196716:WCB196716 WLW196716:WLX196716 WVS196716:WVT196716 K262252:L262252 JG262252:JH262252 TC262252:TD262252 ACY262252:ACZ262252 AMU262252:AMV262252 AWQ262252:AWR262252 BGM262252:BGN262252 BQI262252:BQJ262252 CAE262252:CAF262252 CKA262252:CKB262252 CTW262252:CTX262252 DDS262252:DDT262252 DNO262252:DNP262252 DXK262252:DXL262252 EHG262252:EHH262252 ERC262252:ERD262252 FAY262252:FAZ262252 FKU262252:FKV262252 FUQ262252:FUR262252 GEM262252:GEN262252 GOI262252:GOJ262252 GYE262252:GYF262252 HIA262252:HIB262252 HRW262252:HRX262252 IBS262252:IBT262252 ILO262252:ILP262252 IVK262252:IVL262252 JFG262252:JFH262252 JPC262252:JPD262252 JYY262252:JYZ262252 KIU262252:KIV262252 KSQ262252:KSR262252 LCM262252:LCN262252 LMI262252:LMJ262252 LWE262252:LWF262252 MGA262252:MGB262252 MPW262252:MPX262252 MZS262252:MZT262252 NJO262252:NJP262252 NTK262252:NTL262252 ODG262252:ODH262252 ONC262252:OND262252 OWY262252:OWZ262252 PGU262252:PGV262252 PQQ262252:PQR262252 QAM262252:QAN262252 QKI262252:QKJ262252 QUE262252:QUF262252 REA262252:REB262252 RNW262252:RNX262252 RXS262252:RXT262252 SHO262252:SHP262252 SRK262252:SRL262252 TBG262252:TBH262252 TLC262252:TLD262252 TUY262252:TUZ262252 UEU262252:UEV262252 UOQ262252:UOR262252 UYM262252:UYN262252 VII262252:VIJ262252 VSE262252:VSF262252 WCA262252:WCB262252 WLW262252:WLX262252 WVS262252:WVT262252 K327788:L327788 JG327788:JH327788 TC327788:TD327788 ACY327788:ACZ327788 AMU327788:AMV327788 AWQ327788:AWR327788 BGM327788:BGN327788 BQI327788:BQJ327788 CAE327788:CAF327788 CKA327788:CKB327788 CTW327788:CTX327788 DDS327788:DDT327788 DNO327788:DNP327788 DXK327788:DXL327788 EHG327788:EHH327788 ERC327788:ERD327788 FAY327788:FAZ327788 FKU327788:FKV327788 FUQ327788:FUR327788 GEM327788:GEN327788 GOI327788:GOJ327788 GYE327788:GYF327788 HIA327788:HIB327788 HRW327788:HRX327788 IBS327788:IBT327788 ILO327788:ILP327788 IVK327788:IVL327788 JFG327788:JFH327788 JPC327788:JPD327788 JYY327788:JYZ327788 KIU327788:KIV327788 KSQ327788:KSR327788 LCM327788:LCN327788 LMI327788:LMJ327788 LWE327788:LWF327788 MGA327788:MGB327788 MPW327788:MPX327788 MZS327788:MZT327788 NJO327788:NJP327788 NTK327788:NTL327788 ODG327788:ODH327788 ONC327788:OND327788 OWY327788:OWZ327788 PGU327788:PGV327788 PQQ327788:PQR327788 QAM327788:QAN327788 QKI327788:QKJ327788 QUE327788:QUF327788 REA327788:REB327788 RNW327788:RNX327788 RXS327788:RXT327788 SHO327788:SHP327788 SRK327788:SRL327788 TBG327788:TBH327788 TLC327788:TLD327788 TUY327788:TUZ327788 UEU327788:UEV327788 UOQ327788:UOR327788 UYM327788:UYN327788 VII327788:VIJ327788 VSE327788:VSF327788 WCA327788:WCB327788 WLW327788:WLX327788 WVS327788:WVT327788 K393324:L393324 JG393324:JH393324 TC393324:TD393324 ACY393324:ACZ393324 AMU393324:AMV393324 AWQ393324:AWR393324 BGM393324:BGN393324 BQI393324:BQJ393324 CAE393324:CAF393324 CKA393324:CKB393324 CTW393324:CTX393324 DDS393324:DDT393324 DNO393324:DNP393324 DXK393324:DXL393324 EHG393324:EHH393324 ERC393324:ERD393324 FAY393324:FAZ393324 FKU393324:FKV393324 FUQ393324:FUR393324 GEM393324:GEN393324 GOI393324:GOJ393324 GYE393324:GYF393324 HIA393324:HIB393324 HRW393324:HRX393324 IBS393324:IBT393324 ILO393324:ILP393324 IVK393324:IVL393324 JFG393324:JFH393324 JPC393324:JPD393324 JYY393324:JYZ393324 KIU393324:KIV393324 KSQ393324:KSR393324 LCM393324:LCN393324 LMI393324:LMJ393324 LWE393324:LWF393324 MGA393324:MGB393324 MPW393324:MPX393324 MZS393324:MZT393324 NJO393324:NJP393324 NTK393324:NTL393324 ODG393324:ODH393324 ONC393324:OND393324 OWY393324:OWZ393324 PGU393324:PGV393324 PQQ393324:PQR393324 QAM393324:QAN393324 QKI393324:QKJ393324 QUE393324:QUF393324 REA393324:REB393324 RNW393324:RNX393324 RXS393324:RXT393324 SHO393324:SHP393324 SRK393324:SRL393324 TBG393324:TBH393324 TLC393324:TLD393324 TUY393324:TUZ393324 UEU393324:UEV393324 UOQ393324:UOR393324 UYM393324:UYN393324 VII393324:VIJ393324 VSE393324:VSF393324 WCA393324:WCB393324 WLW393324:WLX393324 WVS393324:WVT393324 K458860:L458860 JG458860:JH458860 TC458860:TD458860 ACY458860:ACZ458860 AMU458860:AMV458860 AWQ458860:AWR458860 BGM458860:BGN458860 BQI458860:BQJ458860 CAE458860:CAF458860 CKA458860:CKB458860 CTW458860:CTX458860 DDS458860:DDT458860 DNO458860:DNP458860 DXK458860:DXL458860 EHG458860:EHH458860 ERC458860:ERD458860 FAY458860:FAZ458860 FKU458860:FKV458860 FUQ458860:FUR458860 GEM458860:GEN458860 GOI458860:GOJ458860 GYE458860:GYF458860 HIA458860:HIB458860 HRW458860:HRX458860 IBS458860:IBT458860 ILO458860:ILP458860 IVK458860:IVL458860 JFG458860:JFH458860 JPC458860:JPD458860 JYY458860:JYZ458860 KIU458860:KIV458860 KSQ458860:KSR458860 LCM458860:LCN458860 LMI458860:LMJ458860 LWE458860:LWF458860 MGA458860:MGB458860 MPW458860:MPX458860 MZS458860:MZT458860 NJO458860:NJP458860 NTK458860:NTL458860 ODG458860:ODH458860 ONC458860:OND458860 OWY458860:OWZ458860 PGU458860:PGV458860 PQQ458860:PQR458860 QAM458860:QAN458860 QKI458860:QKJ458860 QUE458860:QUF458860 REA458860:REB458860 RNW458860:RNX458860 RXS458860:RXT458860 SHO458860:SHP458860 SRK458860:SRL458860 TBG458860:TBH458860 TLC458860:TLD458860 TUY458860:TUZ458860 UEU458860:UEV458860 UOQ458860:UOR458860 UYM458860:UYN458860 VII458860:VIJ458860 VSE458860:VSF458860 WCA458860:WCB458860 WLW458860:WLX458860 WVS458860:WVT458860 K524396:L524396 JG524396:JH524396 TC524396:TD524396 ACY524396:ACZ524396 AMU524396:AMV524396 AWQ524396:AWR524396 BGM524396:BGN524396 BQI524396:BQJ524396 CAE524396:CAF524396 CKA524396:CKB524396 CTW524396:CTX524396 DDS524396:DDT524396 DNO524396:DNP524396 DXK524396:DXL524396 EHG524396:EHH524396 ERC524396:ERD524396 FAY524396:FAZ524396 FKU524396:FKV524396 FUQ524396:FUR524396 GEM524396:GEN524396 GOI524396:GOJ524396 GYE524396:GYF524396 HIA524396:HIB524396 HRW524396:HRX524396 IBS524396:IBT524396 ILO524396:ILP524396 IVK524396:IVL524396 JFG524396:JFH524396 JPC524396:JPD524396 JYY524396:JYZ524396 KIU524396:KIV524396 KSQ524396:KSR524396 LCM524396:LCN524396 LMI524396:LMJ524396 LWE524396:LWF524396 MGA524396:MGB524396 MPW524396:MPX524396 MZS524396:MZT524396 NJO524396:NJP524396 NTK524396:NTL524396 ODG524396:ODH524396 ONC524396:OND524396 OWY524396:OWZ524396 PGU524396:PGV524396 PQQ524396:PQR524396 QAM524396:QAN524396 QKI524396:QKJ524396 QUE524396:QUF524396 REA524396:REB524396 RNW524396:RNX524396 RXS524396:RXT524396 SHO524396:SHP524396 SRK524396:SRL524396 TBG524396:TBH524396 TLC524396:TLD524396 TUY524396:TUZ524396 UEU524396:UEV524396 UOQ524396:UOR524396 UYM524396:UYN524396 VII524396:VIJ524396 VSE524396:VSF524396 WCA524396:WCB524396 WLW524396:WLX524396 WVS524396:WVT524396 K589932:L589932 JG589932:JH589932 TC589932:TD589932 ACY589932:ACZ589932 AMU589932:AMV589932 AWQ589932:AWR589932 BGM589932:BGN589932 BQI589932:BQJ589932 CAE589932:CAF589932 CKA589932:CKB589932 CTW589932:CTX589932 DDS589932:DDT589932 DNO589932:DNP589932 DXK589932:DXL589932 EHG589932:EHH589932 ERC589932:ERD589932 FAY589932:FAZ589932 FKU589932:FKV589932 FUQ589932:FUR589932 GEM589932:GEN589932 GOI589932:GOJ589932 GYE589932:GYF589932 HIA589932:HIB589932 HRW589932:HRX589932 IBS589932:IBT589932 ILO589932:ILP589932 IVK589932:IVL589932 JFG589932:JFH589932 JPC589932:JPD589932 JYY589932:JYZ589932 KIU589932:KIV589932 KSQ589932:KSR589932 LCM589932:LCN589932 LMI589932:LMJ589932 LWE589932:LWF589932 MGA589932:MGB589932 MPW589932:MPX589932 MZS589932:MZT589932 NJO589932:NJP589932 NTK589932:NTL589932 ODG589932:ODH589932 ONC589932:OND589932 OWY589932:OWZ589932 PGU589932:PGV589932 PQQ589932:PQR589932 QAM589932:QAN589932 QKI589932:QKJ589932 QUE589932:QUF589932 REA589932:REB589932 RNW589932:RNX589932 RXS589932:RXT589932 SHO589932:SHP589932 SRK589932:SRL589932 TBG589932:TBH589932 TLC589932:TLD589932 TUY589932:TUZ589932 UEU589932:UEV589932 UOQ589932:UOR589932 UYM589932:UYN589932 VII589932:VIJ589932 VSE589932:VSF589932 WCA589932:WCB589932 WLW589932:WLX589932 WVS589932:WVT589932 K655468:L655468 JG655468:JH655468 TC655468:TD655468 ACY655468:ACZ655468 AMU655468:AMV655468 AWQ655468:AWR655468 BGM655468:BGN655468 BQI655468:BQJ655468 CAE655468:CAF655468 CKA655468:CKB655468 CTW655468:CTX655468 DDS655468:DDT655468 DNO655468:DNP655468 DXK655468:DXL655468 EHG655468:EHH655468 ERC655468:ERD655468 FAY655468:FAZ655468 FKU655468:FKV655468 FUQ655468:FUR655468 GEM655468:GEN655468 GOI655468:GOJ655468 GYE655468:GYF655468 HIA655468:HIB655468 HRW655468:HRX655468 IBS655468:IBT655468 ILO655468:ILP655468 IVK655468:IVL655468 JFG655468:JFH655468 JPC655468:JPD655468 JYY655468:JYZ655468 KIU655468:KIV655468 KSQ655468:KSR655468 LCM655468:LCN655468 LMI655468:LMJ655468 LWE655468:LWF655468 MGA655468:MGB655468 MPW655468:MPX655468 MZS655468:MZT655468 NJO655468:NJP655468 NTK655468:NTL655468 ODG655468:ODH655468 ONC655468:OND655468 OWY655468:OWZ655468 PGU655468:PGV655468 PQQ655468:PQR655468 QAM655468:QAN655468 QKI655468:QKJ655468 QUE655468:QUF655468 REA655468:REB655468 RNW655468:RNX655468 RXS655468:RXT655468 SHO655468:SHP655468 SRK655468:SRL655468 TBG655468:TBH655468 TLC655468:TLD655468 TUY655468:TUZ655468 UEU655468:UEV655468 UOQ655468:UOR655468 UYM655468:UYN655468 VII655468:VIJ655468 VSE655468:VSF655468 WCA655468:WCB655468 WLW655468:WLX655468 WVS655468:WVT655468 K721004:L721004 JG721004:JH721004 TC721004:TD721004 ACY721004:ACZ721004 AMU721004:AMV721004 AWQ721004:AWR721004 BGM721004:BGN721004 BQI721004:BQJ721004 CAE721004:CAF721004 CKA721004:CKB721004 CTW721004:CTX721004 DDS721004:DDT721004 DNO721004:DNP721004 DXK721004:DXL721004 EHG721004:EHH721004 ERC721004:ERD721004 FAY721004:FAZ721004 FKU721004:FKV721004 FUQ721004:FUR721004 GEM721004:GEN721004 GOI721004:GOJ721004 GYE721004:GYF721004 HIA721004:HIB721004 HRW721004:HRX721004 IBS721004:IBT721004 ILO721004:ILP721004 IVK721004:IVL721004 JFG721004:JFH721004 JPC721004:JPD721004 JYY721004:JYZ721004 KIU721004:KIV721004 KSQ721004:KSR721004 LCM721004:LCN721004 LMI721004:LMJ721004 LWE721004:LWF721004 MGA721004:MGB721004 MPW721004:MPX721004 MZS721004:MZT721004 NJO721004:NJP721004 NTK721004:NTL721004 ODG721004:ODH721004 ONC721004:OND721004 OWY721004:OWZ721004 PGU721004:PGV721004 PQQ721004:PQR721004 QAM721004:QAN721004 QKI721004:QKJ721004 QUE721004:QUF721004 REA721004:REB721004 RNW721004:RNX721004 RXS721004:RXT721004 SHO721004:SHP721004 SRK721004:SRL721004 TBG721004:TBH721004 TLC721004:TLD721004 TUY721004:TUZ721004 UEU721004:UEV721004 UOQ721004:UOR721004 UYM721004:UYN721004 VII721004:VIJ721004 VSE721004:VSF721004 WCA721004:WCB721004 WLW721004:WLX721004 WVS721004:WVT721004 K786540:L786540 JG786540:JH786540 TC786540:TD786540 ACY786540:ACZ786540 AMU786540:AMV786540 AWQ786540:AWR786540 BGM786540:BGN786540 BQI786540:BQJ786540 CAE786540:CAF786540 CKA786540:CKB786540 CTW786540:CTX786540 DDS786540:DDT786540 DNO786540:DNP786540 DXK786540:DXL786540 EHG786540:EHH786540 ERC786540:ERD786540 FAY786540:FAZ786540 FKU786540:FKV786540 FUQ786540:FUR786540 GEM786540:GEN786540 GOI786540:GOJ786540 GYE786540:GYF786540 HIA786540:HIB786540 HRW786540:HRX786540 IBS786540:IBT786540 ILO786540:ILP786540 IVK786540:IVL786540 JFG786540:JFH786540 JPC786540:JPD786540 JYY786540:JYZ786540 KIU786540:KIV786540 KSQ786540:KSR786540 LCM786540:LCN786540 LMI786540:LMJ786540 LWE786540:LWF786540 MGA786540:MGB786540 MPW786540:MPX786540 MZS786540:MZT786540 NJO786540:NJP786540 NTK786540:NTL786540 ODG786540:ODH786540 ONC786540:OND786540 OWY786540:OWZ786540 PGU786540:PGV786540 PQQ786540:PQR786540 QAM786540:QAN786540 QKI786540:QKJ786540 QUE786540:QUF786540 REA786540:REB786540 RNW786540:RNX786540 RXS786540:RXT786540 SHO786540:SHP786540 SRK786540:SRL786540 TBG786540:TBH786540 TLC786540:TLD786540 TUY786540:TUZ786540 UEU786540:UEV786540 UOQ786540:UOR786540 UYM786540:UYN786540 VII786540:VIJ786540 VSE786540:VSF786540 WCA786540:WCB786540 WLW786540:WLX786540 WVS786540:WVT786540 K852076:L852076 JG852076:JH852076 TC852076:TD852076 ACY852076:ACZ852076 AMU852076:AMV852076 AWQ852076:AWR852076 BGM852076:BGN852076 BQI852076:BQJ852076 CAE852076:CAF852076 CKA852076:CKB852076 CTW852076:CTX852076 DDS852076:DDT852076 DNO852076:DNP852076 DXK852076:DXL852076 EHG852076:EHH852076 ERC852076:ERD852076 FAY852076:FAZ852076 FKU852076:FKV852076 FUQ852076:FUR852076 GEM852076:GEN852076 GOI852076:GOJ852076 GYE852076:GYF852076 HIA852076:HIB852076 HRW852076:HRX852076 IBS852076:IBT852076 ILO852076:ILP852076 IVK852076:IVL852076 JFG852076:JFH852076 JPC852076:JPD852076 JYY852076:JYZ852076 KIU852076:KIV852076 KSQ852076:KSR852076 LCM852076:LCN852076 LMI852076:LMJ852076 LWE852076:LWF852076 MGA852076:MGB852076 MPW852076:MPX852076 MZS852076:MZT852076 NJO852076:NJP852076 NTK852076:NTL852076 ODG852076:ODH852076 ONC852076:OND852076 OWY852076:OWZ852076 PGU852076:PGV852076 PQQ852076:PQR852076 QAM852076:QAN852076 QKI852076:QKJ852076 QUE852076:QUF852076 REA852076:REB852076 RNW852076:RNX852076 RXS852076:RXT852076 SHO852076:SHP852076 SRK852076:SRL852076 TBG852076:TBH852076 TLC852076:TLD852076 TUY852076:TUZ852076 UEU852076:UEV852076 UOQ852076:UOR852076 UYM852076:UYN852076 VII852076:VIJ852076 VSE852076:VSF852076 WCA852076:WCB852076 WLW852076:WLX852076 WVS852076:WVT852076 K917612:L917612 JG917612:JH917612 TC917612:TD917612 ACY917612:ACZ917612 AMU917612:AMV917612 AWQ917612:AWR917612 BGM917612:BGN917612 BQI917612:BQJ917612 CAE917612:CAF917612 CKA917612:CKB917612 CTW917612:CTX917612 DDS917612:DDT917612 DNO917612:DNP917612 DXK917612:DXL917612 EHG917612:EHH917612 ERC917612:ERD917612 FAY917612:FAZ917612 FKU917612:FKV917612 FUQ917612:FUR917612 GEM917612:GEN917612 GOI917612:GOJ917612 GYE917612:GYF917612 HIA917612:HIB917612 HRW917612:HRX917612 IBS917612:IBT917612 ILO917612:ILP917612 IVK917612:IVL917612 JFG917612:JFH917612 JPC917612:JPD917612 JYY917612:JYZ917612 KIU917612:KIV917612 KSQ917612:KSR917612 LCM917612:LCN917612 LMI917612:LMJ917612 LWE917612:LWF917612 MGA917612:MGB917612 MPW917612:MPX917612 MZS917612:MZT917612 NJO917612:NJP917612 NTK917612:NTL917612 ODG917612:ODH917612 ONC917612:OND917612 OWY917612:OWZ917612 PGU917612:PGV917612 PQQ917612:PQR917612 QAM917612:QAN917612 QKI917612:QKJ917612 QUE917612:QUF917612 REA917612:REB917612 RNW917612:RNX917612 RXS917612:RXT917612 SHO917612:SHP917612 SRK917612:SRL917612 TBG917612:TBH917612 TLC917612:TLD917612 TUY917612:TUZ917612 UEU917612:UEV917612 UOQ917612:UOR917612 UYM917612:UYN917612 VII917612:VIJ917612 VSE917612:VSF917612 WCA917612:WCB917612 WLW917612:WLX917612 WVS917612:WVT917612 K983148:L983148 JG983148:JH983148 TC983148:TD983148 ACY983148:ACZ983148 AMU983148:AMV983148 AWQ983148:AWR983148 BGM983148:BGN983148 BQI983148:BQJ983148 CAE983148:CAF983148 CKA983148:CKB983148 CTW983148:CTX983148 DDS983148:DDT983148 DNO983148:DNP983148 DXK983148:DXL983148 EHG983148:EHH983148 ERC983148:ERD983148 FAY983148:FAZ983148 FKU983148:FKV983148 FUQ983148:FUR983148 GEM983148:GEN983148 GOI983148:GOJ983148 GYE983148:GYF983148 HIA983148:HIB983148 HRW983148:HRX983148 IBS983148:IBT983148 ILO983148:ILP983148 IVK983148:IVL983148 JFG983148:JFH983148 JPC983148:JPD983148 JYY983148:JYZ983148 KIU983148:KIV983148 KSQ983148:KSR983148 LCM983148:LCN983148 LMI983148:LMJ983148 LWE983148:LWF983148 MGA983148:MGB983148 MPW983148:MPX983148 MZS983148:MZT983148 NJO983148:NJP983148 NTK983148:NTL983148 ODG983148:ODH983148 ONC983148:OND983148 OWY983148:OWZ983148 PGU983148:PGV983148 PQQ983148:PQR983148 QAM983148:QAN983148 QKI983148:QKJ983148 QUE983148:QUF983148 REA983148:REB983148 RNW983148:RNX983148 RXS983148:RXT983148 SHO983148:SHP983148 SRK983148:SRL983148 TBG983148:TBH983148 TLC983148:TLD983148 TUY983148:TUZ983148 UEU983148:UEV983148 UOQ983148:UOR983148 UYM983148:UYN983148 VII983148:VIJ983148 VSE983148:VSF983148 WCA983148:WCB983148 WLW983148:WLX983148 WVS983148:WVT983148">
      <formula1>#REF!</formula1>
    </dataValidation>
    <dataValidation type="list" allowBlank="1" showInputMessage="1" showErrorMessage="1" sqref="K112:L112 JG112:JH112 TC112:TD112 ACY112:ACZ112 AMU112:AMV112 AWQ112:AWR112 BGM112:BGN112 BQI112:BQJ112 CAE112:CAF112 CKA112:CKB112 CTW112:CTX112 DDS112:DDT112 DNO112:DNP112 DXK112:DXL112 EHG112:EHH112 ERC112:ERD112 FAY112:FAZ112 FKU112:FKV112 FUQ112:FUR112 GEM112:GEN112 GOI112:GOJ112 GYE112:GYF112 HIA112:HIB112 HRW112:HRX112 IBS112:IBT112 ILO112:ILP112 IVK112:IVL112 JFG112:JFH112 JPC112:JPD112 JYY112:JYZ112 KIU112:KIV112 KSQ112:KSR112 LCM112:LCN112 LMI112:LMJ112 LWE112:LWF112 MGA112:MGB112 MPW112:MPX112 MZS112:MZT112 NJO112:NJP112 NTK112:NTL112 ODG112:ODH112 ONC112:OND112 OWY112:OWZ112 PGU112:PGV112 PQQ112:PQR112 QAM112:QAN112 QKI112:QKJ112 QUE112:QUF112 REA112:REB112 RNW112:RNX112 RXS112:RXT112 SHO112:SHP112 SRK112:SRL112 TBG112:TBH112 TLC112:TLD112 TUY112:TUZ112 UEU112:UEV112 UOQ112:UOR112 UYM112:UYN112 VII112:VIJ112 VSE112:VSF112 WCA112:WCB112 WLW112:WLX112 WVS112:WVT112 K65648:L65648 JG65648:JH65648 TC65648:TD65648 ACY65648:ACZ65648 AMU65648:AMV65648 AWQ65648:AWR65648 BGM65648:BGN65648 BQI65648:BQJ65648 CAE65648:CAF65648 CKA65648:CKB65648 CTW65648:CTX65648 DDS65648:DDT65648 DNO65648:DNP65648 DXK65648:DXL65648 EHG65648:EHH65648 ERC65648:ERD65648 FAY65648:FAZ65648 FKU65648:FKV65648 FUQ65648:FUR65648 GEM65648:GEN65648 GOI65648:GOJ65648 GYE65648:GYF65648 HIA65648:HIB65648 HRW65648:HRX65648 IBS65648:IBT65648 ILO65648:ILP65648 IVK65648:IVL65648 JFG65648:JFH65648 JPC65648:JPD65648 JYY65648:JYZ65648 KIU65648:KIV65648 KSQ65648:KSR65648 LCM65648:LCN65648 LMI65648:LMJ65648 LWE65648:LWF65648 MGA65648:MGB65648 MPW65648:MPX65648 MZS65648:MZT65648 NJO65648:NJP65648 NTK65648:NTL65648 ODG65648:ODH65648 ONC65648:OND65648 OWY65648:OWZ65648 PGU65648:PGV65648 PQQ65648:PQR65648 QAM65648:QAN65648 QKI65648:QKJ65648 QUE65648:QUF65648 REA65648:REB65648 RNW65648:RNX65648 RXS65648:RXT65648 SHO65648:SHP65648 SRK65648:SRL65648 TBG65648:TBH65648 TLC65648:TLD65648 TUY65648:TUZ65648 UEU65648:UEV65648 UOQ65648:UOR65648 UYM65648:UYN65648 VII65648:VIJ65648 VSE65648:VSF65648 WCA65648:WCB65648 WLW65648:WLX65648 WVS65648:WVT65648 K131184:L131184 JG131184:JH131184 TC131184:TD131184 ACY131184:ACZ131184 AMU131184:AMV131184 AWQ131184:AWR131184 BGM131184:BGN131184 BQI131184:BQJ131184 CAE131184:CAF131184 CKA131184:CKB131184 CTW131184:CTX131184 DDS131184:DDT131184 DNO131184:DNP131184 DXK131184:DXL131184 EHG131184:EHH131184 ERC131184:ERD131184 FAY131184:FAZ131184 FKU131184:FKV131184 FUQ131184:FUR131184 GEM131184:GEN131184 GOI131184:GOJ131184 GYE131184:GYF131184 HIA131184:HIB131184 HRW131184:HRX131184 IBS131184:IBT131184 ILO131184:ILP131184 IVK131184:IVL131184 JFG131184:JFH131184 JPC131184:JPD131184 JYY131184:JYZ131184 KIU131184:KIV131184 KSQ131184:KSR131184 LCM131184:LCN131184 LMI131184:LMJ131184 LWE131184:LWF131184 MGA131184:MGB131184 MPW131184:MPX131184 MZS131184:MZT131184 NJO131184:NJP131184 NTK131184:NTL131184 ODG131184:ODH131184 ONC131184:OND131184 OWY131184:OWZ131184 PGU131184:PGV131184 PQQ131184:PQR131184 QAM131184:QAN131184 QKI131184:QKJ131184 QUE131184:QUF131184 REA131184:REB131184 RNW131184:RNX131184 RXS131184:RXT131184 SHO131184:SHP131184 SRK131184:SRL131184 TBG131184:TBH131184 TLC131184:TLD131184 TUY131184:TUZ131184 UEU131184:UEV131184 UOQ131184:UOR131184 UYM131184:UYN131184 VII131184:VIJ131184 VSE131184:VSF131184 WCA131184:WCB131184 WLW131184:WLX131184 WVS131184:WVT131184 K196720:L196720 JG196720:JH196720 TC196720:TD196720 ACY196720:ACZ196720 AMU196720:AMV196720 AWQ196720:AWR196720 BGM196720:BGN196720 BQI196720:BQJ196720 CAE196720:CAF196720 CKA196720:CKB196720 CTW196720:CTX196720 DDS196720:DDT196720 DNO196720:DNP196720 DXK196720:DXL196720 EHG196720:EHH196720 ERC196720:ERD196720 FAY196720:FAZ196720 FKU196720:FKV196720 FUQ196720:FUR196720 GEM196720:GEN196720 GOI196720:GOJ196720 GYE196720:GYF196720 HIA196720:HIB196720 HRW196720:HRX196720 IBS196720:IBT196720 ILO196720:ILP196720 IVK196720:IVL196720 JFG196720:JFH196720 JPC196720:JPD196720 JYY196720:JYZ196720 KIU196720:KIV196720 KSQ196720:KSR196720 LCM196720:LCN196720 LMI196720:LMJ196720 LWE196720:LWF196720 MGA196720:MGB196720 MPW196720:MPX196720 MZS196720:MZT196720 NJO196720:NJP196720 NTK196720:NTL196720 ODG196720:ODH196720 ONC196720:OND196720 OWY196720:OWZ196720 PGU196720:PGV196720 PQQ196720:PQR196720 QAM196720:QAN196720 QKI196720:QKJ196720 QUE196720:QUF196720 REA196720:REB196720 RNW196720:RNX196720 RXS196720:RXT196720 SHO196720:SHP196720 SRK196720:SRL196720 TBG196720:TBH196720 TLC196720:TLD196720 TUY196720:TUZ196720 UEU196720:UEV196720 UOQ196720:UOR196720 UYM196720:UYN196720 VII196720:VIJ196720 VSE196720:VSF196720 WCA196720:WCB196720 WLW196720:WLX196720 WVS196720:WVT196720 K262256:L262256 JG262256:JH262256 TC262256:TD262256 ACY262256:ACZ262256 AMU262256:AMV262256 AWQ262256:AWR262256 BGM262256:BGN262256 BQI262256:BQJ262256 CAE262256:CAF262256 CKA262256:CKB262256 CTW262256:CTX262256 DDS262256:DDT262256 DNO262256:DNP262256 DXK262256:DXL262256 EHG262256:EHH262256 ERC262256:ERD262256 FAY262256:FAZ262256 FKU262256:FKV262256 FUQ262256:FUR262256 GEM262256:GEN262256 GOI262256:GOJ262256 GYE262256:GYF262256 HIA262256:HIB262256 HRW262256:HRX262256 IBS262256:IBT262256 ILO262256:ILP262256 IVK262256:IVL262256 JFG262256:JFH262256 JPC262256:JPD262256 JYY262256:JYZ262256 KIU262256:KIV262256 KSQ262256:KSR262256 LCM262256:LCN262256 LMI262256:LMJ262256 LWE262256:LWF262256 MGA262256:MGB262256 MPW262256:MPX262256 MZS262256:MZT262256 NJO262256:NJP262256 NTK262256:NTL262256 ODG262256:ODH262256 ONC262256:OND262256 OWY262256:OWZ262256 PGU262256:PGV262256 PQQ262256:PQR262256 QAM262256:QAN262256 QKI262256:QKJ262256 QUE262256:QUF262256 REA262256:REB262256 RNW262256:RNX262256 RXS262256:RXT262256 SHO262256:SHP262256 SRK262256:SRL262256 TBG262256:TBH262256 TLC262256:TLD262256 TUY262256:TUZ262256 UEU262256:UEV262256 UOQ262256:UOR262256 UYM262256:UYN262256 VII262256:VIJ262256 VSE262256:VSF262256 WCA262256:WCB262256 WLW262256:WLX262256 WVS262256:WVT262256 K327792:L327792 JG327792:JH327792 TC327792:TD327792 ACY327792:ACZ327792 AMU327792:AMV327792 AWQ327792:AWR327792 BGM327792:BGN327792 BQI327792:BQJ327792 CAE327792:CAF327792 CKA327792:CKB327792 CTW327792:CTX327792 DDS327792:DDT327792 DNO327792:DNP327792 DXK327792:DXL327792 EHG327792:EHH327792 ERC327792:ERD327792 FAY327792:FAZ327792 FKU327792:FKV327792 FUQ327792:FUR327792 GEM327792:GEN327792 GOI327792:GOJ327792 GYE327792:GYF327792 HIA327792:HIB327792 HRW327792:HRX327792 IBS327792:IBT327792 ILO327792:ILP327792 IVK327792:IVL327792 JFG327792:JFH327792 JPC327792:JPD327792 JYY327792:JYZ327792 KIU327792:KIV327792 KSQ327792:KSR327792 LCM327792:LCN327792 LMI327792:LMJ327792 LWE327792:LWF327792 MGA327792:MGB327792 MPW327792:MPX327792 MZS327792:MZT327792 NJO327792:NJP327792 NTK327792:NTL327792 ODG327792:ODH327792 ONC327792:OND327792 OWY327792:OWZ327792 PGU327792:PGV327792 PQQ327792:PQR327792 QAM327792:QAN327792 QKI327792:QKJ327792 QUE327792:QUF327792 REA327792:REB327792 RNW327792:RNX327792 RXS327792:RXT327792 SHO327792:SHP327792 SRK327792:SRL327792 TBG327792:TBH327792 TLC327792:TLD327792 TUY327792:TUZ327792 UEU327792:UEV327792 UOQ327792:UOR327792 UYM327792:UYN327792 VII327792:VIJ327792 VSE327792:VSF327792 WCA327792:WCB327792 WLW327792:WLX327792 WVS327792:WVT327792 K393328:L393328 JG393328:JH393328 TC393328:TD393328 ACY393328:ACZ393328 AMU393328:AMV393328 AWQ393328:AWR393328 BGM393328:BGN393328 BQI393328:BQJ393328 CAE393328:CAF393328 CKA393328:CKB393328 CTW393328:CTX393328 DDS393328:DDT393328 DNO393328:DNP393328 DXK393328:DXL393328 EHG393328:EHH393328 ERC393328:ERD393328 FAY393328:FAZ393328 FKU393328:FKV393328 FUQ393328:FUR393328 GEM393328:GEN393328 GOI393328:GOJ393328 GYE393328:GYF393328 HIA393328:HIB393328 HRW393328:HRX393328 IBS393328:IBT393328 ILO393328:ILP393328 IVK393328:IVL393328 JFG393328:JFH393328 JPC393328:JPD393328 JYY393328:JYZ393328 KIU393328:KIV393328 KSQ393328:KSR393328 LCM393328:LCN393328 LMI393328:LMJ393328 LWE393328:LWF393328 MGA393328:MGB393328 MPW393328:MPX393328 MZS393328:MZT393328 NJO393328:NJP393328 NTK393328:NTL393328 ODG393328:ODH393328 ONC393328:OND393328 OWY393328:OWZ393328 PGU393328:PGV393328 PQQ393328:PQR393328 QAM393328:QAN393328 QKI393328:QKJ393328 QUE393328:QUF393328 REA393328:REB393328 RNW393328:RNX393328 RXS393328:RXT393328 SHO393328:SHP393328 SRK393328:SRL393328 TBG393328:TBH393328 TLC393328:TLD393328 TUY393328:TUZ393328 UEU393328:UEV393328 UOQ393328:UOR393328 UYM393328:UYN393328 VII393328:VIJ393328 VSE393328:VSF393328 WCA393328:WCB393328 WLW393328:WLX393328 WVS393328:WVT393328 K458864:L458864 JG458864:JH458864 TC458864:TD458864 ACY458864:ACZ458864 AMU458864:AMV458864 AWQ458864:AWR458864 BGM458864:BGN458864 BQI458864:BQJ458864 CAE458864:CAF458864 CKA458864:CKB458864 CTW458864:CTX458864 DDS458864:DDT458864 DNO458864:DNP458864 DXK458864:DXL458864 EHG458864:EHH458864 ERC458864:ERD458864 FAY458864:FAZ458864 FKU458864:FKV458864 FUQ458864:FUR458864 GEM458864:GEN458864 GOI458864:GOJ458864 GYE458864:GYF458864 HIA458864:HIB458864 HRW458864:HRX458864 IBS458864:IBT458864 ILO458864:ILP458864 IVK458864:IVL458864 JFG458864:JFH458864 JPC458864:JPD458864 JYY458864:JYZ458864 KIU458864:KIV458864 KSQ458864:KSR458864 LCM458864:LCN458864 LMI458864:LMJ458864 LWE458864:LWF458864 MGA458864:MGB458864 MPW458864:MPX458864 MZS458864:MZT458864 NJO458864:NJP458864 NTK458864:NTL458864 ODG458864:ODH458864 ONC458864:OND458864 OWY458864:OWZ458864 PGU458864:PGV458864 PQQ458864:PQR458864 QAM458864:QAN458864 QKI458864:QKJ458864 QUE458864:QUF458864 REA458864:REB458864 RNW458864:RNX458864 RXS458864:RXT458864 SHO458864:SHP458864 SRK458864:SRL458864 TBG458864:TBH458864 TLC458864:TLD458864 TUY458864:TUZ458864 UEU458864:UEV458864 UOQ458864:UOR458864 UYM458864:UYN458864 VII458864:VIJ458864 VSE458864:VSF458864 WCA458864:WCB458864 WLW458864:WLX458864 WVS458864:WVT458864 K524400:L524400 JG524400:JH524400 TC524400:TD524400 ACY524400:ACZ524400 AMU524400:AMV524400 AWQ524400:AWR524400 BGM524400:BGN524400 BQI524400:BQJ524400 CAE524400:CAF524400 CKA524400:CKB524400 CTW524400:CTX524400 DDS524400:DDT524400 DNO524400:DNP524400 DXK524400:DXL524400 EHG524400:EHH524400 ERC524400:ERD524400 FAY524400:FAZ524400 FKU524400:FKV524400 FUQ524400:FUR524400 GEM524400:GEN524400 GOI524400:GOJ524400 GYE524400:GYF524400 HIA524400:HIB524400 HRW524400:HRX524400 IBS524400:IBT524400 ILO524400:ILP524400 IVK524400:IVL524400 JFG524400:JFH524400 JPC524400:JPD524400 JYY524400:JYZ524400 KIU524400:KIV524400 KSQ524400:KSR524400 LCM524400:LCN524400 LMI524400:LMJ524400 LWE524400:LWF524400 MGA524400:MGB524400 MPW524400:MPX524400 MZS524400:MZT524400 NJO524400:NJP524400 NTK524400:NTL524400 ODG524400:ODH524400 ONC524400:OND524400 OWY524400:OWZ524400 PGU524400:PGV524400 PQQ524400:PQR524400 QAM524400:QAN524400 QKI524400:QKJ524400 QUE524400:QUF524400 REA524400:REB524400 RNW524400:RNX524400 RXS524400:RXT524400 SHO524400:SHP524400 SRK524400:SRL524400 TBG524400:TBH524400 TLC524400:TLD524400 TUY524400:TUZ524400 UEU524400:UEV524400 UOQ524400:UOR524400 UYM524400:UYN524400 VII524400:VIJ524400 VSE524400:VSF524400 WCA524400:WCB524400 WLW524400:WLX524400 WVS524400:WVT524400 K589936:L589936 JG589936:JH589936 TC589936:TD589936 ACY589936:ACZ589936 AMU589936:AMV589936 AWQ589936:AWR589936 BGM589936:BGN589936 BQI589936:BQJ589936 CAE589936:CAF589936 CKA589936:CKB589936 CTW589936:CTX589936 DDS589936:DDT589936 DNO589936:DNP589936 DXK589936:DXL589936 EHG589936:EHH589936 ERC589936:ERD589936 FAY589936:FAZ589936 FKU589936:FKV589936 FUQ589936:FUR589936 GEM589936:GEN589936 GOI589936:GOJ589936 GYE589936:GYF589936 HIA589936:HIB589936 HRW589936:HRX589936 IBS589936:IBT589936 ILO589936:ILP589936 IVK589936:IVL589936 JFG589936:JFH589936 JPC589936:JPD589936 JYY589936:JYZ589936 KIU589936:KIV589936 KSQ589936:KSR589936 LCM589936:LCN589936 LMI589936:LMJ589936 LWE589936:LWF589936 MGA589936:MGB589936 MPW589936:MPX589936 MZS589936:MZT589936 NJO589936:NJP589936 NTK589936:NTL589936 ODG589936:ODH589936 ONC589936:OND589936 OWY589936:OWZ589936 PGU589936:PGV589936 PQQ589936:PQR589936 QAM589936:QAN589936 QKI589936:QKJ589936 QUE589936:QUF589936 REA589936:REB589936 RNW589936:RNX589936 RXS589936:RXT589936 SHO589936:SHP589936 SRK589936:SRL589936 TBG589936:TBH589936 TLC589936:TLD589936 TUY589936:TUZ589936 UEU589936:UEV589936 UOQ589936:UOR589936 UYM589936:UYN589936 VII589936:VIJ589936 VSE589936:VSF589936 WCA589936:WCB589936 WLW589936:WLX589936 WVS589936:WVT589936 K655472:L655472 JG655472:JH655472 TC655472:TD655472 ACY655472:ACZ655472 AMU655472:AMV655472 AWQ655472:AWR655472 BGM655472:BGN655472 BQI655472:BQJ655472 CAE655472:CAF655472 CKA655472:CKB655472 CTW655472:CTX655472 DDS655472:DDT655472 DNO655472:DNP655472 DXK655472:DXL655472 EHG655472:EHH655472 ERC655472:ERD655472 FAY655472:FAZ655472 FKU655472:FKV655472 FUQ655472:FUR655472 GEM655472:GEN655472 GOI655472:GOJ655472 GYE655472:GYF655472 HIA655472:HIB655472 HRW655472:HRX655472 IBS655472:IBT655472 ILO655472:ILP655472 IVK655472:IVL655472 JFG655472:JFH655472 JPC655472:JPD655472 JYY655472:JYZ655472 KIU655472:KIV655472 KSQ655472:KSR655472 LCM655472:LCN655472 LMI655472:LMJ655472 LWE655472:LWF655472 MGA655472:MGB655472 MPW655472:MPX655472 MZS655472:MZT655472 NJO655472:NJP655472 NTK655472:NTL655472 ODG655472:ODH655472 ONC655472:OND655472 OWY655472:OWZ655472 PGU655472:PGV655472 PQQ655472:PQR655472 QAM655472:QAN655472 QKI655472:QKJ655472 QUE655472:QUF655472 REA655472:REB655472 RNW655472:RNX655472 RXS655472:RXT655472 SHO655472:SHP655472 SRK655472:SRL655472 TBG655472:TBH655472 TLC655472:TLD655472 TUY655472:TUZ655472 UEU655472:UEV655472 UOQ655472:UOR655472 UYM655472:UYN655472 VII655472:VIJ655472 VSE655472:VSF655472 WCA655472:WCB655472 WLW655472:WLX655472 WVS655472:WVT655472 K721008:L721008 JG721008:JH721008 TC721008:TD721008 ACY721008:ACZ721008 AMU721008:AMV721008 AWQ721008:AWR721008 BGM721008:BGN721008 BQI721008:BQJ721008 CAE721008:CAF721008 CKA721008:CKB721008 CTW721008:CTX721008 DDS721008:DDT721008 DNO721008:DNP721008 DXK721008:DXL721008 EHG721008:EHH721008 ERC721008:ERD721008 FAY721008:FAZ721008 FKU721008:FKV721008 FUQ721008:FUR721008 GEM721008:GEN721008 GOI721008:GOJ721008 GYE721008:GYF721008 HIA721008:HIB721008 HRW721008:HRX721008 IBS721008:IBT721008 ILO721008:ILP721008 IVK721008:IVL721008 JFG721008:JFH721008 JPC721008:JPD721008 JYY721008:JYZ721008 KIU721008:KIV721008 KSQ721008:KSR721008 LCM721008:LCN721008 LMI721008:LMJ721008 LWE721008:LWF721008 MGA721008:MGB721008 MPW721008:MPX721008 MZS721008:MZT721008 NJO721008:NJP721008 NTK721008:NTL721008 ODG721008:ODH721008 ONC721008:OND721008 OWY721008:OWZ721008 PGU721008:PGV721008 PQQ721008:PQR721008 QAM721008:QAN721008 QKI721008:QKJ721008 QUE721008:QUF721008 REA721008:REB721008 RNW721008:RNX721008 RXS721008:RXT721008 SHO721008:SHP721008 SRK721008:SRL721008 TBG721008:TBH721008 TLC721008:TLD721008 TUY721008:TUZ721008 UEU721008:UEV721008 UOQ721008:UOR721008 UYM721008:UYN721008 VII721008:VIJ721008 VSE721008:VSF721008 WCA721008:WCB721008 WLW721008:WLX721008 WVS721008:WVT721008 K786544:L786544 JG786544:JH786544 TC786544:TD786544 ACY786544:ACZ786544 AMU786544:AMV786544 AWQ786544:AWR786544 BGM786544:BGN786544 BQI786544:BQJ786544 CAE786544:CAF786544 CKA786544:CKB786544 CTW786544:CTX786544 DDS786544:DDT786544 DNO786544:DNP786544 DXK786544:DXL786544 EHG786544:EHH786544 ERC786544:ERD786544 FAY786544:FAZ786544 FKU786544:FKV786544 FUQ786544:FUR786544 GEM786544:GEN786544 GOI786544:GOJ786544 GYE786544:GYF786544 HIA786544:HIB786544 HRW786544:HRX786544 IBS786544:IBT786544 ILO786544:ILP786544 IVK786544:IVL786544 JFG786544:JFH786544 JPC786544:JPD786544 JYY786544:JYZ786544 KIU786544:KIV786544 KSQ786544:KSR786544 LCM786544:LCN786544 LMI786544:LMJ786544 LWE786544:LWF786544 MGA786544:MGB786544 MPW786544:MPX786544 MZS786544:MZT786544 NJO786544:NJP786544 NTK786544:NTL786544 ODG786544:ODH786544 ONC786544:OND786544 OWY786544:OWZ786544 PGU786544:PGV786544 PQQ786544:PQR786544 QAM786544:QAN786544 QKI786544:QKJ786544 QUE786544:QUF786544 REA786544:REB786544 RNW786544:RNX786544 RXS786544:RXT786544 SHO786544:SHP786544 SRK786544:SRL786544 TBG786544:TBH786544 TLC786544:TLD786544 TUY786544:TUZ786544 UEU786544:UEV786544 UOQ786544:UOR786544 UYM786544:UYN786544 VII786544:VIJ786544 VSE786544:VSF786544 WCA786544:WCB786544 WLW786544:WLX786544 WVS786544:WVT786544 K852080:L852080 JG852080:JH852080 TC852080:TD852080 ACY852080:ACZ852080 AMU852080:AMV852080 AWQ852080:AWR852080 BGM852080:BGN852080 BQI852080:BQJ852080 CAE852080:CAF852080 CKA852080:CKB852080 CTW852080:CTX852080 DDS852080:DDT852080 DNO852080:DNP852080 DXK852080:DXL852080 EHG852080:EHH852080 ERC852080:ERD852080 FAY852080:FAZ852080 FKU852080:FKV852080 FUQ852080:FUR852080 GEM852080:GEN852080 GOI852080:GOJ852080 GYE852080:GYF852080 HIA852080:HIB852080 HRW852080:HRX852080 IBS852080:IBT852080 ILO852080:ILP852080 IVK852080:IVL852080 JFG852080:JFH852080 JPC852080:JPD852080 JYY852080:JYZ852080 KIU852080:KIV852080 KSQ852080:KSR852080 LCM852080:LCN852080 LMI852080:LMJ852080 LWE852080:LWF852080 MGA852080:MGB852080 MPW852080:MPX852080 MZS852080:MZT852080 NJO852080:NJP852080 NTK852080:NTL852080 ODG852080:ODH852080 ONC852080:OND852080 OWY852080:OWZ852080 PGU852080:PGV852080 PQQ852080:PQR852080 QAM852080:QAN852080 QKI852080:QKJ852080 QUE852080:QUF852080 REA852080:REB852080 RNW852080:RNX852080 RXS852080:RXT852080 SHO852080:SHP852080 SRK852080:SRL852080 TBG852080:TBH852080 TLC852080:TLD852080 TUY852080:TUZ852080 UEU852080:UEV852080 UOQ852080:UOR852080 UYM852080:UYN852080 VII852080:VIJ852080 VSE852080:VSF852080 WCA852080:WCB852080 WLW852080:WLX852080 WVS852080:WVT852080 K917616:L917616 JG917616:JH917616 TC917616:TD917616 ACY917616:ACZ917616 AMU917616:AMV917616 AWQ917616:AWR917616 BGM917616:BGN917616 BQI917616:BQJ917616 CAE917616:CAF917616 CKA917616:CKB917616 CTW917616:CTX917616 DDS917616:DDT917616 DNO917616:DNP917616 DXK917616:DXL917616 EHG917616:EHH917616 ERC917616:ERD917616 FAY917616:FAZ917616 FKU917616:FKV917616 FUQ917616:FUR917616 GEM917616:GEN917616 GOI917616:GOJ917616 GYE917616:GYF917616 HIA917616:HIB917616 HRW917616:HRX917616 IBS917616:IBT917616 ILO917616:ILP917616 IVK917616:IVL917616 JFG917616:JFH917616 JPC917616:JPD917616 JYY917616:JYZ917616 KIU917616:KIV917616 KSQ917616:KSR917616 LCM917616:LCN917616 LMI917616:LMJ917616 LWE917616:LWF917616 MGA917616:MGB917616 MPW917616:MPX917616 MZS917616:MZT917616 NJO917616:NJP917616 NTK917616:NTL917616 ODG917616:ODH917616 ONC917616:OND917616 OWY917616:OWZ917616 PGU917616:PGV917616 PQQ917616:PQR917616 QAM917616:QAN917616 QKI917616:QKJ917616 QUE917616:QUF917616 REA917616:REB917616 RNW917616:RNX917616 RXS917616:RXT917616 SHO917616:SHP917616 SRK917616:SRL917616 TBG917616:TBH917616 TLC917616:TLD917616 TUY917616:TUZ917616 UEU917616:UEV917616 UOQ917616:UOR917616 UYM917616:UYN917616 VII917616:VIJ917616 VSE917616:VSF917616 WCA917616:WCB917616 WLW917616:WLX917616 WVS917616:WVT917616 K983152:L983152 JG983152:JH983152 TC983152:TD983152 ACY983152:ACZ983152 AMU983152:AMV983152 AWQ983152:AWR983152 BGM983152:BGN983152 BQI983152:BQJ983152 CAE983152:CAF983152 CKA983152:CKB983152 CTW983152:CTX983152 DDS983152:DDT983152 DNO983152:DNP983152 DXK983152:DXL983152 EHG983152:EHH983152 ERC983152:ERD983152 FAY983152:FAZ983152 FKU983152:FKV983152 FUQ983152:FUR983152 GEM983152:GEN983152 GOI983152:GOJ983152 GYE983152:GYF983152 HIA983152:HIB983152 HRW983152:HRX983152 IBS983152:IBT983152 ILO983152:ILP983152 IVK983152:IVL983152 JFG983152:JFH983152 JPC983152:JPD983152 JYY983152:JYZ983152 KIU983152:KIV983152 KSQ983152:KSR983152 LCM983152:LCN983152 LMI983152:LMJ983152 LWE983152:LWF983152 MGA983152:MGB983152 MPW983152:MPX983152 MZS983152:MZT983152 NJO983152:NJP983152 NTK983152:NTL983152 ODG983152:ODH983152 ONC983152:OND983152 OWY983152:OWZ983152 PGU983152:PGV983152 PQQ983152:PQR983152 QAM983152:QAN983152 QKI983152:QKJ983152 QUE983152:QUF983152 REA983152:REB983152 RNW983152:RNX983152 RXS983152:RXT983152 SHO983152:SHP983152 SRK983152:SRL983152 TBG983152:TBH983152 TLC983152:TLD983152 TUY983152:TUZ983152 UEU983152:UEV983152 UOQ983152:UOR983152 UYM983152:UYN983152 VII983152:VIJ983152 VSE983152:VSF983152 WCA983152:WCB983152 WLW983152:WLX983152 WVS983152:WVT983152">
      <formula1>#REF!</formula1>
    </dataValidation>
    <dataValidation type="list" allowBlank="1" showInputMessage="1" showErrorMessage="1" sqref="K118:L118 JG118:JH118 TC118:TD118 ACY118:ACZ118 AMU118:AMV118 AWQ118:AWR118 BGM118:BGN118 BQI118:BQJ118 CAE118:CAF118 CKA118:CKB118 CTW118:CTX118 DDS118:DDT118 DNO118:DNP118 DXK118:DXL118 EHG118:EHH118 ERC118:ERD118 FAY118:FAZ118 FKU118:FKV118 FUQ118:FUR118 GEM118:GEN118 GOI118:GOJ118 GYE118:GYF118 HIA118:HIB118 HRW118:HRX118 IBS118:IBT118 ILO118:ILP118 IVK118:IVL118 JFG118:JFH118 JPC118:JPD118 JYY118:JYZ118 KIU118:KIV118 KSQ118:KSR118 LCM118:LCN118 LMI118:LMJ118 LWE118:LWF118 MGA118:MGB118 MPW118:MPX118 MZS118:MZT118 NJO118:NJP118 NTK118:NTL118 ODG118:ODH118 ONC118:OND118 OWY118:OWZ118 PGU118:PGV118 PQQ118:PQR118 QAM118:QAN118 QKI118:QKJ118 QUE118:QUF118 REA118:REB118 RNW118:RNX118 RXS118:RXT118 SHO118:SHP118 SRK118:SRL118 TBG118:TBH118 TLC118:TLD118 TUY118:TUZ118 UEU118:UEV118 UOQ118:UOR118 UYM118:UYN118 VII118:VIJ118 VSE118:VSF118 WCA118:WCB118 WLW118:WLX118 WVS118:WVT118 K65654:L65654 JG65654:JH65654 TC65654:TD65654 ACY65654:ACZ65654 AMU65654:AMV65654 AWQ65654:AWR65654 BGM65654:BGN65654 BQI65654:BQJ65654 CAE65654:CAF65654 CKA65654:CKB65654 CTW65654:CTX65654 DDS65654:DDT65654 DNO65654:DNP65654 DXK65654:DXL65654 EHG65654:EHH65654 ERC65654:ERD65654 FAY65654:FAZ65654 FKU65654:FKV65654 FUQ65654:FUR65654 GEM65654:GEN65654 GOI65654:GOJ65654 GYE65654:GYF65654 HIA65654:HIB65654 HRW65654:HRX65654 IBS65654:IBT65654 ILO65654:ILP65654 IVK65654:IVL65654 JFG65654:JFH65654 JPC65654:JPD65654 JYY65654:JYZ65654 KIU65654:KIV65654 KSQ65654:KSR65654 LCM65654:LCN65654 LMI65654:LMJ65654 LWE65654:LWF65654 MGA65654:MGB65654 MPW65654:MPX65654 MZS65654:MZT65654 NJO65654:NJP65654 NTK65654:NTL65654 ODG65654:ODH65654 ONC65654:OND65654 OWY65654:OWZ65654 PGU65654:PGV65654 PQQ65654:PQR65654 QAM65654:QAN65654 QKI65654:QKJ65654 QUE65654:QUF65654 REA65654:REB65654 RNW65654:RNX65654 RXS65654:RXT65654 SHO65654:SHP65654 SRK65654:SRL65654 TBG65654:TBH65654 TLC65654:TLD65654 TUY65654:TUZ65654 UEU65654:UEV65654 UOQ65654:UOR65654 UYM65654:UYN65654 VII65654:VIJ65654 VSE65654:VSF65654 WCA65654:WCB65654 WLW65654:WLX65654 WVS65654:WVT65654 K131190:L131190 JG131190:JH131190 TC131190:TD131190 ACY131190:ACZ131190 AMU131190:AMV131190 AWQ131190:AWR131190 BGM131190:BGN131190 BQI131190:BQJ131190 CAE131190:CAF131190 CKA131190:CKB131190 CTW131190:CTX131190 DDS131190:DDT131190 DNO131190:DNP131190 DXK131190:DXL131190 EHG131190:EHH131190 ERC131190:ERD131190 FAY131190:FAZ131190 FKU131190:FKV131190 FUQ131190:FUR131190 GEM131190:GEN131190 GOI131190:GOJ131190 GYE131190:GYF131190 HIA131190:HIB131190 HRW131190:HRX131190 IBS131190:IBT131190 ILO131190:ILP131190 IVK131190:IVL131190 JFG131190:JFH131190 JPC131190:JPD131190 JYY131190:JYZ131190 KIU131190:KIV131190 KSQ131190:KSR131190 LCM131190:LCN131190 LMI131190:LMJ131190 LWE131190:LWF131190 MGA131190:MGB131190 MPW131190:MPX131190 MZS131190:MZT131190 NJO131190:NJP131190 NTK131190:NTL131190 ODG131190:ODH131190 ONC131190:OND131190 OWY131190:OWZ131190 PGU131190:PGV131190 PQQ131190:PQR131190 QAM131190:QAN131190 QKI131190:QKJ131190 QUE131190:QUF131190 REA131190:REB131190 RNW131190:RNX131190 RXS131190:RXT131190 SHO131190:SHP131190 SRK131190:SRL131190 TBG131190:TBH131190 TLC131190:TLD131190 TUY131190:TUZ131190 UEU131190:UEV131190 UOQ131190:UOR131190 UYM131190:UYN131190 VII131190:VIJ131190 VSE131190:VSF131190 WCA131190:WCB131190 WLW131190:WLX131190 WVS131190:WVT131190 K196726:L196726 JG196726:JH196726 TC196726:TD196726 ACY196726:ACZ196726 AMU196726:AMV196726 AWQ196726:AWR196726 BGM196726:BGN196726 BQI196726:BQJ196726 CAE196726:CAF196726 CKA196726:CKB196726 CTW196726:CTX196726 DDS196726:DDT196726 DNO196726:DNP196726 DXK196726:DXL196726 EHG196726:EHH196726 ERC196726:ERD196726 FAY196726:FAZ196726 FKU196726:FKV196726 FUQ196726:FUR196726 GEM196726:GEN196726 GOI196726:GOJ196726 GYE196726:GYF196726 HIA196726:HIB196726 HRW196726:HRX196726 IBS196726:IBT196726 ILO196726:ILP196726 IVK196726:IVL196726 JFG196726:JFH196726 JPC196726:JPD196726 JYY196726:JYZ196726 KIU196726:KIV196726 KSQ196726:KSR196726 LCM196726:LCN196726 LMI196726:LMJ196726 LWE196726:LWF196726 MGA196726:MGB196726 MPW196726:MPX196726 MZS196726:MZT196726 NJO196726:NJP196726 NTK196726:NTL196726 ODG196726:ODH196726 ONC196726:OND196726 OWY196726:OWZ196726 PGU196726:PGV196726 PQQ196726:PQR196726 QAM196726:QAN196726 QKI196726:QKJ196726 QUE196726:QUF196726 REA196726:REB196726 RNW196726:RNX196726 RXS196726:RXT196726 SHO196726:SHP196726 SRK196726:SRL196726 TBG196726:TBH196726 TLC196726:TLD196726 TUY196726:TUZ196726 UEU196726:UEV196726 UOQ196726:UOR196726 UYM196726:UYN196726 VII196726:VIJ196726 VSE196726:VSF196726 WCA196726:WCB196726 WLW196726:WLX196726 WVS196726:WVT196726 K262262:L262262 JG262262:JH262262 TC262262:TD262262 ACY262262:ACZ262262 AMU262262:AMV262262 AWQ262262:AWR262262 BGM262262:BGN262262 BQI262262:BQJ262262 CAE262262:CAF262262 CKA262262:CKB262262 CTW262262:CTX262262 DDS262262:DDT262262 DNO262262:DNP262262 DXK262262:DXL262262 EHG262262:EHH262262 ERC262262:ERD262262 FAY262262:FAZ262262 FKU262262:FKV262262 FUQ262262:FUR262262 GEM262262:GEN262262 GOI262262:GOJ262262 GYE262262:GYF262262 HIA262262:HIB262262 HRW262262:HRX262262 IBS262262:IBT262262 ILO262262:ILP262262 IVK262262:IVL262262 JFG262262:JFH262262 JPC262262:JPD262262 JYY262262:JYZ262262 KIU262262:KIV262262 KSQ262262:KSR262262 LCM262262:LCN262262 LMI262262:LMJ262262 LWE262262:LWF262262 MGA262262:MGB262262 MPW262262:MPX262262 MZS262262:MZT262262 NJO262262:NJP262262 NTK262262:NTL262262 ODG262262:ODH262262 ONC262262:OND262262 OWY262262:OWZ262262 PGU262262:PGV262262 PQQ262262:PQR262262 QAM262262:QAN262262 QKI262262:QKJ262262 QUE262262:QUF262262 REA262262:REB262262 RNW262262:RNX262262 RXS262262:RXT262262 SHO262262:SHP262262 SRK262262:SRL262262 TBG262262:TBH262262 TLC262262:TLD262262 TUY262262:TUZ262262 UEU262262:UEV262262 UOQ262262:UOR262262 UYM262262:UYN262262 VII262262:VIJ262262 VSE262262:VSF262262 WCA262262:WCB262262 WLW262262:WLX262262 WVS262262:WVT262262 K327798:L327798 JG327798:JH327798 TC327798:TD327798 ACY327798:ACZ327798 AMU327798:AMV327798 AWQ327798:AWR327798 BGM327798:BGN327798 BQI327798:BQJ327798 CAE327798:CAF327798 CKA327798:CKB327798 CTW327798:CTX327798 DDS327798:DDT327798 DNO327798:DNP327798 DXK327798:DXL327798 EHG327798:EHH327798 ERC327798:ERD327798 FAY327798:FAZ327798 FKU327798:FKV327798 FUQ327798:FUR327798 GEM327798:GEN327798 GOI327798:GOJ327798 GYE327798:GYF327798 HIA327798:HIB327798 HRW327798:HRX327798 IBS327798:IBT327798 ILO327798:ILP327798 IVK327798:IVL327798 JFG327798:JFH327798 JPC327798:JPD327798 JYY327798:JYZ327798 KIU327798:KIV327798 KSQ327798:KSR327798 LCM327798:LCN327798 LMI327798:LMJ327798 LWE327798:LWF327798 MGA327798:MGB327798 MPW327798:MPX327798 MZS327798:MZT327798 NJO327798:NJP327798 NTK327798:NTL327798 ODG327798:ODH327798 ONC327798:OND327798 OWY327798:OWZ327798 PGU327798:PGV327798 PQQ327798:PQR327798 QAM327798:QAN327798 QKI327798:QKJ327798 QUE327798:QUF327798 REA327798:REB327798 RNW327798:RNX327798 RXS327798:RXT327798 SHO327798:SHP327798 SRK327798:SRL327798 TBG327798:TBH327798 TLC327798:TLD327798 TUY327798:TUZ327798 UEU327798:UEV327798 UOQ327798:UOR327798 UYM327798:UYN327798 VII327798:VIJ327798 VSE327798:VSF327798 WCA327798:WCB327798 WLW327798:WLX327798 WVS327798:WVT327798 K393334:L393334 JG393334:JH393334 TC393334:TD393334 ACY393334:ACZ393334 AMU393334:AMV393334 AWQ393334:AWR393334 BGM393334:BGN393334 BQI393334:BQJ393334 CAE393334:CAF393334 CKA393334:CKB393334 CTW393334:CTX393334 DDS393334:DDT393334 DNO393334:DNP393334 DXK393334:DXL393334 EHG393334:EHH393334 ERC393334:ERD393334 FAY393334:FAZ393334 FKU393334:FKV393334 FUQ393334:FUR393334 GEM393334:GEN393334 GOI393334:GOJ393334 GYE393334:GYF393334 HIA393334:HIB393334 HRW393334:HRX393334 IBS393334:IBT393334 ILO393334:ILP393334 IVK393334:IVL393334 JFG393334:JFH393334 JPC393334:JPD393334 JYY393334:JYZ393334 KIU393334:KIV393334 KSQ393334:KSR393334 LCM393334:LCN393334 LMI393334:LMJ393334 LWE393334:LWF393334 MGA393334:MGB393334 MPW393334:MPX393334 MZS393334:MZT393334 NJO393334:NJP393334 NTK393334:NTL393334 ODG393334:ODH393334 ONC393334:OND393334 OWY393334:OWZ393334 PGU393334:PGV393334 PQQ393334:PQR393334 QAM393334:QAN393334 QKI393334:QKJ393334 QUE393334:QUF393334 REA393334:REB393334 RNW393334:RNX393334 RXS393334:RXT393334 SHO393334:SHP393334 SRK393334:SRL393334 TBG393334:TBH393334 TLC393334:TLD393334 TUY393334:TUZ393334 UEU393334:UEV393334 UOQ393334:UOR393334 UYM393334:UYN393334 VII393334:VIJ393334 VSE393334:VSF393334 WCA393334:WCB393334 WLW393334:WLX393334 WVS393334:WVT393334 K458870:L458870 JG458870:JH458870 TC458870:TD458870 ACY458870:ACZ458870 AMU458870:AMV458870 AWQ458870:AWR458870 BGM458870:BGN458870 BQI458870:BQJ458870 CAE458870:CAF458870 CKA458870:CKB458870 CTW458870:CTX458870 DDS458870:DDT458870 DNO458870:DNP458870 DXK458870:DXL458870 EHG458870:EHH458870 ERC458870:ERD458870 FAY458870:FAZ458870 FKU458870:FKV458870 FUQ458870:FUR458870 GEM458870:GEN458870 GOI458870:GOJ458870 GYE458870:GYF458870 HIA458870:HIB458870 HRW458870:HRX458870 IBS458870:IBT458870 ILO458870:ILP458870 IVK458870:IVL458870 JFG458870:JFH458870 JPC458870:JPD458870 JYY458870:JYZ458870 KIU458870:KIV458870 KSQ458870:KSR458870 LCM458870:LCN458870 LMI458870:LMJ458870 LWE458870:LWF458870 MGA458870:MGB458870 MPW458870:MPX458870 MZS458870:MZT458870 NJO458870:NJP458870 NTK458870:NTL458870 ODG458870:ODH458870 ONC458870:OND458870 OWY458870:OWZ458870 PGU458870:PGV458870 PQQ458870:PQR458870 QAM458870:QAN458870 QKI458870:QKJ458870 QUE458870:QUF458870 REA458870:REB458870 RNW458870:RNX458870 RXS458870:RXT458870 SHO458870:SHP458870 SRK458870:SRL458870 TBG458870:TBH458870 TLC458870:TLD458870 TUY458870:TUZ458870 UEU458870:UEV458870 UOQ458870:UOR458870 UYM458870:UYN458870 VII458870:VIJ458870 VSE458870:VSF458870 WCA458870:WCB458870 WLW458870:WLX458870 WVS458870:WVT458870 K524406:L524406 JG524406:JH524406 TC524406:TD524406 ACY524406:ACZ524406 AMU524406:AMV524406 AWQ524406:AWR524406 BGM524406:BGN524406 BQI524406:BQJ524406 CAE524406:CAF524406 CKA524406:CKB524406 CTW524406:CTX524406 DDS524406:DDT524406 DNO524406:DNP524406 DXK524406:DXL524406 EHG524406:EHH524406 ERC524406:ERD524406 FAY524406:FAZ524406 FKU524406:FKV524406 FUQ524406:FUR524406 GEM524406:GEN524406 GOI524406:GOJ524406 GYE524406:GYF524406 HIA524406:HIB524406 HRW524406:HRX524406 IBS524406:IBT524406 ILO524406:ILP524406 IVK524406:IVL524406 JFG524406:JFH524406 JPC524406:JPD524406 JYY524406:JYZ524406 KIU524406:KIV524406 KSQ524406:KSR524406 LCM524406:LCN524406 LMI524406:LMJ524406 LWE524406:LWF524406 MGA524406:MGB524406 MPW524406:MPX524406 MZS524406:MZT524406 NJO524406:NJP524406 NTK524406:NTL524406 ODG524406:ODH524406 ONC524406:OND524406 OWY524406:OWZ524406 PGU524406:PGV524406 PQQ524406:PQR524406 QAM524406:QAN524406 QKI524406:QKJ524406 QUE524406:QUF524406 REA524406:REB524406 RNW524406:RNX524406 RXS524406:RXT524406 SHO524406:SHP524406 SRK524406:SRL524406 TBG524406:TBH524406 TLC524406:TLD524406 TUY524406:TUZ524406 UEU524406:UEV524406 UOQ524406:UOR524406 UYM524406:UYN524406 VII524406:VIJ524406 VSE524406:VSF524406 WCA524406:WCB524406 WLW524406:WLX524406 WVS524406:WVT524406 K589942:L589942 JG589942:JH589942 TC589942:TD589942 ACY589942:ACZ589942 AMU589942:AMV589942 AWQ589942:AWR589942 BGM589942:BGN589942 BQI589942:BQJ589942 CAE589942:CAF589942 CKA589942:CKB589942 CTW589942:CTX589942 DDS589942:DDT589942 DNO589942:DNP589942 DXK589942:DXL589942 EHG589942:EHH589942 ERC589942:ERD589942 FAY589942:FAZ589942 FKU589942:FKV589942 FUQ589942:FUR589942 GEM589942:GEN589942 GOI589942:GOJ589942 GYE589942:GYF589942 HIA589942:HIB589942 HRW589942:HRX589942 IBS589942:IBT589942 ILO589942:ILP589942 IVK589942:IVL589942 JFG589942:JFH589942 JPC589942:JPD589942 JYY589942:JYZ589942 KIU589942:KIV589942 KSQ589942:KSR589942 LCM589942:LCN589942 LMI589942:LMJ589942 LWE589942:LWF589942 MGA589942:MGB589942 MPW589942:MPX589942 MZS589942:MZT589942 NJO589942:NJP589942 NTK589942:NTL589942 ODG589942:ODH589942 ONC589942:OND589942 OWY589942:OWZ589942 PGU589942:PGV589942 PQQ589942:PQR589942 QAM589942:QAN589942 QKI589942:QKJ589942 QUE589942:QUF589942 REA589942:REB589942 RNW589942:RNX589942 RXS589942:RXT589942 SHO589942:SHP589942 SRK589942:SRL589942 TBG589942:TBH589942 TLC589942:TLD589942 TUY589942:TUZ589942 UEU589942:UEV589942 UOQ589942:UOR589942 UYM589942:UYN589942 VII589942:VIJ589942 VSE589942:VSF589942 WCA589942:WCB589942 WLW589942:WLX589942 WVS589942:WVT589942 K655478:L655478 JG655478:JH655478 TC655478:TD655478 ACY655478:ACZ655478 AMU655478:AMV655478 AWQ655478:AWR655478 BGM655478:BGN655478 BQI655478:BQJ655478 CAE655478:CAF655478 CKA655478:CKB655478 CTW655478:CTX655478 DDS655478:DDT655478 DNO655478:DNP655478 DXK655478:DXL655478 EHG655478:EHH655478 ERC655478:ERD655478 FAY655478:FAZ655478 FKU655478:FKV655478 FUQ655478:FUR655478 GEM655478:GEN655478 GOI655478:GOJ655478 GYE655478:GYF655478 HIA655478:HIB655478 HRW655478:HRX655478 IBS655478:IBT655478 ILO655478:ILP655478 IVK655478:IVL655478 JFG655478:JFH655478 JPC655478:JPD655478 JYY655478:JYZ655478 KIU655478:KIV655478 KSQ655478:KSR655478 LCM655478:LCN655478 LMI655478:LMJ655478 LWE655478:LWF655478 MGA655478:MGB655478 MPW655478:MPX655478 MZS655478:MZT655478 NJO655478:NJP655478 NTK655478:NTL655478 ODG655478:ODH655478 ONC655478:OND655478 OWY655478:OWZ655478 PGU655478:PGV655478 PQQ655478:PQR655478 QAM655478:QAN655478 QKI655478:QKJ655478 QUE655478:QUF655478 REA655478:REB655478 RNW655478:RNX655478 RXS655478:RXT655478 SHO655478:SHP655478 SRK655478:SRL655478 TBG655478:TBH655478 TLC655478:TLD655478 TUY655478:TUZ655478 UEU655478:UEV655478 UOQ655478:UOR655478 UYM655478:UYN655478 VII655478:VIJ655478 VSE655478:VSF655478 WCA655478:WCB655478 WLW655478:WLX655478 WVS655478:WVT655478 K721014:L721014 JG721014:JH721014 TC721014:TD721014 ACY721014:ACZ721014 AMU721014:AMV721014 AWQ721014:AWR721014 BGM721014:BGN721014 BQI721014:BQJ721014 CAE721014:CAF721014 CKA721014:CKB721014 CTW721014:CTX721014 DDS721014:DDT721014 DNO721014:DNP721014 DXK721014:DXL721014 EHG721014:EHH721014 ERC721014:ERD721014 FAY721014:FAZ721014 FKU721014:FKV721014 FUQ721014:FUR721014 GEM721014:GEN721014 GOI721014:GOJ721014 GYE721014:GYF721014 HIA721014:HIB721014 HRW721014:HRX721014 IBS721014:IBT721014 ILO721014:ILP721014 IVK721014:IVL721014 JFG721014:JFH721014 JPC721014:JPD721014 JYY721014:JYZ721014 KIU721014:KIV721014 KSQ721014:KSR721014 LCM721014:LCN721014 LMI721014:LMJ721014 LWE721014:LWF721014 MGA721014:MGB721014 MPW721014:MPX721014 MZS721014:MZT721014 NJO721014:NJP721014 NTK721014:NTL721014 ODG721014:ODH721014 ONC721014:OND721014 OWY721014:OWZ721014 PGU721014:PGV721014 PQQ721014:PQR721014 QAM721014:QAN721014 QKI721014:QKJ721014 QUE721014:QUF721014 REA721014:REB721014 RNW721014:RNX721014 RXS721014:RXT721014 SHO721014:SHP721014 SRK721014:SRL721014 TBG721014:TBH721014 TLC721014:TLD721014 TUY721014:TUZ721014 UEU721014:UEV721014 UOQ721014:UOR721014 UYM721014:UYN721014 VII721014:VIJ721014 VSE721014:VSF721014 WCA721014:WCB721014 WLW721014:WLX721014 WVS721014:WVT721014 K786550:L786550 JG786550:JH786550 TC786550:TD786550 ACY786550:ACZ786550 AMU786550:AMV786550 AWQ786550:AWR786550 BGM786550:BGN786550 BQI786550:BQJ786550 CAE786550:CAF786550 CKA786550:CKB786550 CTW786550:CTX786550 DDS786550:DDT786550 DNO786550:DNP786550 DXK786550:DXL786550 EHG786550:EHH786550 ERC786550:ERD786550 FAY786550:FAZ786550 FKU786550:FKV786550 FUQ786550:FUR786550 GEM786550:GEN786550 GOI786550:GOJ786550 GYE786550:GYF786550 HIA786550:HIB786550 HRW786550:HRX786550 IBS786550:IBT786550 ILO786550:ILP786550 IVK786550:IVL786550 JFG786550:JFH786550 JPC786550:JPD786550 JYY786550:JYZ786550 KIU786550:KIV786550 KSQ786550:KSR786550 LCM786550:LCN786550 LMI786550:LMJ786550 LWE786550:LWF786550 MGA786550:MGB786550 MPW786550:MPX786550 MZS786550:MZT786550 NJO786550:NJP786550 NTK786550:NTL786550 ODG786550:ODH786550 ONC786550:OND786550 OWY786550:OWZ786550 PGU786550:PGV786550 PQQ786550:PQR786550 QAM786550:QAN786550 QKI786550:QKJ786550 QUE786550:QUF786550 REA786550:REB786550 RNW786550:RNX786550 RXS786550:RXT786550 SHO786550:SHP786550 SRK786550:SRL786550 TBG786550:TBH786550 TLC786550:TLD786550 TUY786550:TUZ786550 UEU786550:UEV786550 UOQ786550:UOR786550 UYM786550:UYN786550 VII786550:VIJ786550 VSE786550:VSF786550 WCA786550:WCB786550 WLW786550:WLX786550 WVS786550:WVT786550 K852086:L852086 JG852086:JH852086 TC852086:TD852086 ACY852086:ACZ852086 AMU852086:AMV852086 AWQ852086:AWR852086 BGM852086:BGN852086 BQI852086:BQJ852086 CAE852086:CAF852086 CKA852086:CKB852086 CTW852086:CTX852086 DDS852086:DDT852086 DNO852086:DNP852086 DXK852086:DXL852086 EHG852086:EHH852086 ERC852086:ERD852086 FAY852086:FAZ852086 FKU852086:FKV852086 FUQ852086:FUR852086 GEM852086:GEN852086 GOI852086:GOJ852086 GYE852086:GYF852086 HIA852086:HIB852086 HRW852086:HRX852086 IBS852086:IBT852086 ILO852086:ILP852086 IVK852086:IVL852086 JFG852086:JFH852086 JPC852086:JPD852086 JYY852086:JYZ852086 KIU852086:KIV852086 KSQ852086:KSR852086 LCM852086:LCN852086 LMI852086:LMJ852086 LWE852086:LWF852086 MGA852086:MGB852086 MPW852086:MPX852086 MZS852086:MZT852086 NJO852086:NJP852086 NTK852086:NTL852086 ODG852086:ODH852086 ONC852086:OND852086 OWY852086:OWZ852086 PGU852086:PGV852086 PQQ852086:PQR852086 QAM852086:QAN852086 QKI852086:QKJ852086 QUE852086:QUF852086 REA852086:REB852086 RNW852086:RNX852086 RXS852086:RXT852086 SHO852086:SHP852086 SRK852086:SRL852086 TBG852086:TBH852086 TLC852086:TLD852086 TUY852086:TUZ852086 UEU852086:UEV852086 UOQ852086:UOR852086 UYM852086:UYN852086 VII852086:VIJ852086 VSE852086:VSF852086 WCA852086:WCB852086 WLW852086:WLX852086 WVS852086:WVT852086 K917622:L917622 JG917622:JH917622 TC917622:TD917622 ACY917622:ACZ917622 AMU917622:AMV917622 AWQ917622:AWR917622 BGM917622:BGN917622 BQI917622:BQJ917622 CAE917622:CAF917622 CKA917622:CKB917622 CTW917622:CTX917622 DDS917622:DDT917622 DNO917622:DNP917622 DXK917622:DXL917622 EHG917622:EHH917622 ERC917622:ERD917622 FAY917622:FAZ917622 FKU917622:FKV917622 FUQ917622:FUR917622 GEM917622:GEN917622 GOI917622:GOJ917622 GYE917622:GYF917622 HIA917622:HIB917622 HRW917622:HRX917622 IBS917622:IBT917622 ILO917622:ILP917622 IVK917622:IVL917622 JFG917622:JFH917622 JPC917622:JPD917622 JYY917622:JYZ917622 KIU917622:KIV917622 KSQ917622:KSR917622 LCM917622:LCN917622 LMI917622:LMJ917622 LWE917622:LWF917622 MGA917622:MGB917622 MPW917622:MPX917622 MZS917622:MZT917622 NJO917622:NJP917622 NTK917622:NTL917622 ODG917622:ODH917622 ONC917622:OND917622 OWY917622:OWZ917622 PGU917622:PGV917622 PQQ917622:PQR917622 QAM917622:QAN917622 QKI917622:QKJ917622 QUE917622:QUF917622 REA917622:REB917622 RNW917622:RNX917622 RXS917622:RXT917622 SHO917622:SHP917622 SRK917622:SRL917622 TBG917622:TBH917622 TLC917622:TLD917622 TUY917622:TUZ917622 UEU917622:UEV917622 UOQ917622:UOR917622 UYM917622:UYN917622 VII917622:VIJ917622 VSE917622:VSF917622 WCA917622:WCB917622 WLW917622:WLX917622 WVS917622:WVT917622 K983158:L983158 JG983158:JH983158 TC983158:TD983158 ACY983158:ACZ983158 AMU983158:AMV983158 AWQ983158:AWR983158 BGM983158:BGN983158 BQI983158:BQJ983158 CAE983158:CAF983158 CKA983158:CKB983158 CTW983158:CTX983158 DDS983158:DDT983158 DNO983158:DNP983158 DXK983158:DXL983158 EHG983158:EHH983158 ERC983158:ERD983158 FAY983158:FAZ983158 FKU983158:FKV983158 FUQ983158:FUR983158 GEM983158:GEN983158 GOI983158:GOJ983158 GYE983158:GYF983158 HIA983158:HIB983158 HRW983158:HRX983158 IBS983158:IBT983158 ILO983158:ILP983158 IVK983158:IVL983158 JFG983158:JFH983158 JPC983158:JPD983158 JYY983158:JYZ983158 KIU983158:KIV983158 KSQ983158:KSR983158 LCM983158:LCN983158 LMI983158:LMJ983158 LWE983158:LWF983158 MGA983158:MGB983158 MPW983158:MPX983158 MZS983158:MZT983158 NJO983158:NJP983158 NTK983158:NTL983158 ODG983158:ODH983158 ONC983158:OND983158 OWY983158:OWZ983158 PGU983158:PGV983158 PQQ983158:PQR983158 QAM983158:QAN983158 QKI983158:QKJ983158 QUE983158:QUF983158 REA983158:REB983158 RNW983158:RNX983158 RXS983158:RXT983158 SHO983158:SHP983158 SRK983158:SRL983158 TBG983158:TBH983158 TLC983158:TLD983158 TUY983158:TUZ983158 UEU983158:UEV983158 UOQ983158:UOR983158 UYM983158:UYN983158 VII983158:VIJ983158 VSE983158:VSF983158 WCA983158:WCB983158 WLW983158:WLX983158 WVS983158:WVT983158">
      <formula1>#REF!</formula1>
    </dataValidation>
    <dataValidation type="list" allowBlank="1" showInputMessage="1" showErrorMessage="1" sqref="K122:L125 JG122:JH125 TC122:TD125 ACY122:ACZ125 AMU122:AMV125 AWQ122:AWR125 BGM122:BGN125 BQI122:BQJ125 CAE122:CAF125 CKA122:CKB125 CTW122:CTX125 DDS122:DDT125 DNO122:DNP125 DXK122:DXL125 EHG122:EHH125 ERC122:ERD125 FAY122:FAZ125 FKU122:FKV125 FUQ122:FUR125 GEM122:GEN125 GOI122:GOJ125 GYE122:GYF125 HIA122:HIB125 HRW122:HRX125 IBS122:IBT125 ILO122:ILP125 IVK122:IVL125 JFG122:JFH125 JPC122:JPD125 JYY122:JYZ125 KIU122:KIV125 KSQ122:KSR125 LCM122:LCN125 LMI122:LMJ125 LWE122:LWF125 MGA122:MGB125 MPW122:MPX125 MZS122:MZT125 NJO122:NJP125 NTK122:NTL125 ODG122:ODH125 ONC122:OND125 OWY122:OWZ125 PGU122:PGV125 PQQ122:PQR125 QAM122:QAN125 QKI122:QKJ125 QUE122:QUF125 REA122:REB125 RNW122:RNX125 RXS122:RXT125 SHO122:SHP125 SRK122:SRL125 TBG122:TBH125 TLC122:TLD125 TUY122:TUZ125 UEU122:UEV125 UOQ122:UOR125 UYM122:UYN125 VII122:VIJ125 VSE122:VSF125 WCA122:WCB125 WLW122:WLX125 WVS122:WVT125 K65658:L65661 JG65658:JH65661 TC65658:TD65661 ACY65658:ACZ65661 AMU65658:AMV65661 AWQ65658:AWR65661 BGM65658:BGN65661 BQI65658:BQJ65661 CAE65658:CAF65661 CKA65658:CKB65661 CTW65658:CTX65661 DDS65658:DDT65661 DNO65658:DNP65661 DXK65658:DXL65661 EHG65658:EHH65661 ERC65658:ERD65661 FAY65658:FAZ65661 FKU65658:FKV65661 FUQ65658:FUR65661 GEM65658:GEN65661 GOI65658:GOJ65661 GYE65658:GYF65661 HIA65658:HIB65661 HRW65658:HRX65661 IBS65658:IBT65661 ILO65658:ILP65661 IVK65658:IVL65661 JFG65658:JFH65661 JPC65658:JPD65661 JYY65658:JYZ65661 KIU65658:KIV65661 KSQ65658:KSR65661 LCM65658:LCN65661 LMI65658:LMJ65661 LWE65658:LWF65661 MGA65658:MGB65661 MPW65658:MPX65661 MZS65658:MZT65661 NJO65658:NJP65661 NTK65658:NTL65661 ODG65658:ODH65661 ONC65658:OND65661 OWY65658:OWZ65661 PGU65658:PGV65661 PQQ65658:PQR65661 QAM65658:QAN65661 QKI65658:QKJ65661 QUE65658:QUF65661 REA65658:REB65661 RNW65658:RNX65661 RXS65658:RXT65661 SHO65658:SHP65661 SRK65658:SRL65661 TBG65658:TBH65661 TLC65658:TLD65661 TUY65658:TUZ65661 UEU65658:UEV65661 UOQ65658:UOR65661 UYM65658:UYN65661 VII65658:VIJ65661 VSE65658:VSF65661 WCA65658:WCB65661 WLW65658:WLX65661 WVS65658:WVT65661 K131194:L131197 JG131194:JH131197 TC131194:TD131197 ACY131194:ACZ131197 AMU131194:AMV131197 AWQ131194:AWR131197 BGM131194:BGN131197 BQI131194:BQJ131197 CAE131194:CAF131197 CKA131194:CKB131197 CTW131194:CTX131197 DDS131194:DDT131197 DNO131194:DNP131197 DXK131194:DXL131197 EHG131194:EHH131197 ERC131194:ERD131197 FAY131194:FAZ131197 FKU131194:FKV131197 FUQ131194:FUR131197 GEM131194:GEN131197 GOI131194:GOJ131197 GYE131194:GYF131197 HIA131194:HIB131197 HRW131194:HRX131197 IBS131194:IBT131197 ILO131194:ILP131197 IVK131194:IVL131197 JFG131194:JFH131197 JPC131194:JPD131197 JYY131194:JYZ131197 KIU131194:KIV131197 KSQ131194:KSR131197 LCM131194:LCN131197 LMI131194:LMJ131197 LWE131194:LWF131197 MGA131194:MGB131197 MPW131194:MPX131197 MZS131194:MZT131197 NJO131194:NJP131197 NTK131194:NTL131197 ODG131194:ODH131197 ONC131194:OND131197 OWY131194:OWZ131197 PGU131194:PGV131197 PQQ131194:PQR131197 QAM131194:QAN131197 QKI131194:QKJ131197 QUE131194:QUF131197 REA131194:REB131197 RNW131194:RNX131197 RXS131194:RXT131197 SHO131194:SHP131197 SRK131194:SRL131197 TBG131194:TBH131197 TLC131194:TLD131197 TUY131194:TUZ131197 UEU131194:UEV131197 UOQ131194:UOR131197 UYM131194:UYN131197 VII131194:VIJ131197 VSE131194:VSF131197 WCA131194:WCB131197 WLW131194:WLX131197 WVS131194:WVT131197 K196730:L196733 JG196730:JH196733 TC196730:TD196733 ACY196730:ACZ196733 AMU196730:AMV196733 AWQ196730:AWR196733 BGM196730:BGN196733 BQI196730:BQJ196733 CAE196730:CAF196733 CKA196730:CKB196733 CTW196730:CTX196733 DDS196730:DDT196733 DNO196730:DNP196733 DXK196730:DXL196733 EHG196730:EHH196733 ERC196730:ERD196733 FAY196730:FAZ196733 FKU196730:FKV196733 FUQ196730:FUR196733 GEM196730:GEN196733 GOI196730:GOJ196733 GYE196730:GYF196733 HIA196730:HIB196733 HRW196730:HRX196733 IBS196730:IBT196733 ILO196730:ILP196733 IVK196730:IVL196733 JFG196730:JFH196733 JPC196730:JPD196733 JYY196730:JYZ196733 KIU196730:KIV196733 KSQ196730:KSR196733 LCM196730:LCN196733 LMI196730:LMJ196733 LWE196730:LWF196733 MGA196730:MGB196733 MPW196730:MPX196733 MZS196730:MZT196733 NJO196730:NJP196733 NTK196730:NTL196733 ODG196730:ODH196733 ONC196730:OND196733 OWY196730:OWZ196733 PGU196730:PGV196733 PQQ196730:PQR196733 QAM196730:QAN196733 QKI196730:QKJ196733 QUE196730:QUF196733 REA196730:REB196733 RNW196730:RNX196733 RXS196730:RXT196733 SHO196730:SHP196733 SRK196730:SRL196733 TBG196730:TBH196733 TLC196730:TLD196733 TUY196730:TUZ196733 UEU196730:UEV196733 UOQ196730:UOR196733 UYM196730:UYN196733 VII196730:VIJ196733 VSE196730:VSF196733 WCA196730:WCB196733 WLW196730:WLX196733 WVS196730:WVT196733 K262266:L262269 JG262266:JH262269 TC262266:TD262269 ACY262266:ACZ262269 AMU262266:AMV262269 AWQ262266:AWR262269 BGM262266:BGN262269 BQI262266:BQJ262269 CAE262266:CAF262269 CKA262266:CKB262269 CTW262266:CTX262269 DDS262266:DDT262269 DNO262266:DNP262269 DXK262266:DXL262269 EHG262266:EHH262269 ERC262266:ERD262269 FAY262266:FAZ262269 FKU262266:FKV262269 FUQ262266:FUR262269 GEM262266:GEN262269 GOI262266:GOJ262269 GYE262266:GYF262269 HIA262266:HIB262269 HRW262266:HRX262269 IBS262266:IBT262269 ILO262266:ILP262269 IVK262266:IVL262269 JFG262266:JFH262269 JPC262266:JPD262269 JYY262266:JYZ262269 KIU262266:KIV262269 KSQ262266:KSR262269 LCM262266:LCN262269 LMI262266:LMJ262269 LWE262266:LWF262269 MGA262266:MGB262269 MPW262266:MPX262269 MZS262266:MZT262269 NJO262266:NJP262269 NTK262266:NTL262269 ODG262266:ODH262269 ONC262266:OND262269 OWY262266:OWZ262269 PGU262266:PGV262269 PQQ262266:PQR262269 QAM262266:QAN262269 QKI262266:QKJ262269 QUE262266:QUF262269 REA262266:REB262269 RNW262266:RNX262269 RXS262266:RXT262269 SHO262266:SHP262269 SRK262266:SRL262269 TBG262266:TBH262269 TLC262266:TLD262269 TUY262266:TUZ262269 UEU262266:UEV262269 UOQ262266:UOR262269 UYM262266:UYN262269 VII262266:VIJ262269 VSE262266:VSF262269 WCA262266:WCB262269 WLW262266:WLX262269 WVS262266:WVT262269 K327802:L327805 JG327802:JH327805 TC327802:TD327805 ACY327802:ACZ327805 AMU327802:AMV327805 AWQ327802:AWR327805 BGM327802:BGN327805 BQI327802:BQJ327805 CAE327802:CAF327805 CKA327802:CKB327805 CTW327802:CTX327805 DDS327802:DDT327805 DNO327802:DNP327805 DXK327802:DXL327805 EHG327802:EHH327805 ERC327802:ERD327805 FAY327802:FAZ327805 FKU327802:FKV327805 FUQ327802:FUR327805 GEM327802:GEN327805 GOI327802:GOJ327805 GYE327802:GYF327805 HIA327802:HIB327805 HRW327802:HRX327805 IBS327802:IBT327805 ILO327802:ILP327805 IVK327802:IVL327805 JFG327802:JFH327805 JPC327802:JPD327805 JYY327802:JYZ327805 KIU327802:KIV327805 KSQ327802:KSR327805 LCM327802:LCN327805 LMI327802:LMJ327805 LWE327802:LWF327805 MGA327802:MGB327805 MPW327802:MPX327805 MZS327802:MZT327805 NJO327802:NJP327805 NTK327802:NTL327805 ODG327802:ODH327805 ONC327802:OND327805 OWY327802:OWZ327805 PGU327802:PGV327805 PQQ327802:PQR327805 QAM327802:QAN327805 QKI327802:QKJ327805 QUE327802:QUF327805 REA327802:REB327805 RNW327802:RNX327805 RXS327802:RXT327805 SHO327802:SHP327805 SRK327802:SRL327805 TBG327802:TBH327805 TLC327802:TLD327805 TUY327802:TUZ327805 UEU327802:UEV327805 UOQ327802:UOR327805 UYM327802:UYN327805 VII327802:VIJ327805 VSE327802:VSF327805 WCA327802:WCB327805 WLW327802:WLX327805 WVS327802:WVT327805 K393338:L393341 JG393338:JH393341 TC393338:TD393341 ACY393338:ACZ393341 AMU393338:AMV393341 AWQ393338:AWR393341 BGM393338:BGN393341 BQI393338:BQJ393341 CAE393338:CAF393341 CKA393338:CKB393341 CTW393338:CTX393341 DDS393338:DDT393341 DNO393338:DNP393341 DXK393338:DXL393341 EHG393338:EHH393341 ERC393338:ERD393341 FAY393338:FAZ393341 FKU393338:FKV393341 FUQ393338:FUR393341 GEM393338:GEN393341 GOI393338:GOJ393341 GYE393338:GYF393341 HIA393338:HIB393341 HRW393338:HRX393341 IBS393338:IBT393341 ILO393338:ILP393341 IVK393338:IVL393341 JFG393338:JFH393341 JPC393338:JPD393341 JYY393338:JYZ393341 KIU393338:KIV393341 KSQ393338:KSR393341 LCM393338:LCN393341 LMI393338:LMJ393341 LWE393338:LWF393341 MGA393338:MGB393341 MPW393338:MPX393341 MZS393338:MZT393341 NJO393338:NJP393341 NTK393338:NTL393341 ODG393338:ODH393341 ONC393338:OND393341 OWY393338:OWZ393341 PGU393338:PGV393341 PQQ393338:PQR393341 QAM393338:QAN393341 QKI393338:QKJ393341 QUE393338:QUF393341 REA393338:REB393341 RNW393338:RNX393341 RXS393338:RXT393341 SHO393338:SHP393341 SRK393338:SRL393341 TBG393338:TBH393341 TLC393338:TLD393341 TUY393338:TUZ393341 UEU393338:UEV393341 UOQ393338:UOR393341 UYM393338:UYN393341 VII393338:VIJ393341 VSE393338:VSF393341 WCA393338:WCB393341 WLW393338:WLX393341 WVS393338:WVT393341 K458874:L458877 JG458874:JH458877 TC458874:TD458877 ACY458874:ACZ458877 AMU458874:AMV458877 AWQ458874:AWR458877 BGM458874:BGN458877 BQI458874:BQJ458877 CAE458874:CAF458877 CKA458874:CKB458877 CTW458874:CTX458877 DDS458874:DDT458877 DNO458874:DNP458877 DXK458874:DXL458877 EHG458874:EHH458877 ERC458874:ERD458877 FAY458874:FAZ458877 FKU458874:FKV458877 FUQ458874:FUR458877 GEM458874:GEN458877 GOI458874:GOJ458877 GYE458874:GYF458877 HIA458874:HIB458877 HRW458874:HRX458877 IBS458874:IBT458877 ILO458874:ILP458877 IVK458874:IVL458877 JFG458874:JFH458877 JPC458874:JPD458877 JYY458874:JYZ458877 KIU458874:KIV458877 KSQ458874:KSR458877 LCM458874:LCN458877 LMI458874:LMJ458877 LWE458874:LWF458877 MGA458874:MGB458877 MPW458874:MPX458877 MZS458874:MZT458877 NJO458874:NJP458877 NTK458874:NTL458877 ODG458874:ODH458877 ONC458874:OND458877 OWY458874:OWZ458877 PGU458874:PGV458877 PQQ458874:PQR458877 QAM458874:QAN458877 QKI458874:QKJ458877 QUE458874:QUF458877 REA458874:REB458877 RNW458874:RNX458877 RXS458874:RXT458877 SHO458874:SHP458877 SRK458874:SRL458877 TBG458874:TBH458877 TLC458874:TLD458877 TUY458874:TUZ458877 UEU458874:UEV458877 UOQ458874:UOR458877 UYM458874:UYN458877 VII458874:VIJ458877 VSE458874:VSF458877 WCA458874:WCB458877 WLW458874:WLX458877 WVS458874:WVT458877 K524410:L524413 JG524410:JH524413 TC524410:TD524413 ACY524410:ACZ524413 AMU524410:AMV524413 AWQ524410:AWR524413 BGM524410:BGN524413 BQI524410:BQJ524413 CAE524410:CAF524413 CKA524410:CKB524413 CTW524410:CTX524413 DDS524410:DDT524413 DNO524410:DNP524413 DXK524410:DXL524413 EHG524410:EHH524413 ERC524410:ERD524413 FAY524410:FAZ524413 FKU524410:FKV524413 FUQ524410:FUR524413 GEM524410:GEN524413 GOI524410:GOJ524413 GYE524410:GYF524413 HIA524410:HIB524413 HRW524410:HRX524413 IBS524410:IBT524413 ILO524410:ILP524413 IVK524410:IVL524413 JFG524410:JFH524413 JPC524410:JPD524413 JYY524410:JYZ524413 KIU524410:KIV524413 KSQ524410:KSR524413 LCM524410:LCN524413 LMI524410:LMJ524413 LWE524410:LWF524413 MGA524410:MGB524413 MPW524410:MPX524413 MZS524410:MZT524413 NJO524410:NJP524413 NTK524410:NTL524413 ODG524410:ODH524413 ONC524410:OND524413 OWY524410:OWZ524413 PGU524410:PGV524413 PQQ524410:PQR524413 QAM524410:QAN524413 QKI524410:QKJ524413 QUE524410:QUF524413 REA524410:REB524413 RNW524410:RNX524413 RXS524410:RXT524413 SHO524410:SHP524413 SRK524410:SRL524413 TBG524410:TBH524413 TLC524410:TLD524413 TUY524410:TUZ524413 UEU524410:UEV524413 UOQ524410:UOR524413 UYM524410:UYN524413 VII524410:VIJ524413 VSE524410:VSF524413 WCA524410:WCB524413 WLW524410:WLX524413 WVS524410:WVT524413 K589946:L589949 JG589946:JH589949 TC589946:TD589949 ACY589946:ACZ589949 AMU589946:AMV589949 AWQ589946:AWR589949 BGM589946:BGN589949 BQI589946:BQJ589949 CAE589946:CAF589949 CKA589946:CKB589949 CTW589946:CTX589949 DDS589946:DDT589949 DNO589946:DNP589949 DXK589946:DXL589949 EHG589946:EHH589949 ERC589946:ERD589949 FAY589946:FAZ589949 FKU589946:FKV589949 FUQ589946:FUR589949 GEM589946:GEN589949 GOI589946:GOJ589949 GYE589946:GYF589949 HIA589946:HIB589949 HRW589946:HRX589949 IBS589946:IBT589949 ILO589946:ILP589949 IVK589946:IVL589949 JFG589946:JFH589949 JPC589946:JPD589949 JYY589946:JYZ589949 KIU589946:KIV589949 KSQ589946:KSR589949 LCM589946:LCN589949 LMI589946:LMJ589949 LWE589946:LWF589949 MGA589946:MGB589949 MPW589946:MPX589949 MZS589946:MZT589949 NJO589946:NJP589949 NTK589946:NTL589949 ODG589946:ODH589949 ONC589946:OND589949 OWY589946:OWZ589949 PGU589946:PGV589949 PQQ589946:PQR589949 QAM589946:QAN589949 QKI589946:QKJ589949 QUE589946:QUF589949 REA589946:REB589949 RNW589946:RNX589949 RXS589946:RXT589949 SHO589946:SHP589949 SRK589946:SRL589949 TBG589946:TBH589949 TLC589946:TLD589949 TUY589946:TUZ589949 UEU589946:UEV589949 UOQ589946:UOR589949 UYM589946:UYN589949 VII589946:VIJ589949 VSE589946:VSF589949 WCA589946:WCB589949 WLW589946:WLX589949 WVS589946:WVT589949 K655482:L655485 JG655482:JH655485 TC655482:TD655485 ACY655482:ACZ655485 AMU655482:AMV655485 AWQ655482:AWR655485 BGM655482:BGN655485 BQI655482:BQJ655485 CAE655482:CAF655485 CKA655482:CKB655485 CTW655482:CTX655485 DDS655482:DDT655485 DNO655482:DNP655485 DXK655482:DXL655485 EHG655482:EHH655485 ERC655482:ERD655485 FAY655482:FAZ655485 FKU655482:FKV655485 FUQ655482:FUR655485 GEM655482:GEN655485 GOI655482:GOJ655485 GYE655482:GYF655485 HIA655482:HIB655485 HRW655482:HRX655485 IBS655482:IBT655485 ILO655482:ILP655485 IVK655482:IVL655485 JFG655482:JFH655485 JPC655482:JPD655485 JYY655482:JYZ655485 KIU655482:KIV655485 KSQ655482:KSR655485 LCM655482:LCN655485 LMI655482:LMJ655485 LWE655482:LWF655485 MGA655482:MGB655485 MPW655482:MPX655485 MZS655482:MZT655485 NJO655482:NJP655485 NTK655482:NTL655485 ODG655482:ODH655485 ONC655482:OND655485 OWY655482:OWZ655485 PGU655482:PGV655485 PQQ655482:PQR655485 QAM655482:QAN655485 QKI655482:QKJ655485 QUE655482:QUF655485 REA655482:REB655485 RNW655482:RNX655485 RXS655482:RXT655485 SHO655482:SHP655485 SRK655482:SRL655485 TBG655482:TBH655485 TLC655482:TLD655485 TUY655482:TUZ655485 UEU655482:UEV655485 UOQ655482:UOR655485 UYM655482:UYN655485 VII655482:VIJ655485 VSE655482:VSF655485 WCA655482:WCB655485 WLW655482:WLX655485 WVS655482:WVT655485 K721018:L721021 JG721018:JH721021 TC721018:TD721021 ACY721018:ACZ721021 AMU721018:AMV721021 AWQ721018:AWR721021 BGM721018:BGN721021 BQI721018:BQJ721021 CAE721018:CAF721021 CKA721018:CKB721021 CTW721018:CTX721021 DDS721018:DDT721021 DNO721018:DNP721021 DXK721018:DXL721021 EHG721018:EHH721021 ERC721018:ERD721021 FAY721018:FAZ721021 FKU721018:FKV721021 FUQ721018:FUR721021 GEM721018:GEN721021 GOI721018:GOJ721021 GYE721018:GYF721021 HIA721018:HIB721021 HRW721018:HRX721021 IBS721018:IBT721021 ILO721018:ILP721021 IVK721018:IVL721021 JFG721018:JFH721021 JPC721018:JPD721021 JYY721018:JYZ721021 KIU721018:KIV721021 KSQ721018:KSR721021 LCM721018:LCN721021 LMI721018:LMJ721021 LWE721018:LWF721021 MGA721018:MGB721021 MPW721018:MPX721021 MZS721018:MZT721021 NJO721018:NJP721021 NTK721018:NTL721021 ODG721018:ODH721021 ONC721018:OND721021 OWY721018:OWZ721021 PGU721018:PGV721021 PQQ721018:PQR721021 QAM721018:QAN721021 QKI721018:QKJ721021 QUE721018:QUF721021 REA721018:REB721021 RNW721018:RNX721021 RXS721018:RXT721021 SHO721018:SHP721021 SRK721018:SRL721021 TBG721018:TBH721021 TLC721018:TLD721021 TUY721018:TUZ721021 UEU721018:UEV721021 UOQ721018:UOR721021 UYM721018:UYN721021 VII721018:VIJ721021 VSE721018:VSF721021 WCA721018:WCB721021 WLW721018:WLX721021 WVS721018:WVT721021 K786554:L786557 JG786554:JH786557 TC786554:TD786557 ACY786554:ACZ786557 AMU786554:AMV786557 AWQ786554:AWR786557 BGM786554:BGN786557 BQI786554:BQJ786557 CAE786554:CAF786557 CKA786554:CKB786557 CTW786554:CTX786557 DDS786554:DDT786557 DNO786554:DNP786557 DXK786554:DXL786557 EHG786554:EHH786557 ERC786554:ERD786557 FAY786554:FAZ786557 FKU786554:FKV786557 FUQ786554:FUR786557 GEM786554:GEN786557 GOI786554:GOJ786557 GYE786554:GYF786557 HIA786554:HIB786557 HRW786554:HRX786557 IBS786554:IBT786557 ILO786554:ILP786557 IVK786554:IVL786557 JFG786554:JFH786557 JPC786554:JPD786557 JYY786554:JYZ786557 KIU786554:KIV786557 KSQ786554:KSR786557 LCM786554:LCN786557 LMI786554:LMJ786557 LWE786554:LWF786557 MGA786554:MGB786557 MPW786554:MPX786557 MZS786554:MZT786557 NJO786554:NJP786557 NTK786554:NTL786557 ODG786554:ODH786557 ONC786554:OND786557 OWY786554:OWZ786557 PGU786554:PGV786557 PQQ786554:PQR786557 QAM786554:QAN786557 QKI786554:QKJ786557 QUE786554:QUF786557 REA786554:REB786557 RNW786554:RNX786557 RXS786554:RXT786557 SHO786554:SHP786557 SRK786554:SRL786557 TBG786554:TBH786557 TLC786554:TLD786557 TUY786554:TUZ786557 UEU786554:UEV786557 UOQ786554:UOR786557 UYM786554:UYN786557 VII786554:VIJ786557 VSE786554:VSF786557 WCA786554:WCB786557 WLW786554:WLX786557 WVS786554:WVT786557 K852090:L852093 JG852090:JH852093 TC852090:TD852093 ACY852090:ACZ852093 AMU852090:AMV852093 AWQ852090:AWR852093 BGM852090:BGN852093 BQI852090:BQJ852093 CAE852090:CAF852093 CKA852090:CKB852093 CTW852090:CTX852093 DDS852090:DDT852093 DNO852090:DNP852093 DXK852090:DXL852093 EHG852090:EHH852093 ERC852090:ERD852093 FAY852090:FAZ852093 FKU852090:FKV852093 FUQ852090:FUR852093 GEM852090:GEN852093 GOI852090:GOJ852093 GYE852090:GYF852093 HIA852090:HIB852093 HRW852090:HRX852093 IBS852090:IBT852093 ILO852090:ILP852093 IVK852090:IVL852093 JFG852090:JFH852093 JPC852090:JPD852093 JYY852090:JYZ852093 KIU852090:KIV852093 KSQ852090:KSR852093 LCM852090:LCN852093 LMI852090:LMJ852093 LWE852090:LWF852093 MGA852090:MGB852093 MPW852090:MPX852093 MZS852090:MZT852093 NJO852090:NJP852093 NTK852090:NTL852093 ODG852090:ODH852093 ONC852090:OND852093 OWY852090:OWZ852093 PGU852090:PGV852093 PQQ852090:PQR852093 QAM852090:QAN852093 QKI852090:QKJ852093 QUE852090:QUF852093 REA852090:REB852093 RNW852090:RNX852093 RXS852090:RXT852093 SHO852090:SHP852093 SRK852090:SRL852093 TBG852090:TBH852093 TLC852090:TLD852093 TUY852090:TUZ852093 UEU852090:UEV852093 UOQ852090:UOR852093 UYM852090:UYN852093 VII852090:VIJ852093 VSE852090:VSF852093 WCA852090:WCB852093 WLW852090:WLX852093 WVS852090:WVT852093 K917626:L917629 JG917626:JH917629 TC917626:TD917629 ACY917626:ACZ917629 AMU917626:AMV917629 AWQ917626:AWR917629 BGM917626:BGN917629 BQI917626:BQJ917629 CAE917626:CAF917629 CKA917626:CKB917629 CTW917626:CTX917629 DDS917626:DDT917629 DNO917626:DNP917629 DXK917626:DXL917629 EHG917626:EHH917629 ERC917626:ERD917629 FAY917626:FAZ917629 FKU917626:FKV917629 FUQ917626:FUR917629 GEM917626:GEN917629 GOI917626:GOJ917629 GYE917626:GYF917629 HIA917626:HIB917629 HRW917626:HRX917629 IBS917626:IBT917629 ILO917626:ILP917629 IVK917626:IVL917629 JFG917626:JFH917629 JPC917626:JPD917629 JYY917626:JYZ917629 KIU917626:KIV917629 KSQ917626:KSR917629 LCM917626:LCN917629 LMI917626:LMJ917629 LWE917626:LWF917629 MGA917626:MGB917629 MPW917626:MPX917629 MZS917626:MZT917629 NJO917626:NJP917629 NTK917626:NTL917629 ODG917626:ODH917629 ONC917626:OND917629 OWY917626:OWZ917629 PGU917626:PGV917629 PQQ917626:PQR917629 QAM917626:QAN917629 QKI917626:QKJ917629 QUE917626:QUF917629 REA917626:REB917629 RNW917626:RNX917629 RXS917626:RXT917629 SHO917626:SHP917629 SRK917626:SRL917629 TBG917626:TBH917629 TLC917626:TLD917629 TUY917626:TUZ917629 UEU917626:UEV917629 UOQ917626:UOR917629 UYM917626:UYN917629 VII917626:VIJ917629 VSE917626:VSF917629 WCA917626:WCB917629 WLW917626:WLX917629 WVS917626:WVT917629 K983162:L983165 JG983162:JH983165 TC983162:TD983165 ACY983162:ACZ983165 AMU983162:AMV983165 AWQ983162:AWR983165 BGM983162:BGN983165 BQI983162:BQJ983165 CAE983162:CAF983165 CKA983162:CKB983165 CTW983162:CTX983165 DDS983162:DDT983165 DNO983162:DNP983165 DXK983162:DXL983165 EHG983162:EHH983165 ERC983162:ERD983165 FAY983162:FAZ983165 FKU983162:FKV983165 FUQ983162:FUR983165 GEM983162:GEN983165 GOI983162:GOJ983165 GYE983162:GYF983165 HIA983162:HIB983165 HRW983162:HRX983165 IBS983162:IBT983165 ILO983162:ILP983165 IVK983162:IVL983165 JFG983162:JFH983165 JPC983162:JPD983165 JYY983162:JYZ983165 KIU983162:KIV983165 KSQ983162:KSR983165 LCM983162:LCN983165 LMI983162:LMJ983165 LWE983162:LWF983165 MGA983162:MGB983165 MPW983162:MPX983165 MZS983162:MZT983165 NJO983162:NJP983165 NTK983162:NTL983165 ODG983162:ODH983165 ONC983162:OND983165 OWY983162:OWZ983165 PGU983162:PGV983165 PQQ983162:PQR983165 QAM983162:QAN983165 QKI983162:QKJ983165 QUE983162:QUF983165 REA983162:REB983165 RNW983162:RNX983165 RXS983162:RXT983165 SHO983162:SHP983165 SRK983162:SRL983165 TBG983162:TBH983165 TLC983162:TLD983165 TUY983162:TUZ983165 UEU983162:UEV983165 UOQ983162:UOR983165 UYM983162:UYN983165 VII983162:VIJ983165 VSE983162:VSF983165 WCA983162:WCB983165 WLW983162:WLX983165 WVS983162:WVT983165">
      <formula1>#REF!</formula1>
    </dataValidation>
    <dataValidation type="list" allowBlank="1" showInputMessage="1" showErrorMessage="1" sqref="K129:L131 JG129:JH131 TC129:TD131 ACY129:ACZ131 AMU129:AMV131 AWQ129:AWR131 BGM129:BGN131 BQI129:BQJ131 CAE129:CAF131 CKA129:CKB131 CTW129:CTX131 DDS129:DDT131 DNO129:DNP131 DXK129:DXL131 EHG129:EHH131 ERC129:ERD131 FAY129:FAZ131 FKU129:FKV131 FUQ129:FUR131 GEM129:GEN131 GOI129:GOJ131 GYE129:GYF131 HIA129:HIB131 HRW129:HRX131 IBS129:IBT131 ILO129:ILP131 IVK129:IVL131 JFG129:JFH131 JPC129:JPD131 JYY129:JYZ131 KIU129:KIV131 KSQ129:KSR131 LCM129:LCN131 LMI129:LMJ131 LWE129:LWF131 MGA129:MGB131 MPW129:MPX131 MZS129:MZT131 NJO129:NJP131 NTK129:NTL131 ODG129:ODH131 ONC129:OND131 OWY129:OWZ131 PGU129:PGV131 PQQ129:PQR131 QAM129:QAN131 QKI129:QKJ131 QUE129:QUF131 REA129:REB131 RNW129:RNX131 RXS129:RXT131 SHO129:SHP131 SRK129:SRL131 TBG129:TBH131 TLC129:TLD131 TUY129:TUZ131 UEU129:UEV131 UOQ129:UOR131 UYM129:UYN131 VII129:VIJ131 VSE129:VSF131 WCA129:WCB131 WLW129:WLX131 WVS129:WVT131 K65665:L65667 JG65665:JH65667 TC65665:TD65667 ACY65665:ACZ65667 AMU65665:AMV65667 AWQ65665:AWR65667 BGM65665:BGN65667 BQI65665:BQJ65667 CAE65665:CAF65667 CKA65665:CKB65667 CTW65665:CTX65667 DDS65665:DDT65667 DNO65665:DNP65667 DXK65665:DXL65667 EHG65665:EHH65667 ERC65665:ERD65667 FAY65665:FAZ65667 FKU65665:FKV65667 FUQ65665:FUR65667 GEM65665:GEN65667 GOI65665:GOJ65667 GYE65665:GYF65667 HIA65665:HIB65667 HRW65665:HRX65667 IBS65665:IBT65667 ILO65665:ILP65667 IVK65665:IVL65667 JFG65665:JFH65667 JPC65665:JPD65667 JYY65665:JYZ65667 KIU65665:KIV65667 KSQ65665:KSR65667 LCM65665:LCN65667 LMI65665:LMJ65667 LWE65665:LWF65667 MGA65665:MGB65667 MPW65665:MPX65667 MZS65665:MZT65667 NJO65665:NJP65667 NTK65665:NTL65667 ODG65665:ODH65667 ONC65665:OND65667 OWY65665:OWZ65667 PGU65665:PGV65667 PQQ65665:PQR65667 QAM65665:QAN65667 QKI65665:QKJ65667 QUE65665:QUF65667 REA65665:REB65667 RNW65665:RNX65667 RXS65665:RXT65667 SHO65665:SHP65667 SRK65665:SRL65667 TBG65665:TBH65667 TLC65665:TLD65667 TUY65665:TUZ65667 UEU65665:UEV65667 UOQ65665:UOR65667 UYM65665:UYN65667 VII65665:VIJ65667 VSE65665:VSF65667 WCA65665:WCB65667 WLW65665:WLX65667 WVS65665:WVT65667 K131201:L131203 JG131201:JH131203 TC131201:TD131203 ACY131201:ACZ131203 AMU131201:AMV131203 AWQ131201:AWR131203 BGM131201:BGN131203 BQI131201:BQJ131203 CAE131201:CAF131203 CKA131201:CKB131203 CTW131201:CTX131203 DDS131201:DDT131203 DNO131201:DNP131203 DXK131201:DXL131203 EHG131201:EHH131203 ERC131201:ERD131203 FAY131201:FAZ131203 FKU131201:FKV131203 FUQ131201:FUR131203 GEM131201:GEN131203 GOI131201:GOJ131203 GYE131201:GYF131203 HIA131201:HIB131203 HRW131201:HRX131203 IBS131201:IBT131203 ILO131201:ILP131203 IVK131201:IVL131203 JFG131201:JFH131203 JPC131201:JPD131203 JYY131201:JYZ131203 KIU131201:KIV131203 KSQ131201:KSR131203 LCM131201:LCN131203 LMI131201:LMJ131203 LWE131201:LWF131203 MGA131201:MGB131203 MPW131201:MPX131203 MZS131201:MZT131203 NJO131201:NJP131203 NTK131201:NTL131203 ODG131201:ODH131203 ONC131201:OND131203 OWY131201:OWZ131203 PGU131201:PGV131203 PQQ131201:PQR131203 QAM131201:QAN131203 QKI131201:QKJ131203 QUE131201:QUF131203 REA131201:REB131203 RNW131201:RNX131203 RXS131201:RXT131203 SHO131201:SHP131203 SRK131201:SRL131203 TBG131201:TBH131203 TLC131201:TLD131203 TUY131201:TUZ131203 UEU131201:UEV131203 UOQ131201:UOR131203 UYM131201:UYN131203 VII131201:VIJ131203 VSE131201:VSF131203 WCA131201:WCB131203 WLW131201:WLX131203 WVS131201:WVT131203 K196737:L196739 JG196737:JH196739 TC196737:TD196739 ACY196737:ACZ196739 AMU196737:AMV196739 AWQ196737:AWR196739 BGM196737:BGN196739 BQI196737:BQJ196739 CAE196737:CAF196739 CKA196737:CKB196739 CTW196737:CTX196739 DDS196737:DDT196739 DNO196737:DNP196739 DXK196737:DXL196739 EHG196737:EHH196739 ERC196737:ERD196739 FAY196737:FAZ196739 FKU196737:FKV196739 FUQ196737:FUR196739 GEM196737:GEN196739 GOI196737:GOJ196739 GYE196737:GYF196739 HIA196737:HIB196739 HRW196737:HRX196739 IBS196737:IBT196739 ILO196737:ILP196739 IVK196737:IVL196739 JFG196737:JFH196739 JPC196737:JPD196739 JYY196737:JYZ196739 KIU196737:KIV196739 KSQ196737:KSR196739 LCM196737:LCN196739 LMI196737:LMJ196739 LWE196737:LWF196739 MGA196737:MGB196739 MPW196737:MPX196739 MZS196737:MZT196739 NJO196737:NJP196739 NTK196737:NTL196739 ODG196737:ODH196739 ONC196737:OND196739 OWY196737:OWZ196739 PGU196737:PGV196739 PQQ196737:PQR196739 QAM196737:QAN196739 QKI196737:QKJ196739 QUE196737:QUF196739 REA196737:REB196739 RNW196737:RNX196739 RXS196737:RXT196739 SHO196737:SHP196739 SRK196737:SRL196739 TBG196737:TBH196739 TLC196737:TLD196739 TUY196737:TUZ196739 UEU196737:UEV196739 UOQ196737:UOR196739 UYM196737:UYN196739 VII196737:VIJ196739 VSE196737:VSF196739 WCA196737:WCB196739 WLW196737:WLX196739 WVS196737:WVT196739 K262273:L262275 JG262273:JH262275 TC262273:TD262275 ACY262273:ACZ262275 AMU262273:AMV262275 AWQ262273:AWR262275 BGM262273:BGN262275 BQI262273:BQJ262275 CAE262273:CAF262275 CKA262273:CKB262275 CTW262273:CTX262275 DDS262273:DDT262275 DNO262273:DNP262275 DXK262273:DXL262275 EHG262273:EHH262275 ERC262273:ERD262275 FAY262273:FAZ262275 FKU262273:FKV262275 FUQ262273:FUR262275 GEM262273:GEN262275 GOI262273:GOJ262275 GYE262273:GYF262275 HIA262273:HIB262275 HRW262273:HRX262275 IBS262273:IBT262275 ILO262273:ILP262275 IVK262273:IVL262275 JFG262273:JFH262275 JPC262273:JPD262275 JYY262273:JYZ262275 KIU262273:KIV262275 KSQ262273:KSR262275 LCM262273:LCN262275 LMI262273:LMJ262275 LWE262273:LWF262275 MGA262273:MGB262275 MPW262273:MPX262275 MZS262273:MZT262275 NJO262273:NJP262275 NTK262273:NTL262275 ODG262273:ODH262275 ONC262273:OND262275 OWY262273:OWZ262275 PGU262273:PGV262275 PQQ262273:PQR262275 QAM262273:QAN262275 QKI262273:QKJ262275 QUE262273:QUF262275 REA262273:REB262275 RNW262273:RNX262275 RXS262273:RXT262275 SHO262273:SHP262275 SRK262273:SRL262275 TBG262273:TBH262275 TLC262273:TLD262275 TUY262273:TUZ262275 UEU262273:UEV262275 UOQ262273:UOR262275 UYM262273:UYN262275 VII262273:VIJ262275 VSE262273:VSF262275 WCA262273:WCB262275 WLW262273:WLX262275 WVS262273:WVT262275 K327809:L327811 JG327809:JH327811 TC327809:TD327811 ACY327809:ACZ327811 AMU327809:AMV327811 AWQ327809:AWR327811 BGM327809:BGN327811 BQI327809:BQJ327811 CAE327809:CAF327811 CKA327809:CKB327811 CTW327809:CTX327811 DDS327809:DDT327811 DNO327809:DNP327811 DXK327809:DXL327811 EHG327809:EHH327811 ERC327809:ERD327811 FAY327809:FAZ327811 FKU327809:FKV327811 FUQ327809:FUR327811 GEM327809:GEN327811 GOI327809:GOJ327811 GYE327809:GYF327811 HIA327809:HIB327811 HRW327809:HRX327811 IBS327809:IBT327811 ILO327809:ILP327811 IVK327809:IVL327811 JFG327809:JFH327811 JPC327809:JPD327811 JYY327809:JYZ327811 KIU327809:KIV327811 KSQ327809:KSR327811 LCM327809:LCN327811 LMI327809:LMJ327811 LWE327809:LWF327811 MGA327809:MGB327811 MPW327809:MPX327811 MZS327809:MZT327811 NJO327809:NJP327811 NTK327809:NTL327811 ODG327809:ODH327811 ONC327809:OND327811 OWY327809:OWZ327811 PGU327809:PGV327811 PQQ327809:PQR327811 QAM327809:QAN327811 QKI327809:QKJ327811 QUE327809:QUF327811 REA327809:REB327811 RNW327809:RNX327811 RXS327809:RXT327811 SHO327809:SHP327811 SRK327809:SRL327811 TBG327809:TBH327811 TLC327809:TLD327811 TUY327809:TUZ327811 UEU327809:UEV327811 UOQ327809:UOR327811 UYM327809:UYN327811 VII327809:VIJ327811 VSE327809:VSF327811 WCA327809:WCB327811 WLW327809:WLX327811 WVS327809:WVT327811 K393345:L393347 JG393345:JH393347 TC393345:TD393347 ACY393345:ACZ393347 AMU393345:AMV393347 AWQ393345:AWR393347 BGM393345:BGN393347 BQI393345:BQJ393347 CAE393345:CAF393347 CKA393345:CKB393347 CTW393345:CTX393347 DDS393345:DDT393347 DNO393345:DNP393347 DXK393345:DXL393347 EHG393345:EHH393347 ERC393345:ERD393347 FAY393345:FAZ393347 FKU393345:FKV393347 FUQ393345:FUR393347 GEM393345:GEN393347 GOI393345:GOJ393347 GYE393345:GYF393347 HIA393345:HIB393347 HRW393345:HRX393347 IBS393345:IBT393347 ILO393345:ILP393347 IVK393345:IVL393347 JFG393345:JFH393347 JPC393345:JPD393347 JYY393345:JYZ393347 KIU393345:KIV393347 KSQ393345:KSR393347 LCM393345:LCN393347 LMI393345:LMJ393347 LWE393345:LWF393347 MGA393345:MGB393347 MPW393345:MPX393347 MZS393345:MZT393347 NJO393345:NJP393347 NTK393345:NTL393347 ODG393345:ODH393347 ONC393345:OND393347 OWY393345:OWZ393347 PGU393345:PGV393347 PQQ393345:PQR393347 QAM393345:QAN393347 QKI393345:QKJ393347 QUE393345:QUF393347 REA393345:REB393347 RNW393345:RNX393347 RXS393345:RXT393347 SHO393345:SHP393347 SRK393345:SRL393347 TBG393345:TBH393347 TLC393345:TLD393347 TUY393345:TUZ393347 UEU393345:UEV393347 UOQ393345:UOR393347 UYM393345:UYN393347 VII393345:VIJ393347 VSE393345:VSF393347 WCA393345:WCB393347 WLW393345:WLX393347 WVS393345:WVT393347 K458881:L458883 JG458881:JH458883 TC458881:TD458883 ACY458881:ACZ458883 AMU458881:AMV458883 AWQ458881:AWR458883 BGM458881:BGN458883 BQI458881:BQJ458883 CAE458881:CAF458883 CKA458881:CKB458883 CTW458881:CTX458883 DDS458881:DDT458883 DNO458881:DNP458883 DXK458881:DXL458883 EHG458881:EHH458883 ERC458881:ERD458883 FAY458881:FAZ458883 FKU458881:FKV458883 FUQ458881:FUR458883 GEM458881:GEN458883 GOI458881:GOJ458883 GYE458881:GYF458883 HIA458881:HIB458883 HRW458881:HRX458883 IBS458881:IBT458883 ILO458881:ILP458883 IVK458881:IVL458883 JFG458881:JFH458883 JPC458881:JPD458883 JYY458881:JYZ458883 KIU458881:KIV458883 KSQ458881:KSR458883 LCM458881:LCN458883 LMI458881:LMJ458883 LWE458881:LWF458883 MGA458881:MGB458883 MPW458881:MPX458883 MZS458881:MZT458883 NJO458881:NJP458883 NTK458881:NTL458883 ODG458881:ODH458883 ONC458881:OND458883 OWY458881:OWZ458883 PGU458881:PGV458883 PQQ458881:PQR458883 QAM458881:QAN458883 QKI458881:QKJ458883 QUE458881:QUF458883 REA458881:REB458883 RNW458881:RNX458883 RXS458881:RXT458883 SHO458881:SHP458883 SRK458881:SRL458883 TBG458881:TBH458883 TLC458881:TLD458883 TUY458881:TUZ458883 UEU458881:UEV458883 UOQ458881:UOR458883 UYM458881:UYN458883 VII458881:VIJ458883 VSE458881:VSF458883 WCA458881:WCB458883 WLW458881:WLX458883 WVS458881:WVT458883 K524417:L524419 JG524417:JH524419 TC524417:TD524419 ACY524417:ACZ524419 AMU524417:AMV524419 AWQ524417:AWR524419 BGM524417:BGN524419 BQI524417:BQJ524419 CAE524417:CAF524419 CKA524417:CKB524419 CTW524417:CTX524419 DDS524417:DDT524419 DNO524417:DNP524419 DXK524417:DXL524419 EHG524417:EHH524419 ERC524417:ERD524419 FAY524417:FAZ524419 FKU524417:FKV524419 FUQ524417:FUR524419 GEM524417:GEN524419 GOI524417:GOJ524419 GYE524417:GYF524419 HIA524417:HIB524419 HRW524417:HRX524419 IBS524417:IBT524419 ILO524417:ILP524419 IVK524417:IVL524419 JFG524417:JFH524419 JPC524417:JPD524419 JYY524417:JYZ524419 KIU524417:KIV524419 KSQ524417:KSR524419 LCM524417:LCN524419 LMI524417:LMJ524419 LWE524417:LWF524419 MGA524417:MGB524419 MPW524417:MPX524419 MZS524417:MZT524419 NJO524417:NJP524419 NTK524417:NTL524419 ODG524417:ODH524419 ONC524417:OND524419 OWY524417:OWZ524419 PGU524417:PGV524419 PQQ524417:PQR524419 QAM524417:QAN524419 QKI524417:QKJ524419 QUE524417:QUF524419 REA524417:REB524419 RNW524417:RNX524419 RXS524417:RXT524419 SHO524417:SHP524419 SRK524417:SRL524419 TBG524417:TBH524419 TLC524417:TLD524419 TUY524417:TUZ524419 UEU524417:UEV524419 UOQ524417:UOR524419 UYM524417:UYN524419 VII524417:VIJ524419 VSE524417:VSF524419 WCA524417:WCB524419 WLW524417:WLX524419 WVS524417:WVT524419 K589953:L589955 JG589953:JH589955 TC589953:TD589955 ACY589953:ACZ589955 AMU589953:AMV589955 AWQ589953:AWR589955 BGM589953:BGN589955 BQI589953:BQJ589955 CAE589953:CAF589955 CKA589953:CKB589955 CTW589953:CTX589955 DDS589953:DDT589955 DNO589953:DNP589955 DXK589953:DXL589955 EHG589953:EHH589955 ERC589953:ERD589955 FAY589953:FAZ589955 FKU589953:FKV589955 FUQ589953:FUR589955 GEM589953:GEN589955 GOI589953:GOJ589955 GYE589953:GYF589955 HIA589953:HIB589955 HRW589953:HRX589955 IBS589953:IBT589955 ILO589953:ILP589955 IVK589953:IVL589955 JFG589953:JFH589955 JPC589953:JPD589955 JYY589953:JYZ589955 KIU589953:KIV589955 KSQ589953:KSR589955 LCM589953:LCN589955 LMI589953:LMJ589955 LWE589953:LWF589955 MGA589953:MGB589955 MPW589953:MPX589955 MZS589953:MZT589955 NJO589953:NJP589955 NTK589953:NTL589955 ODG589953:ODH589955 ONC589953:OND589955 OWY589953:OWZ589955 PGU589953:PGV589955 PQQ589953:PQR589955 QAM589953:QAN589955 QKI589953:QKJ589955 QUE589953:QUF589955 REA589953:REB589955 RNW589953:RNX589955 RXS589953:RXT589955 SHO589953:SHP589955 SRK589953:SRL589955 TBG589953:TBH589955 TLC589953:TLD589955 TUY589953:TUZ589955 UEU589953:UEV589955 UOQ589953:UOR589955 UYM589953:UYN589955 VII589953:VIJ589955 VSE589953:VSF589955 WCA589953:WCB589955 WLW589953:WLX589955 WVS589953:WVT589955 K655489:L655491 JG655489:JH655491 TC655489:TD655491 ACY655489:ACZ655491 AMU655489:AMV655491 AWQ655489:AWR655491 BGM655489:BGN655491 BQI655489:BQJ655491 CAE655489:CAF655491 CKA655489:CKB655491 CTW655489:CTX655491 DDS655489:DDT655491 DNO655489:DNP655491 DXK655489:DXL655491 EHG655489:EHH655491 ERC655489:ERD655491 FAY655489:FAZ655491 FKU655489:FKV655491 FUQ655489:FUR655491 GEM655489:GEN655491 GOI655489:GOJ655491 GYE655489:GYF655491 HIA655489:HIB655491 HRW655489:HRX655491 IBS655489:IBT655491 ILO655489:ILP655491 IVK655489:IVL655491 JFG655489:JFH655491 JPC655489:JPD655491 JYY655489:JYZ655491 KIU655489:KIV655491 KSQ655489:KSR655491 LCM655489:LCN655491 LMI655489:LMJ655491 LWE655489:LWF655491 MGA655489:MGB655491 MPW655489:MPX655491 MZS655489:MZT655491 NJO655489:NJP655491 NTK655489:NTL655491 ODG655489:ODH655491 ONC655489:OND655491 OWY655489:OWZ655491 PGU655489:PGV655491 PQQ655489:PQR655491 QAM655489:QAN655491 QKI655489:QKJ655491 QUE655489:QUF655491 REA655489:REB655491 RNW655489:RNX655491 RXS655489:RXT655491 SHO655489:SHP655491 SRK655489:SRL655491 TBG655489:TBH655491 TLC655489:TLD655491 TUY655489:TUZ655491 UEU655489:UEV655491 UOQ655489:UOR655491 UYM655489:UYN655491 VII655489:VIJ655491 VSE655489:VSF655491 WCA655489:WCB655491 WLW655489:WLX655491 WVS655489:WVT655491 K721025:L721027 JG721025:JH721027 TC721025:TD721027 ACY721025:ACZ721027 AMU721025:AMV721027 AWQ721025:AWR721027 BGM721025:BGN721027 BQI721025:BQJ721027 CAE721025:CAF721027 CKA721025:CKB721027 CTW721025:CTX721027 DDS721025:DDT721027 DNO721025:DNP721027 DXK721025:DXL721027 EHG721025:EHH721027 ERC721025:ERD721027 FAY721025:FAZ721027 FKU721025:FKV721027 FUQ721025:FUR721027 GEM721025:GEN721027 GOI721025:GOJ721027 GYE721025:GYF721027 HIA721025:HIB721027 HRW721025:HRX721027 IBS721025:IBT721027 ILO721025:ILP721027 IVK721025:IVL721027 JFG721025:JFH721027 JPC721025:JPD721027 JYY721025:JYZ721027 KIU721025:KIV721027 KSQ721025:KSR721027 LCM721025:LCN721027 LMI721025:LMJ721027 LWE721025:LWF721027 MGA721025:MGB721027 MPW721025:MPX721027 MZS721025:MZT721027 NJO721025:NJP721027 NTK721025:NTL721027 ODG721025:ODH721027 ONC721025:OND721027 OWY721025:OWZ721027 PGU721025:PGV721027 PQQ721025:PQR721027 QAM721025:QAN721027 QKI721025:QKJ721027 QUE721025:QUF721027 REA721025:REB721027 RNW721025:RNX721027 RXS721025:RXT721027 SHO721025:SHP721027 SRK721025:SRL721027 TBG721025:TBH721027 TLC721025:TLD721027 TUY721025:TUZ721027 UEU721025:UEV721027 UOQ721025:UOR721027 UYM721025:UYN721027 VII721025:VIJ721027 VSE721025:VSF721027 WCA721025:WCB721027 WLW721025:WLX721027 WVS721025:WVT721027 K786561:L786563 JG786561:JH786563 TC786561:TD786563 ACY786561:ACZ786563 AMU786561:AMV786563 AWQ786561:AWR786563 BGM786561:BGN786563 BQI786561:BQJ786563 CAE786561:CAF786563 CKA786561:CKB786563 CTW786561:CTX786563 DDS786561:DDT786563 DNO786561:DNP786563 DXK786561:DXL786563 EHG786561:EHH786563 ERC786561:ERD786563 FAY786561:FAZ786563 FKU786561:FKV786563 FUQ786561:FUR786563 GEM786561:GEN786563 GOI786561:GOJ786563 GYE786561:GYF786563 HIA786561:HIB786563 HRW786561:HRX786563 IBS786561:IBT786563 ILO786561:ILP786563 IVK786561:IVL786563 JFG786561:JFH786563 JPC786561:JPD786563 JYY786561:JYZ786563 KIU786561:KIV786563 KSQ786561:KSR786563 LCM786561:LCN786563 LMI786561:LMJ786563 LWE786561:LWF786563 MGA786561:MGB786563 MPW786561:MPX786563 MZS786561:MZT786563 NJO786561:NJP786563 NTK786561:NTL786563 ODG786561:ODH786563 ONC786561:OND786563 OWY786561:OWZ786563 PGU786561:PGV786563 PQQ786561:PQR786563 QAM786561:QAN786563 QKI786561:QKJ786563 QUE786561:QUF786563 REA786561:REB786563 RNW786561:RNX786563 RXS786561:RXT786563 SHO786561:SHP786563 SRK786561:SRL786563 TBG786561:TBH786563 TLC786561:TLD786563 TUY786561:TUZ786563 UEU786561:UEV786563 UOQ786561:UOR786563 UYM786561:UYN786563 VII786561:VIJ786563 VSE786561:VSF786563 WCA786561:WCB786563 WLW786561:WLX786563 WVS786561:WVT786563 K852097:L852099 JG852097:JH852099 TC852097:TD852099 ACY852097:ACZ852099 AMU852097:AMV852099 AWQ852097:AWR852099 BGM852097:BGN852099 BQI852097:BQJ852099 CAE852097:CAF852099 CKA852097:CKB852099 CTW852097:CTX852099 DDS852097:DDT852099 DNO852097:DNP852099 DXK852097:DXL852099 EHG852097:EHH852099 ERC852097:ERD852099 FAY852097:FAZ852099 FKU852097:FKV852099 FUQ852097:FUR852099 GEM852097:GEN852099 GOI852097:GOJ852099 GYE852097:GYF852099 HIA852097:HIB852099 HRW852097:HRX852099 IBS852097:IBT852099 ILO852097:ILP852099 IVK852097:IVL852099 JFG852097:JFH852099 JPC852097:JPD852099 JYY852097:JYZ852099 KIU852097:KIV852099 KSQ852097:KSR852099 LCM852097:LCN852099 LMI852097:LMJ852099 LWE852097:LWF852099 MGA852097:MGB852099 MPW852097:MPX852099 MZS852097:MZT852099 NJO852097:NJP852099 NTK852097:NTL852099 ODG852097:ODH852099 ONC852097:OND852099 OWY852097:OWZ852099 PGU852097:PGV852099 PQQ852097:PQR852099 QAM852097:QAN852099 QKI852097:QKJ852099 QUE852097:QUF852099 REA852097:REB852099 RNW852097:RNX852099 RXS852097:RXT852099 SHO852097:SHP852099 SRK852097:SRL852099 TBG852097:TBH852099 TLC852097:TLD852099 TUY852097:TUZ852099 UEU852097:UEV852099 UOQ852097:UOR852099 UYM852097:UYN852099 VII852097:VIJ852099 VSE852097:VSF852099 WCA852097:WCB852099 WLW852097:WLX852099 WVS852097:WVT852099 K917633:L917635 JG917633:JH917635 TC917633:TD917635 ACY917633:ACZ917635 AMU917633:AMV917635 AWQ917633:AWR917635 BGM917633:BGN917635 BQI917633:BQJ917635 CAE917633:CAF917635 CKA917633:CKB917635 CTW917633:CTX917635 DDS917633:DDT917635 DNO917633:DNP917635 DXK917633:DXL917635 EHG917633:EHH917635 ERC917633:ERD917635 FAY917633:FAZ917635 FKU917633:FKV917635 FUQ917633:FUR917635 GEM917633:GEN917635 GOI917633:GOJ917635 GYE917633:GYF917635 HIA917633:HIB917635 HRW917633:HRX917635 IBS917633:IBT917635 ILO917633:ILP917635 IVK917633:IVL917635 JFG917633:JFH917635 JPC917633:JPD917635 JYY917633:JYZ917635 KIU917633:KIV917635 KSQ917633:KSR917635 LCM917633:LCN917635 LMI917633:LMJ917635 LWE917633:LWF917635 MGA917633:MGB917635 MPW917633:MPX917635 MZS917633:MZT917635 NJO917633:NJP917635 NTK917633:NTL917635 ODG917633:ODH917635 ONC917633:OND917635 OWY917633:OWZ917635 PGU917633:PGV917635 PQQ917633:PQR917635 QAM917633:QAN917635 QKI917633:QKJ917635 QUE917633:QUF917635 REA917633:REB917635 RNW917633:RNX917635 RXS917633:RXT917635 SHO917633:SHP917635 SRK917633:SRL917635 TBG917633:TBH917635 TLC917633:TLD917635 TUY917633:TUZ917635 UEU917633:UEV917635 UOQ917633:UOR917635 UYM917633:UYN917635 VII917633:VIJ917635 VSE917633:VSF917635 WCA917633:WCB917635 WLW917633:WLX917635 WVS917633:WVT917635 K983169:L983171 JG983169:JH983171 TC983169:TD983171 ACY983169:ACZ983171 AMU983169:AMV983171 AWQ983169:AWR983171 BGM983169:BGN983171 BQI983169:BQJ983171 CAE983169:CAF983171 CKA983169:CKB983171 CTW983169:CTX983171 DDS983169:DDT983171 DNO983169:DNP983171 DXK983169:DXL983171 EHG983169:EHH983171 ERC983169:ERD983171 FAY983169:FAZ983171 FKU983169:FKV983171 FUQ983169:FUR983171 GEM983169:GEN983171 GOI983169:GOJ983171 GYE983169:GYF983171 HIA983169:HIB983171 HRW983169:HRX983171 IBS983169:IBT983171 ILO983169:ILP983171 IVK983169:IVL983171 JFG983169:JFH983171 JPC983169:JPD983171 JYY983169:JYZ983171 KIU983169:KIV983171 KSQ983169:KSR983171 LCM983169:LCN983171 LMI983169:LMJ983171 LWE983169:LWF983171 MGA983169:MGB983171 MPW983169:MPX983171 MZS983169:MZT983171 NJO983169:NJP983171 NTK983169:NTL983171 ODG983169:ODH983171 ONC983169:OND983171 OWY983169:OWZ983171 PGU983169:PGV983171 PQQ983169:PQR983171 QAM983169:QAN983171 QKI983169:QKJ983171 QUE983169:QUF983171 REA983169:REB983171 RNW983169:RNX983171 RXS983169:RXT983171 SHO983169:SHP983171 SRK983169:SRL983171 TBG983169:TBH983171 TLC983169:TLD983171 TUY983169:TUZ983171 UEU983169:UEV983171 UOQ983169:UOR983171 UYM983169:UYN983171 VII983169:VIJ983171 VSE983169:VSF983171 WCA983169:WCB983171 WLW983169:WLX983171 WVS983169:WVT983171">
      <formula1>#REF!</formula1>
    </dataValidation>
    <dataValidation type="list" allowBlank="1" showInputMessage="1" showErrorMessage="1" sqref="L116 JH116 TD116 ACZ116 AMV116 AWR116 BGN116 BQJ116 CAF116 CKB116 CTX116 DDT116 DNP116 DXL116 EHH116 ERD116 FAZ116 FKV116 FUR116 GEN116 GOJ116 GYF116 HIB116 HRX116 IBT116 ILP116 IVL116 JFH116 JPD116 JYZ116 KIV116 KSR116 LCN116 LMJ116 LWF116 MGB116 MPX116 MZT116 NJP116 NTL116 ODH116 OND116 OWZ116 PGV116 PQR116 QAN116 QKJ116 QUF116 REB116 RNX116 RXT116 SHP116 SRL116 TBH116 TLD116 TUZ116 UEV116 UOR116 UYN116 VIJ116 VSF116 WCB116 WLX116 WVT116 L65652 JH65652 TD65652 ACZ65652 AMV65652 AWR65652 BGN65652 BQJ65652 CAF65652 CKB65652 CTX65652 DDT65652 DNP65652 DXL65652 EHH65652 ERD65652 FAZ65652 FKV65652 FUR65652 GEN65652 GOJ65652 GYF65652 HIB65652 HRX65652 IBT65652 ILP65652 IVL65652 JFH65652 JPD65652 JYZ65652 KIV65652 KSR65652 LCN65652 LMJ65652 LWF65652 MGB65652 MPX65652 MZT65652 NJP65652 NTL65652 ODH65652 OND65652 OWZ65652 PGV65652 PQR65652 QAN65652 QKJ65652 QUF65652 REB65652 RNX65652 RXT65652 SHP65652 SRL65652 TBH65652 TLD65652 TUZ65652 UEV65652 UOR65652 UYN65652 VIJ65652 VSF65652 WCB65652 WLX65652 WVT65652 L131188 JH131188 TD131188 ACZ131188 AMV131188 AWR131188 BGN131188 BQJ131188 CAF131188 CKB131188 CTX131188 DDT131188 DNP131188 DXL131188 EHH131188 ERD131188 FAZ131188 FKV131188 FUR131188 GEN131188 GOJ131188 GYF131188 HIB131188 HRX131188 IBT131188 ILP131188 IVL131188 JFH131188 JPD131188 JYZ131188 KIV131188 KSR131188 LCN131188 LMJ131188 LWF131188 MGB131188 MPX131188 MZT131188 NJP131188 NTL131188 ODH131188 OND131188 OWZ131188 PGV131188 PQR131188 QAN131188 QKJ131188 QUF131188 REB131188 RNX131188 RXT131188 SHP131188 SRL131188 TBH131188 TLD131188 TUZ131188 UEV131188 UOR131188 UYN131188 VIJ131188 VSF131188 WCB131188 WLX131188 WVT131188 L196724 JH196724 TD196724 ACZ196724 AMV196724 AWR196724 BGN196724 BQJ196724 CAF196724 CKB196724 CTX196724 DDT196724 DNP196724 DXL196724 EHH196724 ERD196724 FAZ196724 FKV196724 FUR196724 GEN196724 GOJ196724 GYF196724 HIB196724 HRX196724 IBT196724 ILP196724 IVL196724 JFH196724 JPD196724 JYZ196724 KIV196724 KSR196724 LCN196724 LMJ196724 LWF196724 MGB196724 MPX196724 MZT196724 NJP196724 NTL196724 ODH196724 OND196724 OWZ196724 PGV196724 PQR196724 QAN196724 QKJ196724 QUF196724 REB196724 RNX196724 RXT196724 SHP196724 SRL196724 TBH196724 TLD196724 TUZ196724 UEV196724 UOR196724 UYN196724 VIJ196724 VSF196724 WCB196724 WLX196724 WVT196724 L262260 JH262260 TD262260 ACZ262260 AMV262260 AWR262260 BGN262260 BQJ262260 CAF262260 CKB262260 CTX262260 DDT262260 DNP262260 DXL262260 EHH262260 ERD262260 FAZ262260 FKV262260 FUR262260 GEN262260 GOJ262260 GYF262260 HIB262260 HRX262260 IBT262260 ILP262260 IVL262260 JFH262260 JPD262260 JYZ262260 KIV262260 KSR262260 LCN262260 LMJ262260 LWF262260 MGB262260 MPX262260 MZT262260 NJP262260 NTL262260 ODH262260 OND262260 OWZ262260 PGV262260 PQR262260 QAN262260 QKJ262260 QUF262260 REB262260 RNX262260 RXT262260 SHP262260 SRL262260 TBH262260 TLD262260 TUZ262260 UEV262260 UOR262260 UYN262260 VIJ262260 VSF262260 WCB262260 WLX262260 WVT262260 L327796 JH327796 TD327796 ACZ327796 AMV327796 AWR327796 BGN327796 BQJ327796 CAF327796 CKB327796 CTX327796 DDT327796 DNP327796 DXL327796 EHH327796 ERD327796 FAZ327796 FKV327796 FUR327796 GEN327796 GOJ327796 GYF327796 HIB327796 HRX327796 IBT327796 ILP327796 IVL327796 JFH327796 JPD327796 JYZ327796 KIV327796 KSR327796 LCN327796 LMJ327796 LWF327796 MGB327796 MPX327796 MZT327796 NJP327796 NTL327796 ODH327796 OND327796 OWZ327796 PGV327796 PQR327796 QAN327796 QKJ327796 QUF327796 REB327796 RNX327796 RXT327796 SHP327796 SRL327796 TBH327796 TLD327796 TUZ327796 UEV327796 UOR327796 UYN327796 VIJ327796 VSF327796 WCB327796 WLX327796 WVT327796 L393332 JH393332 TD393332 ACZ393332 AMV393332 AWR393332 BGN393332 BQJ393332 CAF393332 CKB393332 CTX393332 DDT393332 DNP393332 DXL393332 EHH393332 ERD393332 FAZ393332 FKV393332 FUR393332 GEN393332 GOJ393332 GYF393332 HIB393332 HRX393332 IBT393332 ILP393332 IVL393332 JFH393332 JPD393332 JYZ393332 KIV393332 KSR393332 LCN393332 LMJ393332 LWF393332 MGB393332 MPX393332 MZT393332 NJP393332 NTL393332 ODH393332 OND393332 OWZ393332 PGV393332 PQR393332 QAN393332 QKJ393332 QUF393332 REB393332 RNX393332 RXT393332 SHP393332 SRL393332 TBH393332 TLD393332 TUZ393332 UEV393332 UOR393332 UYN393332 VIJ393332 VSF393332 WCB393332 WLX393332 WVT393332 L458868 JH458868 TD458868 ACZ458868 AMV458868 AWR458868 BGN458868 BQJ458868 CAF458868 CKB458868 CTX458868 DDT458868 DNP458868 DXL458868 EHH458868 ERD458868 FAZ458868 FKV458868 FUR458868 GEN458868 GOJ458868 GYF458868 HIB458868 HRX458868 IBT458868 ILP458868 IVL458868 JFH458868 JPD458868 JYZ458868 KIV458868 KSR458868 LCN458868 LMJ458868 LWF458868 MGB458868 MPX458868 MZT458868 NJP458868 NTL458868 ODH458868 OND458868 OWZ458868 PGV458868 PQR458868 QAN458868 QKJ458868 QUF458868 REB458868 RNX458868 RXT458868 SHP458868 SRL458868 TBH458868 TLD458868 TUZ458868 UEV458868 UOR458868 UYN458868 VIJ458868 VSF458868 WCB458868 WLX458868 WVT458868 L524404 JH524404 TD524404 ACZ524404 AMV524404 AWR524404 BGN524404 BQJ524404 CAF524404 CKB524404 CTX524404 DDT524404 DNP524404 DXL524404 EHH524404 ERD524404 FAZ524404 FKV524404 FUR524404 GEN524404 GOJ524404 GYF524404 HIB524404 HRX524404 IBT524404 ILP524404 IVL524404 JFH524404 JPD524404 JYZ524404 KIV524404 KSR524404 LCN524404 LMJ524404 LWF524404 MGB524404 MPX524404 MZT524404 NJP524404 NTL524404 ODH524404 OND524404 OWZ524404 PGV524404 PQR524404 QAN524404 QKJ524404 QUF524404 REB524404 RNX524404 RXT524404 SHP524404 SRL524404 TBH524404 TLD524404 TUZ524404 UEV524404 UOR524404 UYN524404 VIJ524404 VSF524404 WCB524404 WLX524404 WVT524404 L589940 JH589940 TD589940 ACZ589940 AMV589940 AWR589940 BGN589940 BQJ589940 CAF589940 CKB589940 CTX589940 DDT589940 DNP589940 DXL589940 EHH589940 ERD589940 FAZ589940 FKV589940 FUR589940 GEN589940 GOJ589940 GYF589940 HIB589940 HRX589940 IBT589940 ILP589940 IVL589940 JFH589940 JPD589940 JYZ589940 KIV589940 KSR589940 LCN589940 LMJ589940 LWF589940 MGB589940 MPX589940 MZT589940 NJP589940 NTL589940 ODH589940 OND589940 OWZ589940 PGV589940 PQR589940 QAN589940 QKJ589940 QUF589940 REB589940 RNX589940 RXT589940 SHP589940 SRL589940 TBH589940 TLD589940 TUZ589940 UEV589940 UOR589940 UYN589940 VIJ589940 VSF589940 WCB589940 WLX589940 WVT589940 L655476 JH655476 TD655476 ACZ655476 AMV655476 AWR655476 BGN655476 BQJ655476 CAF655476 CKB655476 CTX655476 DDT655476 DNP655476 DXL655476 EHH655476 ERD655476 FAZ655476 FKV655476 FUR655476 GEN655476 GOJ655476 GYF655476 HIB655476 HRX655476 IBT655476 ILP655476 IVL655476 JFH655476 JPD655476 JYZ655476 KIV655476 KSR655476 LCN655476 LMJ655476 LWF655476 MGB655476 MPX655476 MZT655476 NJP655476 NTL655476 ODH655476 OND655476 OWZ655476 PGV655476 PQR655476 QAN655476 QKJ655476 QUF655476 REB655476 RNX655476 RXT655476 SHP655476 SRL655476 TBH655476 TLD655476 TUZ655476 UEV655476 UOR655476 UYN655476 VIJ655476 VSF655476 WCB655476 WLX655476 WVT655476 L721012 JH721012 TD721012 ACZ721012 AMV721012 AWR721012 BGN721012 BQJ721012 CAF721012 CKB721012 CTX721012 DDT721012 DNP721012 DXL721012 EHH721012 ERD721012 FAZ721012 FKV721012 FUR721012 GEN721012 GOJ721012 GYF721012 HIB721012 HRX721012 IBT721012 ILP721012 IVL721012 JFH721012 JPD721012 JYZ721012 KIV721012 KSR721012 LCN721012 LMJ721012 LWF721012 MGB721012 MPX721012 MZT721012 NJP721012 NTL721012 ODH721012 OND721012 OWZ721012 PGV721012 PQR721012 QAN721012 QKJ721012 QUF721012 REB721012 RNX721012 RXT721012 SHP721012 SRL721012 TBH721012 TLD721012 TUZ721012 UEV721012 UOR721012 UYN721012 VIJ721012 VSF721012 WCB721012 WLX721012 WVT721012 L786548 JH786548 TD786548 ACZ786548 AMV786548 AWR786548 BGN786548 BQJ786548 CAF786548 CKB786548 CTX786548 DDT786548 DNP786548 DXL786548 EHH786548 ERD786548 FAZ786548 FKV786548 FUR786548 GEN786548 GOJ786548 GYF786548 HIB786548 HRX786548 IBT786548 ILP786548 IVL786548 JFH786548 JPD786548 JYZ786548 KIV786548 KSR786548 LCN786548 LMJ786548 LWF786548 MGB786548 MPX786548 MZT786548 NJP786548 NTL786548 ODH786548 OND786548 OWZ786548 PGV786548 PQR786548 QAN786548 QKJ786548 QUF786548 REB786548 RNX786548 RXT786548 SHP786548 SRL786548 TBH786548 TLD786548 TUZ786548 UEV786548 UOR786548 UYN786548 VIJ786548 VSF786548 WCB786548 WLX786548 WVT786548 L852084 JH852084 TD852084 ACZ852084 AMV852084 AWR852084 BGN852084 BQJ852084 CAF852084 CKB852084 CTX852084 DDT852084 DNP852084 DXL852084 EHH852084 ERD852084 FAZ852084 FKV852084 FUR852084 GEN852084 GOJ852084 GYF852084 HIB852084 HRX852084 IBT852084 ILP852084 IVL852084 JFH852084 JPD852084 JYZ852084 KIV852084 KSR852084 LCN852084 LMJ852084 LWF852084 MGB852084 MPX852084 MZT852084 NJP852084 NTL852084 ODH852084 OND852084 OWZ852084 PGV852084 PQR852084 QAN852084 QKJ852084 QUF852084 REB852084 RNX852084 RXT852084 SHP852084 SRL852084 TBH852084 TLD852084 TUZ852084 UEV852084 UOR852084 UYN852084 VIJ852084 VSF852084 WCB852084 WLX852084 WVT852084 L917620 JH917620 TD917620 ACZ917620 AMV917620 AWR917620 BGN917620 BQJ917620 CAF917620 CKB917620 CTX917620 DDT917620 DNP917620 DXL917620 EHH917620 ERD917620 FAZ917620 FKV917620 FUR917620 GEN917620 GOJ917620 GYF917620 HIB917620 HRX917620 IBT917620 ILP917620 IVL917620 JFH917620 JPD917620 JYZ917620 KIV917620 KSR917620 LCN917620 LMJ917620 LWF917620 MGB917620 MPX917620 MZT917620 NJP917620 NTL917620 ODH917620 OND917620 OWZ917620 PGV917620 PQR917620 QAN917620 QKJ917620 QUF917620 REB917620 RNX917620 RXT917620 SHP917620 SRL917620 TBH917620 TLD917620 TUZ917620 UEV917620 UOR917620 UYN917620 VIJ917620 VSF917620 WCB917620 WLX917620 WVT917620 L983156 JH983156 TD983156 ACZ983156 AMV983156 AWR983156 BGN983156 BQJ983156 CAF983156 CKB983156 CTX983156 DDT983156 DNP983156 DXL983156 EHH983156 ERD983156 FAZ983156 FKV983156 FUR983156 GEN983156 GOJ983156 GYF983156 HIB983156 HRX983156 IBT983156 ILP983156 IVL983156 JFH983156 JPD983156 JYZ983156 KIV983156 KSR983156 LCN983156 LMJ983156 LWF983156 MGB983156 MPX983156 MZT983156 NJP983156 NTL983156 ODH983156 OND983156 OWZ983156 PGV983156 PQR983156 QAN983156 QKJ983156 QUF983156 REB983156 RNX983156 RXT983156 SHP983156 SRL983156 TBH983156 TLD983156 TUZ983156 UEV983156 UOR983156 UYN983156 VIJ983156 VSF983156 WCB983156 WLX983156 WVT983156 L121 JH121 TD121 ACZ121 AMV121 AWR121 BGN121 BQJ121 CAF121 CKB121 CTX121 DDT121 DNP121 DXL121 EHH121 ERD121 FAZ121 FKV121 FUR121 GEN121 GOJ121 GYF121 HIB121 HRX121 IBT121 ILP121 IVL121 JFH121 JPD121 JYZ121 KIV121 KSR121 LCN121 LMJ121 LWF121 MGB121 MPX121 MZT121 NJP121 NTL121 ODH121 OND121 OWZ121 PGV121 PQR121 QAN121 QKJ121 QUF121 REB121 RNX121 RXT121 SHP121 SRL121 TBH121 TLD121 TUZ121 UEV121 UOR121 UYN121 VIJ121 VSF121 WCB121 WLX121 WVT121 L65657 JH65657 TD65657 ACZ65657 AMV65657 AWR65657 BGN65657 BQJ65657 CAF65657 CKB65657 CTX65657 DDT65657 DNP65657 DXL65657 EHH65657 ERD65657 FAZ65657 FKV65657 FUR65657 GEN65657 GOJ65657 GYF65657 HIB65657 HRX65657 IBT65657 ILP65657 IVL65657 JFH65657 JPD65657 JYZ65657 KIV65657 KSR65657 LCN65657 LMJ65657 LWF65657 MGB65657 MPX65657 MZT65657 NJP65657 NTL65657 ODH65657 OND65657 OWZ65657 PGV65657 PQR65657 QAN65657 QKJ65657 QUF65657 REB65657 RNX65657 RXT65657 SHP65657 SRL65657 TBH65657 TLD65657 TUZ65657 UEV65657 UOR65657 UYN65657 VIJ65657 VSF65657 WCB65657 WLX65657 WVT65657 L131193 JH131193 TD131193 ACZ131193 AMV131193 AWR131193 BGN131193 BQJ131193 CAF131193 CKB131193 CTX131193 DDT131193 DNP131193 DXL131193 EHH131193 ERD131193 FAZ131193 FKV131193 FUR131193 GEN131193 GOJ131193 GYF131193 HIB131193 HRX131193 IBT131193 ILP131193 IVL131193 JFH131193 JPD131193 JYZ131193 KIV131193 KSR131193 LCN131193 LMJ131193 LWF131193 MGB131193 MPX131193 MZT131193 NJP131193 NTL131193 ODH131193 OND131193 OWZ131193 PGV131193 PQR131193 QAN131193 QKJ131193 QUF131193 REB131193 RNX131193 RXT131193 SHP131193 SRL131193 TBH131193 TLD131193 TUZ131193 UEV131193 UOR131193 UYN131193 VIJ131193 VSF131193 WCB131193 WLX131193 WVT131193 L196729 JH196729 TD196729 ACZ196729 AMV196729 AWR196729 BGN196729 BQJ196729 CAF196729 CKB196729 CTX196729 DDT196729 DNP196729 DXL196729 EHH196729 ERD196729 FAZ196729 FKV196729 FUR196729 GEN196729 GOJ196729 GYF196729 HIB196729 HRX196729 IBT196729 ILP196729 IVL196729 JFH196729 JPD196729 JYZ196729 KIV196729 KSR196729 LCN196729 LMJ196729 LWF196729 MGB196729 MPX196729 MZT196729 NJP196729 NTL196729 ODH196729 OND196729 OWZ196729 PGV196729 PQR196729 QAN196729 QKJ196729 QUF196729 REB196729 RNX196729 RXT196729 SHP196729 SRL196729 TBH196729 TLD196729 TUZ196729 UEV196729 UOR196729 UYN196729 VIJ196729 VSF196729 WCB196729 WLX196729 WVT196729 L262265 JH262265 TD262265 ACZ262265 AMV262265 AWR262265 BGN262265 BQJ262265 CAF262265 CKB262265 CTX262265 DDT262265 DNP262265 DXL262265 EHH262265 ERD262265 FAZ262265 FKV262265 FUR262265 GEN262265 GOJ262265 GYF262265 HIB262265 HRX262265 IBT262265 ILP262265 IVL262265 JFH262265 JPD262265 JYZ262265 KIV262265 KSR262265 LCN262265 LMJ262265 LWF262265 MGB262265 MPX262265 MZT262265 NJP262265 NTL262265 ODH262265 OND262265 OWZ262265 PGV262265 PQR262265 QAN262265 QKJ262265 QUF262265 REB262265 RNX262265 RXT262265 SHP262265 SRL262265 TBH262265 TLD262265 TUZ262265 UEV262265 UOR262265 UYN262265 VIJ262265 VSF262265 WCB262265 WLX262265 WVT262265 L327801 JH327801 TD327801 ACZ327801 AMV327801 AWR327801 BGN327801 BQJ327801 CAF327801 CKB327801 CTX327801 DDT327801 DNP327801 DXL327801 EHH327801 ERD327801 FAZ327801 FKV327801 FUR327801 GEN327801 GOJ327801 GYF327801 HIB327801 HRX327801 IBT327801 ILP327801 IVL327801 JFH327801 JPD327801 JYZ327801 KIV327801 KSR327801 LCN327801 LMJ327801 LWF327801 MGB327801 MPX327801 MZT327801 NJP327801 NTL327801 ODH327801 OND327801 OWZ327801 PGV327801 PQR327801 QAN327801 QKJ327801 QUF327801 REB327801 RNX327801 RXT327801 SHP327801 SRL327801 TBH327801 TLD327801 TUZ327801 UEV327801 UOR327801 UYN327801 VIJ327801 VSF327801 WCB327801 WLX327801 WVT327801 L393337 JH393337 TD393337 ACZ393337 AMV393337 AWR393337 BGN393337 BQJ393337 CAF393337 CKB393337 CTX393337 DDT393337 DNP393337 DXL393337 EHH393337 ERD393337 FAZ393337 FKV393337 FUR393337 GEN393337 GOJ393337 GYF393337 HIB393337 HRX393337 IBT393337 ILP393337 IVL393337 JFH393337 JPD393337 JYZ393337 KIV393337 KSR393337 LCN393337 LMJ393337 LWF393337 MGB393337 MPX393337 MZT393337 NJP393337 NTL393337 ODH393337 OND393337 OWZ393337 PGV393337 PQR393337 QAN393337 QKJ393337 QUF393337 REB393337 RNX393337 RXT393337 SHP393337 SRL393337 TBH393337 TLD393337 TUZ393337 UEV393337 UOR393337 UYN393337 VIJ393337 VSF393337 WCB393337 WLX393337 WVT393337 L458873 JH458873 TD458873 ACZ458873 AMV458873 AWR458873 BGN458873 BQJ458873 CAF458873 CKB458873 CTX458873 DDT458873 DNP458873 DXL458873 EHH458873 ERD458873 FAZ458873 FKV458873 FUR458873 GEN458873 GOJ458873 GYF458873 HIB458873 HRX458873 IBT458873 ILP458873 IVL458873 JFH458873 JPD458873 JYZ458873 KIV458873 KSR458873 LCN458873 LMJ458873 LWF458873 MGB458873 MPX458873 MZT458873 NJP458873 NTL458873 ODH458873 OND458873 OWZ458873 PGV458873 PQR458873 QAN458873 QKJ458873 QUF458873 REB458873 RNX458873 RXT458873 SHP458873 SRL458873 TBH458873 TLD458873 TUZ458873 UEV458873 UOR458873 UYN458873 VIJ458873 VSF458873 WCB458873 WLX458873 WVT458873 L524409 JH524409 TD524409 ACZ524409 AMV524409 AWR524409 BGN524409 BQJ524409 CAF524409 CKB524409 CTX524409 DDT524409 DNP524409 DXL524409 EHH524409 ERD524409 FAZ524409 FKV524409 FUR524409 GEN524409 GOJ524409 GYF524409 HIB524409 HRX524409 IBT524409 ILP524409 IVL524409 JFH524409 JPD524409 JYZ524409 KIV524409 KSR524409 LCN524409 LMJ524409 LWF524409 MGB524409 MPX524409 MZT524409 NJP524409 NTL524409 ODH524409 OND524409 OWZ524409 PGV524409 PQR524409 QAN524409 QKJ524409 QUF524409 REB524409 RNX524409 RXT524409 SHP524409 SRL524409 TBH524409 TLD524409 TUZ524409 UEV524409 UOR524409 UYN524409 VIJ524409 VSF524409 WCB524409 WLX524409 WVT524409 L589945 JH589945 TD589945 ACZ589945 AMV589945 AWR589945 BGN589945 BQJ589945 CAF589945 CKB589945 CTX589945 DDT589945 DNP589945 DXL589945 EHH589945 ERD589945 FAZ589945 FKV589945 FUR589945 GEN589945 GOJ589945 GYF589945 HIB589945 HRX589945 IBT589945 ILP589945 IVL589945 JFH589945 JPD589945 JYZ589945 KIV589945 KSR589945 LCN589945 LMJ589945 LWF589945 MGB589945 MPX589945 MZT589945 NJP589945 NTL589945 ODH589945 OND589945 OWZ589945 PGV589945 PQR589945 QAN589945 QKJ589945 QUF589945 REB589945 RNX589945 RXT589945 SHP589945 SRL589945 TBH589945 TLD589945 TUZ589945 UEV589945 UOR589945 UYN589945 VIJ589945 VSF589945 WCB589945 WLX589945 WVT589945 L655481 JH655481 TD655481 ACZ655481 AMV655481 AWR655481 BGN655481 BQJ655481 CAF655481 CKB655481 CTX655481 DDT655481 DNP655481 DXL655481 EHH655481 ERD655481 FAZ655481 FKV655481 FUR655481 GEN655481 GOJ655481 GYF655481 HIB655481 HRX655481 IBT655481 ILP655481 IVL655481 JFH655481 JPD655481 JYZ655481 KIV655481 KSR655481 LCN655481 LMJ655481 LWF655481 MGB655481 MPX655481 MZT655481 NJP655481 NTL655481 ODH655481 OND655481 OWZ655481 PGV655481 PQR655481 QAN655481 QKJ655481 QUF655481 REB655481 RNX655481 RXT655481 SHP655481 SRL655481 TBH655481 TLD655481 TUZ655481 UEV655481 UOR655481 UYN655481 VIJ655481 VSF655481 WCB655481 WLX655481 WVT655481 L721017 JH721017 TD721017 ACZ721017 AMV721017 AWR721017 BGN721017 BQJ721017 CAF721017 CKB721017 CTX721017 DDT721017 DNP721017 DXL721017 EHH721017 ERD721017 FAZ721017 FKV721017 FUR721017 GEN721017 GOJ721017 GYF721017 HIB721017 HRX721017 IBT721017 ILP721017 IVL721017 JFH721017 JPD721017 JYZ721017 KIV721017 KSR721017 LCN721017 LMJ721017 LWF721017 MGB721017 MPX721017 MZT721017 NJP721017 NTL721017 ODH721017 OND721017 OWZ721017 PGV721017 PQR721017 QAN721017 QKJ721017 QUF721017 REB721017 RNX721017 RXT721017 SHP721017 SRL721017 TBH721017 TLD721017 TUZ721017 UEV721017 UOR721017 UYN721017 VIJ721017 VSF721017 WCB721017 WLX721017 WVT721017 L786553 JH786553 TD786553 ACZ786553 AMV786553 AWR786553 BGN786553 BQJ786553 CAF786553 CKB786553 CTX786553 DDT786553 DNP786553 DXL786553 EHH786553 ERD786553 FAZ786553 FKV786553 FUR786553 GEN786553 GOJ786553 GYF786553 HIB786553 HRX786553 IBT786553 ILP786553 IVL786553 JFH786553 JPD786553 JYZ786553 KIV786553 KSR786553 LCN786553 LMJ786553 LWF786553 MGB786553 MPX786553 MZT786553 NJP786553 NTL786553 ODH786553 OND786553 OWZ786553 PGV786553 PQR786553 QAN786553 QKJ786553 QUF786553 REB786553 RNX786553 RXT786553 SHP786553 SRL786553 TBH786553 TLD786553 TUZ786553 UEV786553 UOR786553 UYN786553 VIJ786553 VSF786553 WCB786553 WLX786553 WVT786553 L852089 JH852089 TD852089 ACZ852089 AMV852089 AWR852089 BGN852089 BQJ852089 CAF852089 CKB852089 CTX852089 DDT852089 DNP852089 DXL852089 EHH852089 ERD852089 FAZ852089 FKV852089 FUR852089 GEN852089 GOJ852089 GYF852089 HIB852089 HRX852089 IBT852089 ILP852089 IVL852089 JFH852089 JPD852089 JYZ852089 KIV852089 KSR852089 LCN852089 LMJ852089 LWF852089 MGB852089 MPX852089 MZT852089 NJP852089 NTL852089 ODH852089 OND852089 OWZ852089 PGV852089 PQR852089 QAN852089 QKJ852089 QUF852089 REB852089 RNX852089 RXT852089 SHP852089 SRL852089 TBH852089 TLD852089 TUZ852089 UEV852089 UOR852089 UYN852089 VIJ852089 VSF852089 WCB852089 WLX852089 WVT852089 L917625 JH917625 TD917625 ACZ917625 AMV917625 AWR917625 BGN917625 BQJ917625 CAF917625 CKB917625 CTX917625 DDT917625 DNP917625 DXL917625 EHH917625 ERD917625 FAZ917625 FKV917625 FUR917625 GEN917625 GOJ917625 GYF917625 HIB917625 HRX917625 IBT917625 ILP917625 IVL917625 JFH917625 JPD917625 JYZ917625 KIV917625 KSR917625 LCN917625 LMJ917625 LWF917625 MGB917625 MPX917625 MZT917625 NJP917625 NTL917625 ODH917625 OND917625 OWZ917625 PGV917625 PQR917625 QAN917625 QKJ917625 QUF917625 REB917625 RNX917625 RXT917625 SHP917625 SRL917625 TBH917625 TLD917625 TUZ917625 UEV917625 UOR917625 UYN917625 VIJ917625 VSF917625 WCB917625 WLX917625 WVT917625 L983161 JH983161 TD983161 ACZ983161 AMV983161 AWR983161 BGN983161 BQJ983161 CAF983161 CKB983161 CTX983161 DDT983161 DNP983161 DXL983161 EHH983161 ERD983161 FAZ983161 FKV983161 FUR983161 GEN983161 GOJ983161 GYF983161 HIB983161 HRX983161 IBT983161 ILP983161 IVL983161 JFH983161 JPD983161 JYZ983161 KIV983161 KSR983161 LCN983161 LMJ983161 LWF983161 MGB983161 MPX983161 MZT983161 NJP983161 NTL983161 ODH983161 OND983161 OWZ983161 PGV983161 PQR983161 QAN983161 QKJ983161 QUF983161 REB983161 RNX983161 RXT983161 SHP983161 SRL983161 TBH983161 TLD983161 TUZ983161 UEV983161 UOR983161 UYN983161 VIJ983161 VSF983161 WCB983161 WLX983161 WVT983161 L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formula1>$L$129:$L$129</formula1>
    </dataValidation>
    <dataValidation type="list" allowBlank="1" showInputMessage="1" showErrorMessage="1" sqref="L7:L13 JH7:JH13 TD7:TD13 ACZ7:ACZ13 AMV7:AMV13 AWR7:AWR13 BGN7:BGN13 BQJ7:BQJ13 CAF7:CAF13 CKB7:CKB13 CTX7:CTX13 DDT7:DDT13 DNP7:DNP13 DXL7:DXL13 EHH7:EHH13 ERD7:ERD13 FAZ7:FAZ13 FKV7:FKV13 FUR7:FUR13 GEN7:GEN13 GOJ7:GOJ13 GYF7:GYF13 HIB7:HIB13 HRX7:HRX13 IBT7:IBT13 ILP7:ILP13 IVL7:IVL13 JFH7:JFH13 JPD7:JPD13 JYZ7:JYZ13 KIV7:KIV13 KSR7:KSR13 LCN7:LCN13 LMJ7:LMJ13 LWF7:LWF13 MGB7:MGB13 MPX7:MPX13 MZT7:MZT13 NJP7:NJP13 NTL7:NTL13 ODH7:ODH13 OND7:OND13 OWZ7:OWZ13 PGV7:PGV13 PQR7:PQR13 QAN7:QAN13 QKJ7:QKJ13 QUF7:QUF13 REB7:REB13 RNX7:RNX13 RXT7:RXT13 SHP7:SHP13 SRL7:SRL13 TBH7:TBH13 TLD7:TLD13 TUZ7:TUZ13 UEV7:UEV13 UOR7:UOR13 UYN7:UYN13 VIJ7:VIJ13 VSF7:VSF13 WCB7:WCB13 WLX7:WLX13 WVT7:WVT13 L65543:L65549 JH65543:JH65549 TD65543:TD65549 ACZ65543:ACZ65549 AMV65543:AMV65549 AWR65543:AWR65549 BGN65543:BGN65549 BQJ65543:BQJ65549 CAF65543:CAF65549 CKB65543:CKB65549 CTX65543:CTX65549 DDT65543:DDT65549 DNP65543:DNP65549 DXL65543:DXL65549 EHH65543:EHH65549 ERD65543:ERD65549 FAZ65543:FAZ65549 FKV65543:FKV65549 FUR65543:FUR65549 GEN65543:GEN65549 GOJ65543:GOJ65549 GYF65543:GYF65549 HIB65543:HIB65549 HRX65543:HRX65549 IBT65543:IBT65549 ILP65543:ILP65549 IVL65543:IVL65549 JFH65543:JFH65549 JPD65543:JPD65549 JYZ65543:JYZ65549 KIV65543:KIV65549 KSR65543:KSR65549 LCN65543:LCN65549 LMJ65543:LMJ65549 LWF65543:LWF65549 MGB65543:MGB65549 MPX65543:MPX65549 MZT65543:MZT65549 NJP65543:NJP65549 NTL65543:NTL65549 ODH65543:ODH65549 OND65543:OND65549 OWZ65543:OWZ65549 PGV65543:PGV65549 PQR65543:PQR65549 QAN65543:QAN65549 QKJ65543:QKJ65549 QUF65543:QUF65549 REB65543:REB65549 RNX65543:RNX65549 RXT65543:RXT65549 SHP65543:SHP65549 SRL65543:SRL65549 TBH65543:TBH65549 TLD65543:TLD65549 TUZ65543:TUZ65549 UEV65543:UEV65549 UOR65543:UOR65549 UYN65543:UYN65549 VIJ65543:VIJ65549 VSF65543:VSF65549 WCB65543:WCB65549 WLX65543:WLX65549 WVT65543:WVT65549 L131079:L131085 JH131079:JH131085 TD131079:TD131085 ACZ131079:ACZ131085 AMV131079:AMV131085 AWR131079:AWR131085 BGN131079:BGN131085 BQJ131079:BQJ131085 CAF131079:CAF131085 CKB131079:CKB131085 CTX131079:CTX131085 DDT131079:DDT131085 DNP131079:DNP131085 DXL131079:DXL131085 EHH131079:EHH131085 ERD131079:ERD131085 FAZ131079:FAZ131085 FKV131079:FKV131085 FUR131079:FUR131085 GEN131079:GEN131085 GOJ131079:GOJ131085 GYF131079:GYF131085 HIB131079:HIB131085 HRX131079:HRX131085 IBT131079:IBT131085 ILP131079:ILP131085 IVL131079:IVL131085 JFH131079:JFH131085 JPD131079:JPD131085 JYZ131079:JYZ131085 KIV131079:KIV131085 KSR131079:KSR131085 LCN131079:LCN131085 LMJ131079:LMJ131085 LWF131079:LWF131085 MGB131079:MGB131085 MPX131079:MPX131085 MZT131079:MZT131085 NJP131079:NJP131085 NTL131079:NTL131085 ODH131079:ODH131085 OND131079:OND131085 OWZ131079:OWZ131085 PGV131079:PGV131085 PQR131079:PQR131085 QAN131079:QAN131085 QKJ131079:QKJ131085 QUF131079:QUF131085 REB131079:REB131085 RNX131079:RNX131085 RXT131079:RXT131085 SHP131079:SHP131085 SRL131079:SRL131085 TBH131079:TBH131085 TLD131079:TLD131085 TUZ131079:TUZ131085 UEV131079:UEV131085 UOR131079:UOR131085 UYN131079:UYN131085 VIJ131079:VIJ131085 VSF131079:VSF131085 WCB131079:WCB131085 WLX131079:WLX131085 WVT131079:WVT131085 L196615:L196621 JH196615:JH196621 TD196615:TD196621 ACZ196615:ACZ196621 AMV196615:AMV196621 AWR196615:AWR196621 BGN196615:BGN196621 BQJ196615:BQJ196621 CAF196615:CAF196621 CKB196615:CKB196621 CTX196615:CTX196621 DDT196615:DDT196621 DNP196615:DNP196621 DXL196615:DXL196621 EHH196615:EHH196621 ERD196615:ERD196621 FAZ196615:FAZ196621 FKV196615:FKV196621 FUR196615:FUR196621 GEN196615:GEN196621 GOJ196615:GOJ196621 GYF196615:GYF196621 HIB196615:HIB196621 HRX196615:HRX196621 IBT196615:IBT196621 ILP196615:ILP196621 IVL196615:IVL196621 JFH196615:JFH196621 JPD196615:JPD196621 JYZ196615:JYZ196621 KIV196615:KIV196621 KSR196615:KSR196621 LCN196615:LCN196621 LMJ196615:LMJ196621 LWF196615:LWF196621 MGB196615:MGB196621 MPX196615:MPX196621 MZT196615:MZT196621 NJP196615:NJP196621 NTL196615:NTL196621 ODH196615:ODH196621 OND196615:OND196621 OWZ196615:OWZ196621 PGV196615:PGV196621 PQR196615:PQR196621 QAN196615:QAN196621 QKJ196615:QKJ196621 QUF196615:QUF196621 REB196615:REB196621 RNX196615:RNX196621 RXT196615:RXT196621 SHP196615:SHP196621 SRL196615:SRL196621 TBH196615:TBH196621 TLD196615:TLD196621 TUZ196615:TUZ196621 UEV196615:UEV196621 UOR196615:UOR196621 UYN196615:UYN196621 VIJ196615:VIJ196621 VSF196615:VSF196621 WCB196615:WCB196621 WLX196615:WLX196621 WVT196615:WVT196621 L262151:L262157 JH262151:JH262157 TD262151:TD262157 ACZ262151:ACZ262157 AMV262151:AMV262157 AWR262151:AWR262157 BGN262151:BGN262157 BQJ262151:BQJ262157 CAF262151:CAF262157 CKB262151:CKB262157 CTX262151:CTX262157 DDT262151:DDT262157 DNP262151:DNP262157 DXL262151:DXL262157 EHH262151:EHH262157 ERD262151:ERD262157 FAZ262151:FAZ262157 FKV262151:FKV262157 FUR262151:FUR262157 GEN262151:GEN262157 GOJ262151:GOJ262157 GYF262151:GYF262157 HIB262151:HIB262157 HRX262151:HRX262157 IBT262151:IBT262157 ILP262151:ILP262157 IVL262151:IVL262157 JFH262151:JFH262157 JPD262151:JPD262157 JYZ262151:JYZ262157 KIV262151:KIV262157 KSR262151:KSR262157 LCN262151:LCN262157 LMJ262151:LMJ262157 LWF262151:LWF262157 MGB262151:MGB262157 MPX262151:MPX262157 MZT262151:MZT262157 NJP262151:NJP262157 NTL262151:NTL262157 ODH262151:ODH262157 OND262151:OND262157 OWZ262151:OWZ262157 PGV262151:PGV262157 PQR262151:PQR262157 QAN262151:QAN262157 QKJ262151:QKJ262157 QUF262151:QUF262157 REB262151:REB262157 RNX262151:RNX262157 RXT262151:RXT262157 SHP262151:SHP262157 SRL262151:SRL262157 TBH262151:TBH262157 TLD262151:TLD262157 TUZ262151:TUZ262157 UEV262151:UEV262157 UOR262151:UOR262157 UYN262151:UYN262157 VIJ262151:VIJ262157 VSF262151:VSF262157 WCB262151:WCB262157 WLX262151:WLX262157 WVT262151:WVT262157 L327687:L327693 JH327687:JH327693 TD327687:TD327693 ACZ327687:ACZ327693 AMV327687:AMV327693 AWR327687:AWR327693 BGN327687:BGN327693 BQJ327687:BQJ327693 CAF327687:CAF327693 CKB327687:CKB327693 CTX327687:CTX327693 DDT327687:DDT327693 DNP327687:DNP327693 DXL327687:DXL327693 EHH327687:EHH327693 ERD327687:ERD327693 FAZ327687:FAZ327693 FKV327687:FKV327693 FUR327687:FUR327693 GEN327687:GEN327693 GOJ327687:GOJ327693 GYF327687:GYF327693 HIB327687:HIB327693 HRX327687:HRX327693 IBT327687:IBT327693 ILP327687:ILP327693 IVL327687:IVL327693 JFH327687:JFH327693 JPD327687:JPD327693 JYZ327687:JYZ327693 KIV327687:KIV327693 KSR327687:KSR327693 LCN327687:LCN327693 LMJ327687:LMJ327693 LWF327687:LWF327693 MGB327687:MGB327693 MPX327687:MPX327693 MZT327687:MZT327693 NJP327687:NJP327693 NTL327687:NTL327693 ODH327687:ODH327693 OND327687:OND327693 OWZ327687:OWZ327693 PGV327687:PGV327693 PQR327687:PQR327693 QAN327687:QAN327693 QKJ327687:QKJ327693 QUF327687:QUF327693 REB327687:REB327693 RNX327687:RNX327693 RXT327687:RXT327693 SHP327687:SHP327693 SRL327687:SRL327693 TBH327687:TBH327693 TLD327687:TLD327693 TUZ327687:TUZ327693 UEV327687:UEV327693 UOR327687:UOR327693 UYN327687:UYN327693 VIJ327687:VIJ327693 VSF327687:VSF327693 WCB327687:WCB327693 WLX327687:WLX327693 WVT327687:WVT327693 L393223:L393229 JH393223:JH393229 TD393223:TD393229 ACZ393223:ACZ393229 AMV393223:AMV393229 AWR393223:AWR393229 BGN393223:BGN393229 BQJ393223:BQJ393229 CAF393223:CAF393229 CKB393223:CKB393229 CTX393223:CTX393229 DDT393223:DDT393229 DNP393223:DNP393229 DXL393223:DXL393229 EHH393223:EHH393229 ERD393223:ERD393229 FAZ393223:FAZ393229 FKV393223:FKV393229 FUR393223:FUR393229 GEN393223:GEN393229 GOJ393223:GOJ393229 GYF393223:GYF393229 HIB393223:HIB393229 HRX393223:HRX393229 IBT393223:IBT393229 ILP393223:ILP393229 IVL393223:IVL393229 JFH393223:JFH393229 JPD393223:JPD393229 JYZ393223:JYZ393229 KIV393223:KIV393229 KSR393223:KSR393229 LCN393223:LCN393229 LMJ393223:LMJ393229 LWF393223:LWF393229 MGB393223:MGB393229 MPX393223:MPX393229 MZT393223:MZT393229 NJP393223:NJP393229 NTL393223:NTL393229 ODH393223:ODH393229 OND393223:OND393229 OWZ393223:OWZ393229 PGV393223:PGV393229 PQR393223:PQR393229 QAN393223:QAN393229 QKJ393223:QKJ393229 QUF393223:QUF393229 REB393223:REB393229 RNX393223:RNX393229 RXT393223:RXT393229 SHP393223:SHP393229 SRL393223:SRL393229 TBH393223:TBH393229 TLD393223:TLD393229 TUZ393223:TUZ393229 UEV393223:UEV393229 UOR393223:UOR393229 UYN393223:UYN393229 VIJ393223:VIJ393229 VSF393223:VSF393229 WCB393223:WCB393229 WLX393223:WLX393229 WVT393223:WVT393229 L458759:L458765 JH458759:JH458765 TD458759:TD458765 ACZ458759:ACZ458765 AMV458759:AMV458765 AWR458759:AWR458765 BGN458759:BGN458765 BQJ458759:BQJ458765 CAF458759:CAF458765 CKB458759:CKB458765 CTX458759:CTX458765 DDT458759:DDT458765 DNP458759:DNP458765 DXL458759:DXL458765 EHH458759:EHH458765 ERD458759:ERD458765 FAZ458759:FAZ458765 FKV458759:FKV458765 FUR458759:FUR458765 GEN458759:GEN458765 GOJ458759:GOJ458765 GYF458759:GYF458765 HIB458759:HIB458765 HRX458759:HRX458765 IBT458759:IBT458765 ILP458759:ILP458765 IVL458759:IVL458765 JFH458759:JFH458765 JPD458759:JPD458765 JYZ458759:JYZ458765 KIV458759:KIV458765 KSR458759:KSR458765 LCN458759:LCN458765 LMJ458759:LMJ458765 LWF458759:LWF458765 MGB458759:MGB458765 MPX458759:MPX458765 MZT458759:MZT458765 NJP458759:NJP458765 NTL458759:NTL458765 ODH458759:ODH458765 OND458759:OND458765 OWZ458759:OWZ458765 PGV458759:PGV458765 PQR458759:PQR458765 QAN458759:QAN458765 QKJ458759:QKJ458765 QUF458759:QUF458765 REB458759:REB458765 RNX458759:RNX458765 RXT458759:RXT458765 SHP458759:SHP458765 SRL458759:SRL458765 TBH458759:TBH458765 TLD458759:TLD458765 TUZ458759:TUZ458765 UEV458759:UEV458765 UOR458759:UOR458765 UYN458759:UYN458765 VIJ458759:VIJ458765 VSF458759:VSF458765 WCB458759:WCB458765 WLX458759:WLX458765 WVT458759:WVT458765 L524295:L524301 JH524295:JH524301 TD524295:TD524301 ACZ524295:ACZ524301 AMV524295:AMV524301 AWR524295:AWR524301 BGN524295:BGN524301 BQJ524295:BQJ524301 CAF524295:CAF524301 CKB524295:CKB524301 CTX524295:CTX524301 DDT524295:DDT524301 DNP524295:DNP524301 DXL524295:DXL524301 EHH524295:EHH524301 ERD524295:ERD524301 FAZ524295:FAZ524301 FKV524295:FKV524301 FUR524295:FUR524301 GEN524295:GEN524301 GOJ524295:GOJ524301 GYF524295:GYF524301 HIB524295:HIB524301 HRX524295:HRX524301 IBT524295:IBT524301 ILP524295:ILP524301 IVL524295:IVL524301 JFH524295:JFH524301 JPD524295:JPD524301 JYZ524295:JYZ524301 KIV524295:KIV524301 KSR524295:KSR524301 LCN524295:LCN524301 LMJ524295:LMJ524301 LWF524295:LWF524301 MGB524295:MGB524301 MPX524295:MPX524301 MZT524295:MZT524301 NJP524295:NJP524301 NTL524295:NTL524301 ODH524295:ODH524301 OND524295:OND524301 OWZ524295:OWZ524301 PGV524295:PGV524301 PQR524295:PQR524301 QAN524295:QAN524301 QKJ524295:QKJ524301 QUF524295:QUF524301 REB524295:REB524301 RNX524295:RNX524301 RXT524295:RXT524301 SHP524295:SHP524301 SRL524295:SRL524301 TBH524295:TBH524301 TLD524295:TLD524301 TUZ524295:TUZ524301 UEV524295:UEV524301 UOR524295:UOR524301 UYN524295:UYN524301 VIJ524295:VIJ524301 VSF524295:VSF524301 WCB524295:WCB524301 WLX524295:WLX524301 WVT524295:WVT524301 L589831:L589837 JH589831:JH589837 TD589831:TD589837 ACZ589831:ACZ589837 AMV589831:AMV589837 AWR589831:AWR589837 BGN589831:BGN589837 BQJ589831:BQJ589837 CAF589831:CAF589837 CKB589831:CKB589837 CTX589831:CTX589837 DDT589831:DDT589837 DNP589831:DNP589837 DXL589831:DXL589837 EHH589831:EHH589837 ERD589831:ERD589837 FAZ589831:FAZ589837 FKV589831:FKV589837 FUR589831:FUR589837 GEN589831:GEN589837 GOJ589831:GOJ589837 GYF589831:GYF589837 HIB589831:HIB589837 HRX589831:HRX589837 IBT589831:IBT589837 ILP589831:ILP589837 IVL589831:IVL589837 JFH589831:JFH589837 JPD589831:JPD589837 JYZ589831:JYZ589837 KIV589831:KIV589837 KSR589831:KSR589837 LCN589831:LCN589837 LMJ589831:LMJ589837 LWF589831:LWF589837 MGB589831:MGB589837 MPX589831:MPX589837 MZT589831:MZT589837 NJP589831:NJP589837 NTL589831:NTL589837 ODH589831:ODH589837 OND589831:OND589837 OWZ589831:OWZ589837 PGV589831:PGV589837 PQR589831:PQR589837 QAN589831:QAN589837 QKJ589831:QKJ589837 QUF589831:QUF589837 REB589831:REB589837 RNX589831:RNX589837 RXT589831:RXT589837 SHP589831:SHP589837 SRL589831:SRL589837 TBH589831:TBH589837 TLD589831:TLD589837 TUZ589831:TUZ589837 UEV589831:UEV589837 UOR589831:UOR589837 UYN589831:UYN589837 VIJ589831:VIJ589837 VSF589831:VSF589837 WCB589831:WCB589837 WLX589831:WLX589837 WVT589831:WVT589837 L655367:L655373 JH655367:JH655373 TD655367:TD655373 ACZ655367:ACZ655373 AMV655367:AMV655373 AWR655367:AWR655373 BGN655367:BGN655373 BQJ655367:BQJ655373 CAF655367:CAF655373 CKB655367:CKB655373 CTX655367:CTX655373 DDT655367:DDT655373 DNP655367:DNP655373 DXL655367:DXL655373 EHH655367:EHH655373 ERD655367:ERD655373 FAZ655367:FAZ655373 FKV655367:FKV655373 FUR655367:FUR655373 GEN655367:GEN655373 GOJ655367:GOJ655373 GYF655367:GYF655373 HIB655367:HIB655373 HRX655367:HRX655373 IBT655367:IBT655373 ILP655367:ILP655373 IVL655367:IVL655373 JFH655367:JFH655373 JPD655367:JPD655373 JYZ655367:JYZ655373 KIV655367:KIV655373 KSR655367:KSR655373 LCN655367:LCN655373 LMJ655367:LMJ655373 LWF655367:LWF655373 MGB655367:MGB655373 MPX655367:MPX655373 MZT655367:MZT655373 NJP655367:NJP655373 NTL655367:NTL655373 ODH655367:ODH655373 OND655367:OND655373 OWZ655367:OWZ655373 PGV655367:PGV655373 PQR655367:PQR655373 QAN655367:QAN655373 QKJ655367:QKJ655373 QUF655367:QUF655373 REB655367:REB655373 RNX655367:RNX655373 RXT655367:RXT655373 SHP655367:SHP655373 SRL655367:SRL655373 TBH655367:TBH655373 TLD655367:TLD655373 TUZ655367:TUZ655373 UEV655367:UEV655373 UOR655367:UOR655373 UYN655367:UYN655373 VIJ655367:VIJ655373 VSF655367:VSF655373 WCB655367:WCB655373 WLX655367:WLX655373 WVT655367:WVT655373 L720903:L720909 JH720903:JH720909 TD720903:TD720909 ACZ720903:ACZ720909 AMV720903:AMV720909 AWR720903:AWR720909 BGN720903:BGN720909 BQJ720903:BQJ720909 CAF720903:CAF720909 CKB720903:CKB720909 CTX720903:CTX720909 DDT720903:DDT720909 DNP720903:DNP720909 DXL720903:DXL720909 EHH720903:EHH720909 ERD720903:ERD720909 FAZ720903:FAZ720909 FKV720903:FKV720909 FUR720903:FUR720909 GEN720903:GEN720909 GOJ720903:GOJ720909 GYF720903:GYF720909 HIB720903:HIB720909 HRX720903:HRX720909 IBT720903:IBT720909 ILP720903:ILP720909 IVL720903:IVL720909 JFH720903:JFH720909 JPD720903:JPD720909 JYZ720903:JYZ720909 KIV720903:KIV720909 KSR720903:KSR720909 LCN720903:LCN720909 LMJ720903:LMJ720909 LWF720903:LWF720909 MGB720903:MGB720909 MPX720903:MPX720909 MZT720903:MZT720909 NJP720903:NJP720909 NTL720903:NTL720909 ODH720903:ODH720909 OND720903:OND720909 OWZ720903:OWZ720909 PGV720903:PGV720909 PQR720903:PQR720909 QAN720903:QAN720909 QKJ720903:QKJ720909 QUF720903:QUF720909 REB720903:REB720909 RNX720903:RNX720909 RXT720903:RXT720909 SHP720903:SHP720909 SRL720903:SRL720909 TBH720903:TBH720909 TLD720903:TLD720909 TUZ720903:TUZ720909 UEV720903:UEV720909 UOR720903:UOR720909 UYN720903:UYN720909 VIJ720903:VIJ720909 VSF720903:VSF720909 WCB720903:WCB720909 WLX720903:WLX720909 WVT720903:WVT720909 L786439:L786445 JH786439:JH786445 TD786439:TD786445 ACZ786439:ACZ786445 AMV786439:AMV786445 AWR786439:AWR786445 BGN786439:BGN786445 BQJ786439:BQJ786445 CAF786439:CAF786445 CKB786439:CKB786445 CTX786439:CTX786445 DDT786439:DDT786445 DNP786439:DNP786445 DXL786439:DXL786445 EHH786439:EHH786445 ERD786439:ERD786445 FAZ786439:FAZ786445 FKV786439:FKV786445 FUR786439:FUR786445 GEN786439:GEN786445 GOJ786439:GOJ786445 GYF786439:GYF786445 HIB786439:HIB786445 HRX786439:HRX786445 IBT786439:IBT786445 ILP786439:ILP786445 IVL786439:IVL786445 JFH786439:JFH786445 JPD786439:JPD786445 JYZ786439:JYZ786445 KIV786439:KIV786445 KSR786439:KSR786445 LCN786439:LCN786445 LMJ786439:LMJ786445 LWF786439:LWF786445 MGB786439:MGB786445 MPX786439:MPX786445 MZT786439:MZT786445 NJP786439:NJP786445 NTL786439:NTL786445 ODH786439:ODH786445 OND786439:OND786445 OWZ786439:OWZ786445 PGV786439:PGV786445 PQR786439:PQR786445 QAN786439:QAN786445 QKJ786439:QKJ786445 QUF786439:QUF786445 REB786439:REB786445 RNX786439:RNX786445 RXT786439:RXT786445 SHP786439:SHP786445 SRL786439:SRL786445 TBH786439:TBH786445 TLD786439:TLD786445 TUZ786439:TUZ786445 UEV786439:UEV786445 UOR786439:UOR786445 UYN786439:UYN786445 VIJ786439:VIJ786445 VSF786439:VSF786445 WCB786439:WCB786445 WLX786439:WLX786445 WVT786439:WVT786445 L851975:L851981 JH851975:JH851981 TD851975:TD851981 ACZ851975:ACZ851981 AMV851975:AMV851981 AWR851975:AWR851981 BGN851975:BGN851981 BQJ851975:BQJ851981 CAF851975:CAF851981 CKB851975:CKB851981 CTX851975:CTX851981 DDT851975:DDT851981 DNP851975:DNP851981 DXL851975:DXL851981 EHH851975:EHH851981 ERD851975:ERD851981 FAZ851975:FAZ851981 FKV851975:FKV851981 FUR851975:FUR851981 GEN851975:GEN851981 GOJ851975:GOJ851981 GYF851975:GYF851981 HIB851975:HIB851981 HRX851975:HRX851981 IBT851975:IBT851981 ILP851975:ILP851981 IVL851975:IVL851981 JFH851975:JFH851981 JPD851975:JPD851981 JYZ851975:JYZ851981 KIV851975:KIV851981 KSR851975:KSR851981 LCN851975:LCN851981 LMJ851975:LMJ851981 LWF851975:LWF851981 MGB851975:MGB851981 MPX851975:MPX851981 MZT851975:MZT851981 NJP851975:NJP851981 NTL851975:NTL851981 ODH851975:ODH851981 OND851975:OND851981 OWZ851975:OWZ851981 PGV851975:PGV851981 PQR851975:PQR851981 QAN851975:QAN851981 QKJ851975:QKJ851981 QUF851975:QUF851981 REB851975:REB851981 RNX851975:RNX851981 RXT851975:RXT851981 SHP851975:SHP851981 SRL851975:SRL851981 TBH851975:TBH851981 TLD851975:TLD851981 TUZ851975:TUZ851981 UEV851975:UEV851981 UOR851975:UOR851981 UYN851975:UYN851981 VIJ851975:VIJ851981 VSF851975:VSF851981 WCB851975:WCB851981 WLX851975:WLX851981 WVT851975:WVT851981 L917511:L917517 JH917511:JH917517 TD917511:TD917517 ACZ917511:ACZ917517 AMV917511:AMV917517 AWR917511:AWR917517 BGN917511:BGN917517 BQJ917511:BQJ917517 CAF917511:CAF917517 CKB917511:CKB917517 CTX917511:CTX917517 DDT917511:DDT917517 DNP917511:DNP917517 DXL917511:DXL917517 EHH917511:EHH917517 ERD917511:ERD917517 FAZ917511:FAZ917517 FKV917511:FKV917517 FUR917511:FUR917517 GEN917511:GEN917517 GOJ917511:GOJ917517 GYF917511:GYF917517 HIB917511:HIB917517 HRX917511:HRX917517 IBT917511:IBT917517 ILP917511:ILP917517 IVL917511:IVL917517 JFH917511:JFH917517 JPD917511:JPD917517 JYZ917511:JYZ917517 KIV917511:KIV917517 KSR917511:KSR917517 LCN917511:LCN917517 LMJ917511:LMJ917517 LWF917511:LWF917517 MGB917511:MGB917517 MPX917511:MPX917517 MZT917511:MZT917517 NJP917511:NJP917517 NTL917511:NTL917517 ODH917511:ODH917517 OND917511:OND917517 OWZ917511:OWZ917517 PGV917511:PGV917517 PQR917511:PQR917517 QAN917511:QAN917517 QKJ917511:QKJ917517 QUF917511:QUF917517 REB917511:REB917517 RNX917511:RNX917517 RXT917511:RXT917517 SHP917511:SHP917517 SRL917511:SRL917517 TBH917511:TBH917517 TLD917511:TLD917517 TUZ917511:TUZ917517 UEV917511:UEV917517 UOR917511:UOR917517 UYN917511:UYN917517 VIJ917511:VIJ917517 VSF917511:VSF917517 WCB917511:WCB917517 WLX917511:WLX917517 WVT917511:WVT917517 L983047:L983053 JH983047:JH983053 TD983047:TD983053 ACZ983047:ACZ983053 AMV983047:AMV983053 AWR983047:AWR983053 BGN983047:BGN983053 BQJ983047:BQJ983053 CAF983047:CAF983053 CKB983047:CKB983053 CTX983047:CTX983053 DDT983047:DDT983053 DNP983047:DNP983053 DXL983047:DXL983053 EHH983047:EHH983053 ERD983047:ERD983053 FAZ983047:FAZ983053 FKV983047:FKV983053 FUR983047:FUR983053 GEN983047:GEN983053 GOJ983047:GOJ983053 GYF983047:GYF983053 HIB983047:HIB983053 HRX983047:HRX983053 IBT983047:IBT983053 ILP983047:ILP983053 IVL983047:IVL983053 JFH983047:JFH983053 JPD983047:JPD983053 JYZ983047:JYZ983053 KIV983047:KIV983053 KSR983047:KSR983053 LCN983047:LCN983053 LMJ983047:LMJ983053 LWF983047:LWF983053 MGB983047:MGB983053 MPX983047:MPX983053 MZT983047:MZT983053 NJP983047:NJP983053 NTL983047:NTL983053 ODH983047:ODH983053 OND983047:OND983053 OWZ983047:OWZ983053 PGV983047:PGV983053 PQR983047:PQR983053 QAN983047:QAN983053 QKJ983047:QKJ983053 QUF983047:QUF983053 REB983047:REB983053 RNX983047:RNX983053 RXT983047:RXT983053 SHP983047:SHP983053 SRL983047:SRL983053 TBH983047:TBH983053 TLD983047:TLD983053 TUZ983047:TUZ983053 UEV983047:UEV983053 UOR983047:UOR983053 UYN983047:UYN983053 VIJ983047:VIJ983053 VSF983047:VSF983053 WCB983047:WCB983053 WLX983047:WLX983053 WVT983047:WVT983053">
      <formula1>$L$1024:$L$1103</formula1>
    </dataValidation>
    <dataValidation type="list" allowBlank="1" showInputMessage="1" showErrorMessage="1" sqref="K7:K13 JG7:JG13 TC7:TC13 ACY7:ACY13 AMU7:AMU13 AWQ7:AWQ13 BGM7:BGM13 BQI7:BQI13 CAE7:CAE13 CKA7:CKA13 CTW7:CTW13 DDS7:DDS13 DNO7:DNO13 DXK7:DXK13 EHG7:EHG13 ERC7:ERC13 FAY7:FAY13 FKU7:FKU13 FUQ7:FUQ13 GEM7:GEM13 GOI7:GOI13 GYE7:GYE13 HIA7:HIA13 HRW7:HRW13 IBS7:IBS13 ILO7:ILO13 IVK7:IVK13 JFG7:JFG13 JPC7:JPC13 JYY7:JYY13 KIU7:KIU13 KSQ7:KSQ13 LCM7:LCM13 LMI7:LMI13 LWE7:LWE13 MGA7:MGA13 MPW7:MPW13 MZS7:MZS13 NJO7:NJO13 NTK7:NTK13 ODG7:ODG13 ONC7:ONC13 OWY7:OWY13 PGU7:PGU13 PQQ7:PQQ13 QAM7:QAM13 QKI7:QKI13 QUE7:QUE13 REA7:REA13 RNW7:RNW13 RXS7:RXS13 SHO7:SHO13 SRK7:SRK13 TBG7:TBG13 TLC7:TLC13 TUY7:TUY13 UEU7:UEU13 UOQ7:UOQ13 UYM7:UYM13 VII7:VII13 VSE7:VSE13 WCA7:WCA13 WLW7:WLW13 WVS7:WVS13 K65543:K65549 JG65543:JG65549 TC65543:TC65549 ACY65543:ACY65549 AMU65543:AMU65549 AWQ65543:AWQ65549 BGM65543:BGM65549 BQI65543:BQI65549 CAE65543:CAE65549 CKA65543:CKA65549 CTW65543:CTW65549 DDS65543:DDS65549 DNO65543:DNO65549 DXK65543:DXK65549 EHG65543:EHG65549 ERC65543:ERC65549 FAY65543:FAY65549 FKU65543:FKU65549 FUQ65543:FUQ65549 GEM65543:GEM65549 GOI65543:GOI65549 GYE65543:GYE65549 HIA65543:HIA65549 HRW65543:HRW65549 IBS65543:IBS65549 ILO65543:ILO65549 IVK65543:IVK65549 JFG65543:JFG65549 JPC65543:JPC65549 JYY65543:JYY65549 KIU65543:KIU65549 KSQ65543:KSQ65549 LCM65543:LCM65549 LMI65543:LMI65549 LWE65543:LWE65549 MGA65543:MGA65549 MPW65543:MPW65549 MZS65543:MZS65549 NJO65543:NJO65549 NTK65543:NTK65549 ODG65543:ODG65549 ONC65543:ONC65549 OWY65543:OWY65549 PGU65543:PGU65549 PQQ65543:PQQ65549 QAM65543:QAM65549 QKI65543:QKI65549 QUE65543:QUE65549 REA65543:REA65549 RNW65543:RNW65549 RXS65543:RXS65549 SHO65543:SHO65549 SRK65543:SRK65549 TBG65543:TBG65549 TLC65543:TLC65549 TUY65543:TUY65549 UEU65543:UEU65549 UOQ65543:UOQ65549 UYM65543:UYM65549 VII65543:VII65549 VSE65543:VSE65549 WCA65543:WCA65549 WLW65543:WLW65549 WVS65543:WVS65549 K131079:K131085 JG131079:JG131085 TC131079:TC131085 ACY131079:ACY131085 AMU131079:AMU131085 AWQ131079:AWQ131085 BGM131079:BGM131085 BQI131079:BQI131085 CAE131079:CAE131085 CKA131079:CKA131085 CTW131079:CTW131085 DDS131079:DDS131085 DNO131079:DNO131085 DXK131079:DXK131085 EHG131079:EHG131085 ERC131079:ERC131085 FAY131079:FAY131085 FKU131079:FKU131085 FUQ131079:FUQ131085 GEM131079:GEM131085 GOI131079:GOI131085 GYE131079:GYE131085 HIA131079:HIA131085 HRW131079:HRW131085 IBS131079:IBS131085 ILO131079:ILO131085 IVK131079:IVK131085 JFG131079:JFG131085 JPC131079:JPC131085 JYY131079:JYY131085 KIU131079:KIU131085 KSQ131079:KSQ131085 LCM131079:LCM131085 LMI131079:LMI131085 LWE131079:LWE131085 MGA131079:MGA131085 MPW131079:MPW131085 MZS131079:MZS131085 NJO131079:NJO131085 NTK131079:NTK131085 ODG131079:ODG131085 ONC131079:ONC131085 OWY131079:OWY131085 PGU131079:PGU131085 PQQ131079:PQQ131085 QAM131079:QAM131085 QKI131079:QKI131085 QUE131079:QUE131085 REA131079:REA131085 RNW131079:RNW131085 RXS131079:RXS131085 SHO131079:SHO131085 SRK131079:SRK131085 TBG131079:TBG131085 TLC131079:TLC131085 TUY131079:TUY131085 UEU131079:UEU131085 UOQ131079:UOQ131085 UYM131079:UYM131085 VII131079:VII131085 VSE131079:VSE131085 WCA131079:WCA131085 WLW131079:WLW131085 WVS131079:WVS131085 K196615:K196621 JG196615:JG196621 TC196615:TC196621 ACY196615:ACY196621 AMU196615:AMU196621 AWQ196615:AWQ196621 BGM196615:BGM196621 BQI196615:BQI196621 CAE196615:CAE196621 CKA196615:CKA196621 CTW196615:CTW196621 DDS196615:DDS196621 DNO196615:DNO196621 DXK196615:DXK196621 EHG196615:EHG196621 ERC196615:ERC196621 FAY196615:FAY196621 FKU196615:FKU196621 FUQ196615:FUQ196621 GEM196615:GEM196621 GOI196615:GOI196621 GYE196615:GYE196621 HIA196615:HIA196621 HRW196615:HRW196621 IBS196615:IBS196621 ILO196615:ILO196621 IVK196615:IVK196621 JFG196615:JFG196621 JPC196615:JPC196621 JYY196615:JYY196621 KIU196615:KIU196621 KSQ196615:KSQ196621 LCM196615:LCM196621 LMI196615:LMI196621 LWE196615:LWE196621 MGA196615:MGA196621 MPW196615:MPW196621 MZS196615:MZS196621 NJO196615:NJO196621 NTK196615:NTK196621 ODG196615:ODG196621 ONC196615:ONC196621 OWY196615:OWY196621 PGU196615:PGU196621 PQQ196615:PQQ196621 QAM196615:QAM196621 QKI196615:QKI196621 QUE196615:QUE196621 REA196615:REA196621 RNW196615:RNW196621 RXS196615:RXS196621 SHO196615:SHO196621 SRK196615:SRK196621 TBG196615:TBG196621 TLC196615:TLC196621 TUY196615:TUY196621 UEU196615:UEU196621 UOQ196615:UOQ196621 UYM196615:UYM196621 VII196615:VII196621 VSE196615:VSE196621 WCA196615:WCA196621 WLW196615:WLW196621 WVS196615:WVS196621 K262151:K262157 JG262151:JG262157 TC262151:TC262157 ACY262151:ACY262157 AMU262151:AMU262157 AWQ262151:AWQ262157 BGM262151:BGM262157 BQI262151:BQI262157 CAE262151:CAE262157 CKA262151:CKA262157 CTW262151:CTW262157 DDS262151:DDS262157 DNO262151:DNO262157 DXK262151:DXK262157 EHG262151:EHG262157 ERC262151:ERC262157 FAY262151:FAY262157 FKU262151:FKU262157 FUQ262151:FUQ262157 GEM262151:GEM262157 GOI262151:GOI262157 GYE262151:GYE262157 HIA262151:HIA262157 HRW262151:HRW262157 IBS262151:IBS262157 ILO262151:ILO262157 IVK262151:IVK262157 JFG262151:JFG262157 JPC262151:JPC262157 JYY262151:JYY262157 KIU262151:KIU262157 KSQ262151:KSQ262157 LCM262151:LCM262157 LMI262151:LMI262157 LWE262151:LWE262157 MGA262151:MGA262157 MPW262151:MPW262157 MZS262151:MZS262157 NJO262151:NJO262157 NTK262151:NTK262157 ODG262151:ODG262157 ONC262151:ONC262157 OWY262151:OWY262157 PGU262151:PGU262157 PQQ262151:PQQ262157 QAM262151:QAM262157 QKI262151:QKI262157 QUE262151:QUE262157 REA262151:REA262157 RNW262151:RNW262157 RXS262151:RXS262157 SHO262151:SHO262157 SRK262151:SRK262157 TBG262151:TBG262157 TLC262151:TLC262157 TUY262151:TUY262157 UEU262151:UEU262157 UOQ262151:UOQ262157 UYM262151:UYM262157 VII262151:VII262157 VSE262151:VSE262157 WCA262151:WCA262157 WLW262151:WLW262157 WVS262151:WVS262157 K327687:K327693 JG327687:JG327693 TC327687:TC327693 ACY327687:ACY327693 AMU327687:AMU327693 AWQ327687:AWQ327693 BGM327687:BGM327693 BQI327687:BQI327693 CAE327687:CAE327693 CKA327687:CKA327693 CTW327687:CTW327693 DDS327687:DDS327693 DNO327687:DNO327693 DXK327687:DXK327693 EHG327687:EHG327693 ERC327687:ERC327693 FAY327687:FAY327693 FKU327687:FKU327693 FUQ327687:FUQ327693 GEM327687:GEM327693 GOI327687:GOI327693 GYE327687:GYE327693 HIA327687:HIA327693 HRW327687:HRW327693 IBS327687:IBS327693 ILO327687:ILO327693 IVK327687:IVK327693 JFG327687:JFG327693 JPC327687:JPC327693 JYY327687:JYY327693 KIU327687:KIU327693 KSQ327687:KSQ327693 LCM327687:LCM327693 LMI327687:LMI327693 LWE327687:LWE327693 MGA327687:MGA327693 MPW327687:MPW327693 MZS327687:MZS327693 NJO327687:NJO327693 NTK327687:NTK327693 ODG327687:ODG327693 ONC327687:ONC327693 OWY327687:OWY327693 PGU327687:PGU327693 PQQ327687:PQQ327693 QAM327687:QAM327693 QKI327687:QKI327693 QUE327687:QUE327693 REA327687:REA327693 RNW327687:RNW327693 RXS327687:RXS327693 SHO327687:SHO327693 SRK327687:SRK327693 TBG327687:TBG327693 TLC327687:TLC327693 TUY327687:TUY327693 UEU327687:UEU327693 UOQ327687:UOQ327693 UYM327687:UYM327693 VII327687:VII327693 VSE327687:VSE327693 WCA327687:WCA327693 WLW327687:WLW327693 WVS327687:WVS327693 K393223:K393229 JG393223:JG393229 TC393223:TC393229 ACY393223:ACY393229 AMU393223:AMU393229 AWQ393223:AWQ393229 BGM393223:BGM393229 BQI393223:BQI393229 CAE393223:CAE393229 CKA393223:CKA393229 CTW393223:CTW393229 DDS393223:DDS393229 DNO393223:DNO393229 DXK393223:DXK393229 EHG393223:EHG393229 ERC393223:ERC393229 FAY393223:FAY393229 FKU393223:FKU393229 FUQ393223:FUQ393229 GEM393223:GEM393229 GOI393223:GOI393229 GYE393223:GYE393229 HIA393223:HIA393229 HRW393223:HRW393229 IBS393223:IBS393229 ILO393223:ILO393229 IVK393223:IVK393229 JFG393223:JFG393229 JPC393223:JPC393229 JYY393223:JYY393229 KIU393223:KIU393229 KSQ393223:KSQ393229 LCM393223:LCM393229 LMI393223:LMI393229 LWE393223:LWE393229 MGA393223:MGA393229 MPW393223:MPW393229 MZS393223:MZS393229 NJO393223:NJO393229 NTK393223:NTK393229 ODG393223:ODG393229 ONC393223:ONC393229 OWY393223:OWY393229 PGU393223:PGU393229 PQQ393223:PQQ393229 QAM393223:QAM393229 QKI393223:QKI393229 QUE393223:QUE393229 REA393223:REA393229 RNW393223:RNW393229 RXS393223:RXS393229 SHO393223:SHO393229 SRK393223:SRK393229 TBG393223:TBG393229 TLC393223:TLC393229 TUY393223:TUY393229 UEU393223:UEU393229 UOQ393223:UOQ393229 UYM393223:UYM393229 VII393223:VII393229 VSE393223:VSE393229 WCA393223:WCA393229 WLW393223:WLW393229 WVS393223:WVS393229 K458759:K458765 JG458759:JG458765 TC458759:TC458765 ACY458759:ACY458765 AMU458759:AMU458765 AWQ458759:AWQ458765 BGM458759:BGM458765 BQI458759:BQI458765 CAE458759:CAE458765 CKA458759:CKA458765 CTW458759:CTW458765 DDS458759:DDS458765 DNO458759:DNO458765 DXK458759:DXK458765 EHG458759:EHG458765 ERC458759:ERC458765 FAY458759:FAY458765 FKU458759:FKU458765 FUQ458759:FUQ458765 GEM458759:GEM458765 GOI458759:GOI458765 GYE458759:GYE458765 HIA458759:HIA458765 HRW458759:HRW458765 IBS458759:IBS458765 ILO458759:ILO458765 IVK458759:IVK458765 JFG458759:JFG458765 JPC458759:JPC458765 JYY458759:JYY458765 KIU458759:KIU458765 KSQ458759:KSQ458765 LCM458759:LCM458765 LMI458759:LMI458765 LWE458759:LWE458765 MGA458759:MGA458765 MPW458759:MPW458765 MZS458759:MZS458765 NJO458759:NJO458765 NTK458759:NTK458765 ODG458759:ODG458765 ONC458759:ONC458765 OWY458759:OWY458765 PGU458759:PGU458765 PQQ458759:PQQ458765 QAM458759:QAM458765 QKI458759:QKI458765 QUE458759:QUE458765 REA458759:REA458765 RNW458759:RNW458765 RXS458759:RXS458765 SHO458759:SHO458765 SRK458759:SRK458765 TBG458759:TBG458765 TLC458759:TLC458765 TUY458759:TUY458765 UEU458759:UEU458765 UOQ458759:UOQ458765 UYM458759:UYM458765 VII458759:VII458765 VSE458759:VSE458765 WCA458759:WCA458765 WLW458759:WLW458765 WVS458759:WVS458765 K524295:K524301 JG524295:JG524301 TC524295:TC524301 ACY524295:ACY524301 AMU524295:AMU524301 AWQ524295:AWQ524301 BGM524295:BGM524301 BQI524295:BQI524301 CAE524295:CAE524301 CKA524295:CKA524301 CTW524295:CTW524301 DDS524295:DDS524301 DNO524295:DNO524301 DXK524295:DXK524301 EHG524295:EHG524301 ERC524295:ERC524301 FAY524295:FAY524301 FKU524295:FKU524301 FUQ524295:FUQ524301 GEM524295:GEM524301 GOI524295:GOI524301 GYE524295:GYE524301 HIA524295:HIA524301 HRW524295:HRW524301 IBS524295:IBS524301 ILO524295:ILO524301 IVK524295:IVK524301 JFG524295:JFG524301 JPC524295:JPC524301 JYY524295:JYY524301 KIU524295:KIU524301 KSQ524295:KSQ524301 LCM524295:LCM524301 LMI524295:LMI524301 LWE524295:LWE524301 MGA524295:MGA524301 MPW524295:MPW524301 MZS524295:MZS524301 NJO524295:NJO524301 NTK524295:NTK524301 ODG524295:ODG524301 ONC524295:ONC524301 OWY524295:OWY524301 PGU524295:PGU524301 PQQ524295:PQQ524301 QAM524295:QAM524301 QKI524295:QKI524301 QUE524295:QUE524301 REA524295:REA524301 RNW524295:RNW524301 RXS524295:RXS524301 SHO524295:SHO524301 SRK524295:SRK524301 TBG524295:TBG524301 TLC524295:TLC524301 TUY524295:TUY524301 UEU524295:UEU524301 UOQ524295:UOQ524301 UYM524295:UYM524301 VII524295:VII524301 VSE524295:VSE524301 WCA524295:WCA524301 WLW524295:WLW524301 WVS524295:WVS524301 K589831:K589837 JG589831:JG589837 TC589831:TC589837 ACY589831:ACY589837 AMU589831:AMU589837 AWQ589831:AWQ589837 BGM589831:BGM589837 BQI589831:BQI589837 CAE589831:CAE589837 CKA589831:CKA589837 CTW589831:CTW589837 DDS589831:DDS589837 DNO589831:DNO589837 DXK589831:DXK589837 EHG589831:EHG589837 ERC589831:ERC589837 FAY589831:FAY589837 FKU589831:FKU589837 FUQ589831:FUQ589837 GEM589831:GEM589837 GOI589831:GOI589837 GYE589831:GYE589837 HIA589831:HIA589837 HRW589831:HRW589837 IBS589831:IBS589837 ILO589831:ILO589837 IVK589831:IVK589837 JFG589831:JFG589837 JPC589831:JPC589837 JYY589831:JYY589837 KIU589831:KIU589837 KSQ589831:KSQ589837 LCM589831:LCM589837 LMI589831:LMI589837 LWE589831:LWE589837 MGA589831:MGA589837 MPW589831:MPW589837 MZS589831:MZS589837 NJO589831:NJO589837 NTK589831:NTK589837 ODG589831:ODG589837 ONC589831:ONC589837 OWY589831:OWY589837 PGU589831:PGU589837 PQQ589831:PQQ589837 QAM589831:QAM589837 QKI589831:QKI589837 QUE589831:QUE589837 REA589831:REA589837 RNW589831:RNW589837 RXS589831:RXS589837 SHO589831:SHO589837 SRK589831:SRK589837 TBG589831:TBG589837 TLC589831:TLC589837 TUY589831:TUY589837 UEU589831:UEU589837 UOQ589831:UOQ589837 UYM589831:UYM589837 VII589831:VII589837 VSE589831:VSE589837 WCA589831:WCA589837 WLW589831:WLW589837 WVS589831:WVS589837 K655367:K655373 JG655367:JG655373 TC655367:TC655373 ACY655367:ACY655373 AMU655367:AMU655373 AWQ655367:AWQ655373 BGM655367:BGM655373 BQI655367:BQI655373 CAE655367:CAE655373 CKA655367:CKA655373 CTW655367:CTW655373 DDS655367:DDS655373 DNO655367:DNO655373 DXK655367:DXK655373 EHG655367:EHG655373 ERC655367:ERC655373 FAY655367:FAY655373 FKU655367:FKU655373 FUQ655367:FUQ655373 GEM655367:GEM655373 GOI655367:GOI655373 GYE655367:GYE655373 HIA655367:HIA655373 HRW655367:HRW655373 IBS655367:IBS655373 ILO655367:ILO655373 IVK655367:IVK655373 JFG655367:JFG655373 JPC655367:JPC655373 JYY655367:JYY655373 KIU655367:KIU655373 KSQ655367:KSQ655373 LCM655367:LCM655373 LMI655367:LMI655373 LWE655367:LWE655373 MGA655367:MGA655373 MPW655367:MPW655373 MZS655367:MZS655373 NJO655367:NJO655373 NTK655367:NTK655373 ODG655367:ODG655373 ONC655367:ONC655373 OWY655367:OWY655373 PGU655367:PGU655373 PQQ655367:PQQ655373 QAM655367:QAM655373 QKI655367:QKI655373 QUE655367:QUE655373 REA655367:REA655373 RNW655367:RNW655373 RXS655367:RXS655373 SHO655367:SHO655373 SRK655367:SRK655373 TBG655367:TBG655373 TLC655367:TLC655373 TUY655367:TUY655373 UEU655367:UEU655373 UOQ655367:UOQ655373 UYM655367:UYM655373 VII655367:VII655373 VSE655367:VSE655373 WCA655367:WCA655373 WLW655367:WLW655373 WVS655367:WVS655373 K720903:K720909 JG720903:JG720909 TC720903:TC720909 ACY720903:ACY720909 AMU720903:AMU720909 AWQ720903:AWQ720909 BGM720903:BGM720909 BQI720903:BQI720909 CAE720903:CAE720909 CKA720903:CKA720909 CTW720903:CTW720909 DDS720903:DDS720909 DNO720903:DNO720909 DXK720903:DXK720909 EHG720903:EHG720909 ERC720903:ERC720909 FAY720903:FAY720909 FKU720903:FKU720909 FUQ720903:FUQ720909 GEM720903:GEM720909 GOI720903:GOI720909 GYE720903:GYE720909 HIA720903:HIA720909 HRW720903:HRW720909 IBS720903:IBS720909 ILO720903:ILO720909 IVK720903:IVK720909 JFG720903:JFG720909 JPC720903:JPC720909 JYY720903:JYY720909 KIU720903:KIU720909 KSQ720903:KSQ720909 LCM720903:LCM720909 LMI720903:LMI720909 LWE720903:LWE720909 MGA720903:MGA720909 MPW720903:MPW720909 MZS720903:MZS720909 NJO720903:NJO720909 NTK720903:NTK720909 ODG720903:ODG720909 ONC720903:ONC720909 OWY720903:OWY720909 PGU720903:PGU720909 PQQ720903:PQQ720909 QAM720903:QAM720909 QKI720903:QKI720909 QUE720903:QUE720909 REA720903:REA720909 RNW720903:RNW720909 RXS720903:RXS720909 SHO720903:SHO720909 SRK720903:SRK720909 TBG720903:TBG720909 TLC720903:TLC720909 TUY720903:TUY720909 UEU720903:UEU720909 UOQ720903:UOQ720909 UYM720903:UYM720909 VII720903:VII720909 VSE720903:VSE720909 WCA720903:WCA720909 WLW720903:WLW720909 WVS720903:WVS720909 K786439:K786445 JG786439:JG786445 TC786439:TC786445 ACY786439:ACY786445 AMU786439:AMU786445 AWQ786439:AWQ786445 BGM786439:BGM786445 BQI786439:BQI786445 CAE786439:CAE786445 CKA786439:CKA786445 CTW786439:CTW786445 DDS786439:DDS786445 DNO786439:DNO786445 DXK786439:DXK786445 EHG786439:EHG786445 ERC786439:ERC786445 FAY786439:FAY786445 FKU786439:FKU786445 FUQ786439:FUQ786445 GEM786439:GEM786445 GOI786439:GOI786445 GYE786439:GYE786445 HIA786439:HIA786445 HRW786439:HRW786445 IBS786439:IBS786445 ILO786439:ILO786445 IVK786439:IVK786445 JFG786439:JFG786445 JPC786439:JPC786445 JYY786439:JYY786445 KIU786439:KIU786445 KSQ786439:KSQ786445 LCM786439:LCM786445 LMI786439:LMI786445 LWE786439:LWE786445 MGA786439:MGA786445 MPW786439:MPW786445 MZS786439:MZS786445 NJO786439:NJO786445 NTK786439:NTK786445 ODG786439:ODG786445 ONC786439:ONC786445 OWY786439:OWY786445 PGU786439:PGU786445 PQQ786439:PQQ786445 QAM786439:QAM786445 QKI786439:QKI786445 QUE786439:QUE786445 REA786439:REA786445 RNW786439:RNW786445 RXS786439:RXS786445 SHO786439:SHO786445 SRK786439:SRK786445 TBG786439:TBG786445 TLC786439:TLC786445 TUY786439:TUY786445 UEU786439:UEU786445 UOQ786439:UOQ786445 UYM786439:UYM786445 VII786439:VII786445 VSE786439:VSE786445 WCA786439:WCA786445 WLW786439:WLW786445 WVS786439:WVS786445 K851975:K851981 JG851975:JG851981 TC851975:TC851981 ACY851975:ACY851981 AMU851975:AMU851981 AWQ851975:AWQ851981 BGM851975:BGM851981 BQI851975:BQI851981 CAE851975:CAE851981 CKA851975:CKA851981 CTW851975:CTW851981 DDS851975:DDS851981 DNO851975:DNO851981 DXK851975:DXK851981 EHG851975:EHG851981 ERC851975:ERC851981 FAY851975:FAY851981 FKU851975:FKU851981 FUQ851975:FUQ851981 GEM851975:GEM851981 GOI851975:GOI851981 GYE851975:GYE851981 HIA851975:HIA851981 HRW851975:HRW851981 IBS851975:IBS851981 ILO851975:ILO851981 IVK851975:IVK851981 JFG851975:JFG851981 JPC851975:JPC851981 JYY851975:JYY851981 KIU851975:KIU851981 KSQ851975:KSQ851981 LCM851975:LCM851981 LMI851975:LMI851981 LWE851975:LWE851981 MGA851975:MGA851981 MPW851975:MPW851981 MZS851975:MZS851981 NJO851975:NJO851981 NTK851975:NTK851981 ODG851975:ODG851981 ONC851975:ONC851981 OWY851975:OWY851981 PGU851975:PGU851981 PQQ851975:PQQ851981 QAM851975:QAM851981 QKI851975:QKI851981 QUE851975:QUE851981 REA851975:REA851981 RNW851975:RNW851981 RXS851975:RXS851981 SHO851975:SHO851981 SRK851975:SRK851981 TBG851975:TBG851981 TLC851975:TLC851981 TUY851975:TUY851981 UEU851975:UEU851981 UOQ851975:UOQ851981 UYM851975:UYM851981 VII851975:VII851981 VSE851975:VSE851981 WCA851975:WCA851981 WLW851975:WLW851981 WVS851975:WVS851981 K917511:K917517 JG917511:JG917517 TC917511:TC917517 ACY917511:ACY917517 AMU917511:AMU917517 AWQ917511:AWQ917517 BGM917511:BGM917517 BQI917511:BQI917517 CAE917511:CAE917517 CKA917511:CKA917517 CTW917511:CTW917517 DDS917511:DDS917517 DNO917511:DNO917517 DXK917511:DXK917517 EHG917511:EHG917517 ERC917511:ERC917517 FAY917511:FAY917517 FKU917511:FKU917517 FUQ917511:FUQ917517 GEM917511:GEM917517 GOI917511:GOI917517 GYE917511:GYE917517 HIA917511:HIA917517 HRW917511:HRW917517 IBS917511:IBS917517 ILO917511:ILO917517 IVK917511:IVK917517 JFG917511:JFG917517 JPC917511:JPC917517 JYY917511:JYY917517 KIU917511:KIU917517 KSQ917511:KSQ917517 LCM917511:LCM917517 LMI917511:LMI917517 LWE917511:LWE917517 MGA917511:MGA917517 MPW917511:MPW917517 MZS917511:MZS917517 NJO917511:NJO917517 NTK917511:NTK917517 ODG917511:ODG917517 ONC917511:ONC917517 OWY917511:OWY917517 PGU917511:PGU917517 PQQ917511:PQQ917517 QAM917511:QAM917517 QKI917511:QKI917517 QUE917511:QUE917517 REA917511:REA917517 RNW917511:RNW917517 RXS917511:RXS917517 SHO917511:SHO917517 SRK917511:SRK917517 TBG917511:TBG917517 TLC917511:TLC917517 TUY917511:TUY917517 UEU917511:UEU917517 UOQ917511:UOQ917517 UYM917511:UYM917517 VII917511:VII917517 VSE917511:VSE917517 WCA917511:WCA917517 WLW917511:WLW917517 WVS917511:WVS917517 K983047:K983053 JG983047:JG983053 TC983047:TC983053 ACY983047:ACY983053 AMU983047:AMU983053 AWQ983047:AWQ983053 BGM983047:BGM983053 BQI983047:BQI983053 CAE983047:CAE983053 CKA983047:CKA983053 CTW983047:CTW983053 DDS983047:DDS983053 DNO983047:DNO983053 DXK983047:DXK983053 EHG983047:EHG983053 ERC983047:ERC983053 FAY983047:FAY983053 FKU983047:FKU983053 FUQ983047:FUQ983053 GEM983047:GEM983053 GOI983047:GOI983053 GYE983047:GYE983053 HIA983047:HIA983053 HRW983047:HRW983053 IBS983047:IBS983053 ILO983047:ILO983053 IVK983047:IVK983053 JFG983047:JFG983053 JPC983047:JPC983053 JYY983047:JYY983053 KIU983047:KIU983053 KSQ983047:KSQ983053 LCM983047:LCM983053 LMI983047:LMI983053 LWE983047:LWE983053 MGA983047:MGA983053 MPW983047:MPW983053 MZS983047:MZS983053 NJO983047:NJO983053 NTK983047:NTK983053 ODG983047:ODG983053 ONC983047:ONC983053 OWY983047:OWY983053 PGU983047:PGU983053 PQQ983047:PQQ983053 QAM983047:QAM983053 QKI983047:QKI983053 QUE983047:QUE983053 REA983047:REA983053 RNW983047:RNW983053 RXS983047:RXS983053 SHO983047:SHO983053 SRK983047:SRK983053 TBG983047:TBG983053 TLC983047:TLC983053 TUY983047:TUY983053 UEU983047:UEU983053 UOQ983047:UOQ983053 UYM983047:UYM983053 VII983047:VII983053 VSE983047:VSE983053 WCA983047:WCA983053 WLW983047:WLW983053 WVS983047:WVS983053">
      <formula1>$K$1024:$K$1105</formula1>
    </dataValidation>
    <dataValidation type="list" allowBlank="1" showInputMessage="1" showErrorMessage="1" sqref="K417:L417 JG417:JH417 TC417:TD417 ACY417:ACZ417 AMU417:AMV417 AWQ417:AWR417 BGM417:BGN417 BQI417:BQJ417 CAE417:CAF417 CKA417:CKB417 CTW417:CTX417 DDS417:DDT417 DNO417:DNP417 DXK417:DXL417 EHG417:EHH417 ERC417:ERD417 FAY417:FAZ417 FKU417:FKV417 FUQ417:FUR417 GEM417:GEN417 GOI417:GOJ417 GYE417:GYF417 HIA417:HIB417 HRW417:HRX417 IBS417:IBT417 ILO417:ILP417 IVK417:IVL417 JFG417:JFH417 JPC417:JPD417 JYY417:JYZ417 KIU417:KIV417 KSQ417:KSR417 LCM417:LCN417 LMI417:LMJ417 LWE417:LWF417 MGA417:MGB417 MPW417:MPX417 MZS417:MZT417 NJO417:NJP417 NTK417:NTL417 ODG417:ODH417 ONC417:OND417 OWY417:OWZ417 PGU417:PGV417 PQQ417:PQR417 QAM417:QAN417 QKI417:QKJ417 QUE417:QUF417 REA417:REB417 RNW417:RNX417 RXS417:RXT417 SHO417:SHP417 SRK417:SRL417 TBG417:TBH417 TLC417:TLD417 TUY417:TUZ417 UEU417:UEV417 UOQ417:UOR417 UYM417:UYN417 VII417:VIJ417 VSE417:VSF417 WCA417:WCB417 WLW417:WLX417 WVS417:WVT417 K65953:L65953 JG65953:JH65953 TC65953:TD65953 ACY65953:ACZ65953 AMU65953:AMV65953 AWQ65953:AWR65953 BGM65953:BGN65953 BQI65953:BQJ65953 CAE65953:CAF65953 CKA65953:CKB65953 CTW65953:CTX65953 DDS65953:DDT65953 DNO65953:DNP65953 DXK65953:DXL65953 EHG65953:EHH65953 ERC65953:ERD65953 FAY65953:FAZ65953 FKU65953:FKV65953 FUQ65953:FUR65953 GEM65953:GEN65953 GOI65953:GOJ65953 GYE65953:GYF65953 HIA65953:HIB65953 HRW65953:HRX65953 IBS65953:IBT65953 ILO65953:ILP65953 IVK65953:IVL65953 JFG65953:JFH65953 JPC65953:JPD65953 JYY65953:JYZ65953 KIU65953:KIV65953 KSQ65953:KSR65953 LCM65953:LCN65953 LMI65953:LMJ65953 LWE65953:LWF65953 MGA65953:MGB65953 MPW65953:MPX65953 MZS65953:MZT65953 NJO65953:NJP65953 NTK65953:NTL65953 ODG65953:ODH65953 ONC65953:OND65953 OWY65953:OWZ65953 PGU65953:PGV65953 PQQ65953:PQR65953 QAM65953:QAN65953 QKI65953:QKJ65953 QUE65953:QUF65953 REA65953:REB65953 RNW65953:RNX65953 RXS65953:RXT65953 SHO65953:SHP65953 SRK65953:SRL65953 TBG65953:TBH65953 TLC65953:TLD65953 TUY65953:TUZ65953 UEU65953:UEV65953 UOQ65953:UOR65953 UYM65953:UYN65953 VII65953:VIJ65953 VSE65953:VSF65953 WCA65953:WCB65953 WLW65953:WLX65953 WVS65953:WVT65953 K131489:L131489 JG131489:JH131489 TC131489:TD131489 ACY131489:ACZ131489 AMU131489:AMV131489 AWQ131489:AWR131489 BGM131489:BGN131489 BQI131489:BQJ131489 CAE131489:CAF131489 CKA131489:CKB131489 CTW131489:CTX131489 DDS131489:DDT131489 DNO131489:DNP131489 DXK131489:DXL131489 EHG131489:EHH131489 ERC131489:ERD131489 FAY131489:FAZ131489 FKU131489:FKV131489 FUQ131489:FUR131489 GEM131489:GEN131489 GOI131489:GOJ131489 GYE131489:GYF131489 HIA131489:HIB131489 HRW131489:HRX131489 IBS131489:IBT131489 ILO131489:ILP131489 IVK131489:IVL131489 JFG131489:JFH131489 JPC131489:JPD131489 JYY131489:JYZ131489 KIU131489:KIV131489 KSQ131489:KSR131489 LCM131489:LCN131489 LMI131489:LMJ131489 LWE131489:LWF131489 MGA131489:MGB131489 MPW131489:MPX131489 MZS131489:MZT131489 NJO131489:NJP131489 NTK131489:NTL131489 ODG131489:ODH131489 ONC131489:OND131489 OWY131489:OWZ131489 PGU131489:PGV131489 PQQ131489:PQR131489 QAM131489:QAN131489 QKI131489:QKJ131489 QUE131489:QUF131489 REA131489:REB131489 RNW131489:RNX131489 RXS131489:RXT131489 SHO131489:SHP131489 SRK131489:SRL131489 TBG131489:TBH131489 TLC131489:TLD131489 TUY131489:TUZ131489 UEU131489:UEV131489 UOQ131489:UOR131489 UYM131489:UYN131489 VII131489:VIJ131489 VSE131489:VSF131489 WCA131489:WCB131489 WLW131489:WLX131489 WVS131489:WVT131489 K197025:L197025 JG197025:JH197025 TC197025:TD197025 ACY197025:ACZ197025 AMU197025:AMV197025 AWQ197025:AWR197025 BGM197025:BGN197025 BQI197025:BQJ197025 CAE197025:CAF197025 CKA197025:CKB197025 CTW197025:CTX197025 DDS197025:DDT197025 DNO197025:DNP197025 DXK197025:DXL197025 EHG197025:EHH197025 ERC197025:ERD197025 FAY197025:FAZ197025 FKU197025:FKV197025 FUQ197025:FUR197025 GEM197025:GEN197025 GOI197025:GOJ197025 GYE197025:GYF197025 HIA197025:HIB197025 HRW197025:HRX197025 IBS197025:IBT197025 ILO197025:ILP197025 IVK197025:IVL197025 JFG197025:JFH197025 JPC197025:JPD197025 JYY197025:JYZ197025 KIU197025:KIV197025 KSQ197025:KSR197025 LCM197025:LCN197025 LMI197025:LMJ197025 LWE197025:LWF197025 MGA197025:MGB197025 MPW197025:MPX197025 MZS197025:MZT197025 NJO197025:NJP197025 NTK197025:NTL197025 ODG197025:ODH197025 ONC197025:OND197025 OWY197025:OWZ197025 PGU197025:PGV197025 PQQ197025:PQR197025 QAM197025:QAN197025 QKI197025:QKJ197025 QUE197025:QUF197025 REA197025:REB197025 RNW197025:RNX197025 RXS197025:RXT197025 SHO197025:SHP197025 SRK197025:SRL197025 TBG197025:TBH197025 TLC197025:TLD197025 TUY197025:TUZ197025 UEU197025:UEV197025 UOQ197025:UOR197025 UYM197025:UYN197025 VII197025:VIJ197025 VSE197025:VSF197025 WCA197025:WCB197025 WLW197025:WLX197025 WVS197025:WVT197025 K262561:L262561 JG262561:JH262561 TC262561:TD262561 ACY262561:ACZ262561 AMU262561:AMV262561 AWQ262561:AWR262561 BGM262561:BGN262561 BQI262561:BQJ262561 CAE262561:CAF262561 CKA262561:CKB262561 CTW262561:CTX262561 DDS262561:DDT262561 DNO262561:DNP262561 DXK262561:DXL262561 EHG262561:EHH262561 ERC262561:ERD262561 FAY262561:FAZ262561 FKU262561:FKV262561 FUQ262561:FUR262561 GEM262561:GEN262561 GOI262561:GOJ262561 GYE262561:GYF262561 HIA262561:HIB262561 HRW262561:HRX262561 IBS262561:IBT262561 ILO262561:ILP262561 IVK262561:IVL262561 JFG262561:JFH262561 JPC262561:JPD262561 JYY262561:JYZ262561 KIU262561:KIV262561 KSQ262561:KSR262561 LCM262561:LCN262561 LMI262561:LMJ262561 LWE262561:LWF262561 MGA262561:MGB262561 MPW262561:MPX262561 MZS262561:MZT262561 NJO262561:NJP262561 NTK262561:NTL262561 ODG262561:ODH262561 ONC262561:OND262561 OWY262561:OWZ262561 PGU262561:PGV262561 PQQ262561:PQR262561 QAM262561:QAN262561 QKI262561:QKJ262561 QUE262561:QUF262561 REA262561:REB262561 RNW262561:RNX262561 RXS262561:RXT262561 SHO262561:SHP262561 SRK262561:SRL262561 TBG262561:TBH262561 TLC262561:TLD262561 TUY262561:TUZ262561 UEU262561:UEV262561 UOQ262561:UOR262561 UYM262561:UYN262561 VII262561:VIJ262561 VSE262561:VSF262561 WCA262561:WCB262561 WLW262561:WLX262561 WVS262561:WVT262561 K328097:L328097 JG328097:JH328097 TC328097:TD328097 ACY328097:ACZ328097 AMU328097:AMV328097 AWQ328097:AWR328097 BGM328097:BGN328097 BQI328097:BQJ328097 CAE328097:CAF328097 CKA328097:CKB328097 CTW328097:CTX328097 DDS328097:DDT328097 DNO328097:DNP328097 DXK328097:DXL328097 EHG328097:EHH328097 ERC328097:ERD328097 FAY328097:FAZ328097 FKU328097:FKV328097 FUQ328097:FUR328097 GEM328097:GEN328097 GOI328097:GOJ328097 GYE328097:GYF328097 HIA328097:HIB328097 HRW328097:HRX328097 IBS328097:IBT328097 ILO328097:ILP328097 IVK328097:IVL328097 JFG328097:JFH328097 JPC328097:JPD328097 JYY328097:JYZ328097 KIU328097:KIV328097 KSQ328097:KSR328097 LCM328097:LCN328097 LMI328097:LMJ328097 LWE328097:LWF328097 MGA328097:MGB328097 MPW328097:MPX328097 MZS328097:MZT328097 NJO328097:NJP328097 NTK328097:NTL328097 ODG328097:ODH328097 ONC328097:OND328097 OWY328097:OWZ328097 PGU328097:PGV328097 PQQ328097:PQR328097 QAM328097:QAN328097 QKI328097:QKJ328097 QUE328097:QUF328097 REA328097:REB328097 RNW328097:RNX328097 RXS328097:RXT328097 SHO328097:SHP328097 SRK328097:SRL328097 TBG328097:TBH328097 TLC328097:TLD328097 TUY328097:TUZ328097 UEU328097:UEV328097 UOQ328097:UOR328097 UYM328097:UYN328097 VII328097:VIJ328097 VSE328097:VSF328097 WCA328097:WCB328097 WLW328097:WLX328097 WVS328097:WVT328097 K393633:L393633 JG393633:JH393633 TC393633:TD393633 ACY393633:ACZ393633 AMU393633:AMV393633 AWQ393633:AWR393633 BGM393633:BGN393633 BQI393633:BQJ393633 CAE393633:CAF393633 CKA393633:CKB393633 CTW393633:CTX393633 DDS393633:DDT393633 DNO393633:DNP393633 DXK393633:DXL393633 EHG393633:EHH393633 ERC393633:ERD393633 FAY393633:FAZ393633 FKU393633:FKV393633 FUQ393633:FUR393633 GEM393633:GEN393633 GOI393633:GOJ393633 GYE393633:GYF393633 HIA393633:HIB393633 HRW393633:HRX393633 IBS393633:IBT393633 ILO393633:ILP393633 IVK393633:IVL393633 JFG393633:JFH393633 JPC393633:JPD393633 JYY393633:JYZ393633 KIU393633:KIV393633 KSQ393633:KSR393633 LCM393633:LCN393633 LMI393633:LMJ393633 LWE393633:LWF393633 MGA393633:MGB393633 MPW393633:MPX393633 MZS393633:MZT393633 NJO393633:NJP393633 NTK393633:NTL393633 ODG393633:ODH393633 ONC393633:OND393633 OWY393633:OWZ393633 PGU393633:PGV393633 PQQ393633:PQR393633 QAM393633:QAN393633 QKI393633:QKJ393633 QUE393633:QUF393633 REA393633:REB393633 RNW393633:RNX393633 RXS393633:RXT393633 SHO393633:SHP393633 SRK393633:SRL393633 TBG393633:TBH393633 TLC393633:TLD393633 TUY393633:TUZ393633 UEU393633:UEV393633 UOQ393633:UOR393633 UYM393633:UYN393633 VII393633:VIJ393633 VSE393633:VSF393633 WCA393633:WCB393633 WLW393633:WLX393633 WVS393633:WVT393633 K459169:L459169 JG459169:JH459169 TC459169:TD459169 ACY459169:ACZ459169 AMU459169:AMV459169 AWQ459169:AWR459169 BGM459169:BGN459169 BQI459169:BQJ459169 CAE459169:CAF459169 CKA459169:CKB459169 CTW459169:CTX459169 DDS459169:DDT459169 DNO459169:DNP459169 DXK459169:DXL459169 EHG459169:EHH459169 ERC459169:ERD459169 FAY459169:FAZ459169 FKU459169:FKV459169 FUQ459169:FUR459169 GEM459169:GEN459169 GOI459169:GOJ459169 GYE459169:GYF459169 HIA459169:HIB459169 HRW459169:HRX459169 IBS459169:IBT459169 ILO459169:ILP459169 IVK459169:IVL459169 JFG459169:JFH459169 JPC459169:JPD459169 JYY459169:JYZ459169 KIU459169:KIV459169 KSQ459169:KSR459169 LCM459169:LCN459169 LMI459169:LMJ459169 LWE459169:LWF459169 MGA459169:MGB459169 MPW459169:MPX459169 MZS459169:MZT459169 NJO459169:NJP459169 NTK459169:NTL459169 ODG459169:ODH459169 ONC459169:OND459169 OWY459169:OWZ459169 PGU459169:PGV459169 PQQ459169:PQR459169 QAM459169:QAN459169 QKI459169:QKJ459169 QUE459169:QUF459169 REA459169:REB459169 RNW459169:RNX459169 RXS459169:RXT459169 SHO459169:SHP459169 SRK459169:SRL459169 TBG459169:TBH459169 TLC459169:TLD459169 TUY459169:TUZ459169 UEU459169:UEV459169 UOQ459169:UOR459169 UYM459169:UYN459169 VII459169:VIJ459169 VSE459169:VSF459169 WCA459169:WCB459169 WLW459169:WLX459169 WVS459169:WVT459169 K524705:L524705 JG524705:JH524705 TC524705:TD524705 ACY524705:ACZ524705 AMU524705:AMV524705 AWQ524705:AWR524705 BGM524705:BGN524705 BQI524705:BQJ524705 CAE524705:CAF524705 CKA524705:CKB524705 CTW524705:CTX524705 DDS524705:DDT524705 DNO524705:DNP524705 DXK524705:DXL524705 EHG524705:EHH524705 ERC524705:ERD524705 FAY524705:FAZ524705 FKU524705:FKV524705 FUQ524705:FUR524705 GEM524705:GEN524705 GOI524705:GOJ524705 GYE524705:GYF524705 HIA524705:HIB524705 HRW524705:HRX524705 IBS524705:IBT524705 ILO524705:ILP524705 IVK524705:IVL524705 JFG524705:JFH524705 JPC524705:JPD524705 JYY524705:JYZ524705 KIU524705:KIV524705 KSQ524705:KSR524705 LCM524705:LCN524705 LMI524705:LMJ524705 LWE524705:LWF524705 MGA524705:MGB524705 MPW524705:MPX524705 MZS524705:MZT524705 NJO524705:NJP524705 NTK524705:NTL524705 ODG524705:ODH524705 ONC524705:OND524705 OWY524705:OWZ524705 PGU524705:PGV524705 PQQ524705:PQR524705 QAM524705:QAN524705 QKI524705:QKJ524705 QUE524705:QUF524705 REA524705:REB524705 RNW524705:RNX524705 RXS524705:RXT524705 SHO524705:SHP524705 SRK524705:SRL524705 TBG524705:TBH524705 TLC524705:TLD524705 TUY524705:TUZ524705 UEU524705:UEV524705 UOQ524705:UOR524705 UYM524705:UYN524705 VII524705:VIJ524705 VSE524705:VSF524705 WCA524705:WCB524705 WLW524705:WLX524705 WVS524705:WVT524705 K590241:L590241 JG590241:JH590241 TC590241:TD590241 ACY590241:ACZ590241 AMU590241:AMV590241 AWQ590241:AWR590241 BGM590241:BGN590241 BQI590241:BQJ590241 CAE590241:CAF590241 CKA590241:CKB590241 CTW590241:CTX590241 DDS590241:DDT590241 DNO590241:DNP590241 DXK590241:DXL590241 EHG590241:EHH590241 ERC590241:ERD590241 FAY590241:FAZ590241 FKU590241:FKV590241 FUQ590241:FUR590241 GEM590241:GEN590241 GOI590241:GOJ590241 GYE590241:GYF590241 HIA590241:HIB590241 HRW590241:HRX590241 IBS590241:IBT590241 ILO590241:ILP590241 IVK590241:IVL590241 JFG590241:JFH590241 JPC590241:JPD590241 JYY590241:JYZ590241 KIU590241:KIV590241 KSQ590241:KSR590241 LCM590241:LCN590241 LMI590241:LMJ590241 LWE590241:LWF590241 MGA590241:MGB590241 MPW590241:MPX590241 MZS590241:MZT590241 NJO590241:NJP590241 NTK590241:NTL590241 ODG590241:ODH590241 ONC590241:OND590241 OWY590241:OWZ590241 PGU590241:PGV590241 PQQ590241:PQR590241 QAM590241:QAN590241 QKI590241:QKJ590241 QUE590241:QUF590241 REA590241:REB590241 RNW590241:RNX590241 RXS590241:RXT590241 SHO590241:SHP590241 SRK590241:SRL590241 TBG590241:TBH590241 TLC590241:TLD590241 TUY590241:TUZ590241 UEU590241:UEV590241 UOQ590241:UOR590241 UYM590241:UYN590241 VII590241:VIJ590241 VSE590241:VSF590241 WCA590241:WCB590241 WLW590241:WLX590241 WVS590241:WVT590241 K655777:L655777 JG655777:JH655777 TC655777:TD655777 ACY655777:ACZ655777 AMU655777:AMV655777 AWQ655777:AWR655777 BGM655777:BGN655777 BQI655777:BQJ655777 CAE655777:CAF655777 CKA655777:CKB655777 CTW655777:CTX655777 DDS655777:DDT655777 DNO655777:DNP655777 DXK655777:DXL655777 EHG655777:EHH655777 ERC655777:ERD655777 FAY655777:FAZ655777 FKU655777:FKV655777 FUQ655777:FUR655777 GEM655777:GEN655777 GOI655777:GOJ655777 GYE655777:GYF655777 HIA655777:HIB655777 HRW655777:HRX655777 IBS655777:IBT655777 ILO655777:ILP655777 IVK655777:IVL655777 JFG655777:JFH655777 JPC655777:JPD655777 JYY655777:JYZ655777 KIU655777:KIV655777 KSQ655777:KSR655777 LCM655777:LCN655777 LMI655777:LMJ655777 LWE655777:LWF655777 MGA655777:MGB655777 MPW655777:MPX655777 MZS655777:MZT655777 NJO655777:NJP655777 NTK655777:NTL655777 ODG655777:ODH655777 ONC655777:OND655777 OWY655777:OWZ655777 PGU655777:PGV655777 PQQ655777:PQR655777 QAM655777:QAN655777 QKI655777:QKJ655777 QUE655777:QUF655777 REA655777:REB655777 RNW655777:RNX655777 RXS655777:RXT655777 SHO655777:SHP655777 SRK655777:SRL655777 TBG655777:TBH655777 TLC655777:TLD655777 TUY655777:TUZ655777 UEU655777:UEV655777 UOQ655777:UOR655777 UYM655777:UYN655777 VII655777:VIJ655777 VSE655777:VSF655777 WCA655777:WCB655777 WLW655777:WLX655777 WVS655777:WVT655777 K721313:L721313 JG721313:JH721313 TC721313:TD721313 ACY721313:ACZ721313 AMU721313:AMV721313 AWQ721313:AWR721313 BGM721313:BGN721313 BQI721313:BQJ721313 CAE721313:CAF721313 CKA721313:CKB721313 CTW721313:CTX721313 DDS721313:DDT721313 DNO721313:DNP721313 DXK721313:DXL721313 EHG721313:EHH721313 ERC721313:ERD721313 FAY721313:FAZ721313 FKU721313:FKV721313 FUQ721313:FUR721313 GEM721313:GEN721313 GOI721313:GOJ721313 GYE721313:GYF721313 HIA721313:HIB721313 HRW721313:HRX721313 IBS721313:IBT721313 ILO721313:ILP721313 IVK721313:IVL721313 JFG721313:JFH721313 JPC721313:JPD721313 JYY721313:JYZ721313 KIU721313:KIV721313 KSQ721313:KSR721313 LCM721313:LCN721313 LMI721313:LMJ721313 LWE721313:LWF721313 MGA721313:MGB721313 MPW721313:MPX721313 MZS721313:MZT721313 NJO721313:NJP721313 NTK721313:NTL721313 ODG721313:ODH721313 ONC721313:OND721313 OWY721313:OWZ721313 PGU721313:PGV721313 PQQ721313:PQR721313 QAM721313:QAN721313 QKI721313:QKJ721313 QUE721313:QUF721313 REA721313:REB721313 RNW721313:RNX721313 RXS721313:RXT721313 SHO721313:SHP721313 SRK721313:SRL721313 TBG721313:TBH721313 TLC721313:TLD721313 TUY721313:TUZ721313 UEU721313:UEV721313 UOQ721313:UOR721313 UYM721313:UYN721313 VII721313:VIJ721313 VSE721313:VSF721313 WCA721313:WCB721313 WLW721313:WLX721313 WVS721313:WVT721313 K786849:L786849 JG786849:JH786849 TC786849:TD786849 ACY786849:ACZ786849 AMU786849:AMV786849 AWQ786849:AWR786849 BGM786849:BGN786849 BQI786849:BQJ786849 CAE786849:CAF786849 CKA786849:CKB786849 CTW786849:CTX786849 DDS786849:DDT786849 DNO786849:DNP786849 DXK786849:DXL786849 EHG786849:EHH786849 ERC786849:ERD786849 FAY786849:FAZ786849 FKU786849:FKV786849 FUQ786849:FUR786849 GEM786849:GEN786849 GOI786849:GOJ786849 GYE786849:GYF786849 HIA786849:HIB786849 HRW786849:HRX786849 IBS786849:IBT786849 ILO786849:ILP786849 IVK786849:IVL786849 JFG786849:JFH786849 JPC786849:JPD786849 JYY786849:JYZ786849 KIU786849:KIV786849 KSQ786849:KSR786849 LCM786849:LCN786849 LMI786849:LMJ786849 LWE786849:LWF786849 MGA786849:MGB786849 MPW786849:MPX786849 MZS786849:MZT786849 NJO786849:NJP786849 NTK786849:NTL786849 ODG786849:ODH786849 ONC786849:OND786849 OWY786849:OWZ786849 PGU786849:PGV786849 PQQ786849:PQR786849 QAM786849:QAN786849 QKI786849:QKJ786849 QUE786849:QUF786849 REA786849:REB786849 RNW786849:RNX786849 RXS786849:RXT786849 SHO786849:SHP786849 SRK786849:SRL786849 TBG786849:TBH786849 TLC786849:TLD786849 TUY786849:TUZ786849 UEU786849:UEV786849 UOQ786849:UOR786849 UYM786849:UYN786849 VII786849:VIJ786849 VSE786849:VSF786849 WCA786849:WCB786849 WLW786849:WLX786849 WVS786849:WVT786849 K852385:L852385 JG852385:JH852385 TC852385:TD852385 ACY852385:ACZ852385 AMU852385:AMV852385 AWQ852385:AWR852385 BGM852385:BGN852385 BQI852385:BQJ852385 CAE852385:CAF852385 CKA852385:CKB852385 CTW852385:CTX852385 DDS852385:DDT852385 DNO852385:DNP852385 DXK852385:DXL852385 EHG852385:EHH852385 ERC852385:ERD852385 FAY852385:FAZ852385 FKU852385:FKV852385 FUQ852385:FUR852385 GEM852385:GEN852385 GOI852385:GOJ852385 GYE852385:GYF852385 HIA852385:HIB852385 HRW852385:HRX852385 IBS852385:IBT852385 ILO852385:ILP852385 IVK852385:IVL852385 JFG852385:JFH852385 JPC852385:JPD852385 JYY852385:JYZ852385 KIU852385:KIV852385 KSQ852385:KSR852385 LCM852385:LCN852385 LMI852385:LMJ852385 LWE852385:LWF852385 MGA852385:MGB852385 MPW852385:MPX852385 MZS852385:MZT852385 NJO852385:NJP852385 NTK852385:NTL852385 ODG852385:ODH852385 ONC852385:OND852385 OWY852385:OWZ852385 PGU852385:PGV852385 PQQ852385:PQR852385 QAM852385:QAN852385 QKI852385:QKJ852385 QUE852385:QUF852385 REA852385:REB852385 RNW852385:RNX852385 RXS852385:RXT852385 SHO852385:SHP852385 SRK852385:SRL852385 TBG852385:TBH852385 TLC852385:TLD852385 TUY852385:TUZ852385 UEU852385:UEV852385 UOQ852385:UOR852385 UYM852385:UYN852385 VII852385:VIJ852385 VSE852385:VSF852385 WCA852385:WCB852385 WLW852385:WLX852385 WVS852385:WVT852385 K917921:L917921 JG917921:JH917921 TC917921:TD917921 ACY917921:ACZ917921 AMU917921:AMV917921 AWQ917921:AWR917921 BGM917921:BGN917921 BQI917921:BQJ917921 CAE917921:CAF917921 CKA917921:CKB917921 CTW917921:CTX917921 DDS917921:DDT917921 DNO917921:DNP917921 DXK917921:DXL917921 EHG917921:EHH917921 ERC917921:ERD917921 FAY917921:FAZ917921 FKU917921:FKV917921 FUQ917921:FUR917921 GEM917921:GEN917921 GOI917921:GOJ917921 GYE917921:GYF917921 HIA917921:HIB917921 HRW917921:HRX917921 IBS917921:IBT917921 ILO917921:ILP917921 IVK917921:IVL917921 JFG917921:JFH917921 JPC917921:JPD917921 JYY917921:JYZ917921 KIU917921:KIV917921 KSQ917921:KSR917921 LCM917921:LCN917921 LMI917921:LMJ917921 LWE917921:LWF917921 MGA917921:MGB917921 MPW917921:MPX917921 MZS917921:MZT917921 NJO917921:NJP917921 NTK917921:NTL917921 ODG917921:ODH917921 ONC917921:OND917921 OWY917921:OWZ917921 PGU917921:PGV917921 PQQ917921:PQR917921 QAM917921:QAN917921 QKI917921:QKJ917921 QUE917921:QUF917921 REA917921:REB917921 RNW917921:RNX917921 RXS917921:RXT917921 SHO917921:SHP917921 SRK917921:SRL917921 TBG917921:TBH917921 TLC917921:TLD917921 TUY917921:TUZ917921 UEU917921:UEV917921 UOQ917921:UOR917921 UYM917921:UYN917921 VII917921:VIJ917921 VSE917921:VSF917921 WCA917921:WCB917921 WLW917921:WLX917921 WVS917921:WVT917921 K983457:L983457 JG983457:JH983457 TC983457:TD983457 ACY983457:ACZ983457 AMU983457:AMV983457 AWQ983457:AWR983457 BGM983457:BGN983457 BQI983457:BQJ983457 CAE983457:CAF983457 CKA983457:CKB983457 CTW983457:CTX983457 DDS983457:DDT983457 DNO983457:DNP983457 DXK983457:DXL983457 EHG983457:EHH983457 ERC983457:ERD983457 FAY983457:FAZ983457 FKU983457:FKV983457 FUQ983457:FUR983457 GEM983457:GEN983457 GOI983457:GOJ983457 GYE983457:GYF983457 HIA983457:HIB983457 HRW983457:HRX983457 IBS983457:IBT983457 ILO983457:ILP983457 IVK983457:IVL983457 JFG983457:JFH983457 JPC983457:JPD983457 JYY983457:JYZ983457 KIU983457:KIV983457 KSQ983457:KSR983457 LCM983457:LCN983457 LMI983457:LMJ983457 LWE983457:LWF983457 MGA983457:MGB983457 MPW983457:MPX983457 MZS983457:MZT983457 NJO983457:NJP983457 NTK983457:NTL983457 ODG983457:ODH983457 ONC983457:OND983457 OWY983457:OWZ983457 PGU983457:PGV983457 PQQ983457:PQR983457 QAM983457:QAN983457 QKI983457:QKJ983457 QUE983457:QUF983457 REA983457:REB983457 RNW983457:RNX983457 RXS983457:RXT983457 SHO983457:SHP983457 SRK983457:SRL983457 TBG983457:TBH983457 TLC983457:TLD983457 TUY983457:TUZ983457 UEU983457:UEV983457 UOQ983457:UOR983457 UYM983457:UYN983457 VII983457:VIJ983457 VSE983457:VSF983457 WCA983457:WCB983457 WLW983457:WLX983457 WVS983457:WVT983457">
      <formula1>#REF!</formula1>
    </dataValidation>
    <dataValidation type="list" showDropDown="1" showInputMessage="1" showErrorMessage="1" sqref="K424 JG424 TC424 ACY424 AMU424 AWQ424 BGM424 BQI424 CAE424 CKA424 CTW424 DDS424 DNO424 DXK424 EHG424 ERC424 FAY424 FKU424 FUQ424 GEM424 GOI424 GYE424 HIA424 HRW424 IBS424 ILO424 IVK424 JFG424 JPC424 JYY424 KIU424 KSQ424 LCM424 LMI424 LWE424 MGA424 MPW424 MZS424 NJO424 NTK424 ODG424 ONC424 OWY424 PGU424 PQQ424 QAM424 QKI424 QUE424 REA424 RNW424 RXS424 SHO424 SRK424 TBG424 TLC424 TUY424 UEU424 UOQ424 UYM424 VII424 VSE424 WCA424 WLW424 WVS424 K65960 JG65960 TC65960 ACY65960 AMU65960 AWQ65960 BGM65960 BQI65960 CAE65960 CKA65960 CTW65960 DDS65960 DNO65960 DXK65960 EHG65960 ERC65960 FAY65960 FKU65960 FUQ65960 GEM65960 GOI65960 GYE65960 HIA65960 HRW65960 IBS65960 ILO65960 IVK65960 JFG65960 JPC65960 JYY65960 KIU65960 KSQ65960 LCM65960 LMI65960 LWE65960 MGA65960 MPW65960 MZS65960 NJO65960 NTK65960 ODG65960 ONC65960 OWY65960 PGU65960 PQQ65960 QAM65960 QKI65960 QUE65960 REA65960 RNW65960 RXS65960 SHO65960 SRK65960 TBG65960 TLC65960 TUY65960 UEU65960 UOQ65960 UYM65960 VII65960 VSE65960 WCA65960 WLW65960 WVS65960 K131496 JG131496 TC131496 ACY131496 AMU131496 AWQ131496 BGM131496 BQI131496 CAE131496 CKA131496 CTW131496 DDS131496 DNO131496 DXK131496 EHG131496 ERC131496 FAY131496 FKU131496 FUQ131496 GEM131496 GOI131496 GYE131496 HIA131496 HRW131496 IBS131496 ILO131496 IVK131496 JFG131496 JPC131496 JYY131496 KIU131496 KSQ131496 LCM131496 LMI131496 LWE131496 MGA131496 MPW131496 MZS131496 NJO131496 NTK131496 ODG131496 ONC131496 OWY131496 PGU131496 PQQ131496 QAM131496 QKI131496 QUE131496 REA131496 RNW131496 RXS131496 SHO131496 SRK131496 TBG131496 TLC131496 TUY131496 UEU131496 UOQ131496 UYM131496 VII131496 VSE131496 WCA131496 WLW131496 WVS131496 K197032 JG197032 TC197032 ACY197032 AMU197032 AWQ197032 BGM197032 BQI197032 CAE197032 CKA197032 CTW197032 DDS197032 DNO197032 DXK197032 EHG197032 ERC197032 FAY197032 FKU197032 FUQ197032 GEM197032 GOI197032 GYE197032 HIA197032 HRW197032 IBS197032 ILO197032 IVK197032 JFG197032 JPC197032 JYY197032 KIU197032 KSQ197032 LCM197032 LMI197032 LWE197032 MGA197032 MPW197032 MZS197032 NJO197032 NTK197032 ODG197032 ONC197032 OWY197032 PGU197032 PQQ197032 QAM197032 QKI197032 QUE197032 REA197032 RNW197032 RXS197032 SHO197032 SRK197032 TBG197032 TLC197032 TUY197032 UEU197032 UOQ197032 UYM197032 VII197032 VSE197032 WCA197032 WLW197032 WVS197032 K262568 JG262568 TC262568 ACY262568 AMU262568 AWQ262568 BGM262568 BQI262568 CAE262568 CKA262568 CTW262568 DDS262568 DNO262568 DXK262568 EHG262568 ERC262568 FAY262568 FKU262568 FUQ262568 GEM262568 GOI262568 GYE262568 HIA262568 HRW262568 IBS262568 ILO262568 IVK262568 JFG262568 JPC262568 JYY262568 KIU262568 KSQ262568 LCM262568 LMI262568 LWE262568 MGA262568 MPW262568 MZS262568 NJO262568 NTK262568 ODG262568 ONC262568 OWY262568 PGU262568 PQQ262568 QAM262568 QKI262568 QUE262568 REA262568 RNW262568 RXS262568 SHO262568 SRK262568 TBG262568 TLC262568 TUY262568 UEU262568 UOQ262568 UYM262568 VII262568 VSE262568 WCA262568 WLW262568 WVS262568 K328104 JG328104 TC328104 ACY328104 AMU328104 AWQ328104 BGM328104 BQI328104 CAE328104 CKA328104 CTW328104 DDS328104 DNO328104 DXK328104 EHG328104 ERC328104 FAY328104 FKU328104 FUQ328104 GEM328104 GOI328104 GYE328104 HIA328104 HRW328104 IBS328104 ILO328104 IVK328104 JFG328104 JPC328104 JYY328104 KIU328104 KSQ328104 LCM328104 LMI328104 LWE328104 MGA328104 MPW328104 MZS328104 NJO328104 NTK328104 ODG328104 ONC328104 OWY328104 PGU328104 PQQ328104 QAM328104 QKI328104 QUE328104 REA328104 RNW328104 RXS328104 SHO328104 SRK328104 TBG328104 TLC328104 TUY328104 UEU328104 UOQ328104 UYM328104 VII328104 VSE328104 WCA328104 WLW328104 WVS328104 K393640 JG393640 TC393640 ACY393640 AMU393640 AWQ393640 BGM393640 BQI393640 CAE393640 CKA393640 CTW393640 DDS393640 DNO393640 DXK393640 EHG393640 ERC393640 FAY393640 FKU393640 FUQ393640 GEM393640 GOI393640 GYE393640 HIA393640 HRW393640 IBS393640 ILO393640 IVK393640 JFG393640 JPC393640 JYY393640 KIU393640 KSQ393640 LCM393640 LMI393640 LWE393640 MGA393640 MPW393640 MZS393640 NJO393640 NTK393640 ODG393640 ONC393640 OWY393640 PGU393640 PQQ393640 QAM393640 QKI393640 QUE393640 REA393640 RNW393640 RXS393640 SHO393640 SRK393640 TBG393640 TLC393640 TUY393640 UEU393640 UOQ393640 UYM393640 VII393640 VSE393640 WCA393640 WLW393640 WVS393640 K459176 JG459176 TC459176 ACY459176 AMU459176 AWQ459176 BGM459176 BQI459176 CAE459176 CKA459176 CTW459176 DDS459176 DNO459176 DXK459176 EHG459176 ERC459176 FAY459176 FKU459176 FUQ459176 GEM459176 GOI459176 GYE459176 HIA459176 HRW459176 IBS459176 ILO459176 IVK459176 JFG459176 JPC459176 JYY459176 KIU459176 KSQ459176 LCM459176 LMI459176 LWE459176 MGA459176 MPW459176 MZS459176 NJO459176 NTK459176 ODG459176 ONC459176 OWY459176 PGU459176 PQQ459176 QAM459176 QKI459176 QUE459176 REA459176 RNW459176 RXS459176 SHO459176 SRK459176 TBG459176 TLC459176 TUY459176 UEU459176 UOQ459176 UYM459176 VII459176 VSE459176 WCA459176 WLW459176 WVS459176 K524712 JG524712 TC524712 ACY524712 AMU524712 AWQ524712 BGM524712 BQI524712 CAE524712 CKA524712 CTW524712 DDS524712 DNO524712 DXK524712 EHG524712 ERC524712 FAY524712 FKU524712 FUQ524712 GEM524712 GOI524712 GYE524712 HIA524712 HRW524712 IBS524712 ILO524712 IVK524712 JFG524712 JPC524712 JYY524712 KIU524712 KSQ524712 LCM524712 LMI524712 LWE524712 MGA524712 MPW524712 MZS524712 NJO524712 NTK524712 ODG524712 ONC524712 OWY524712 PGU524712 PQQ524712 QAM524712 QKI524712 QUE524712 REA524712 RNW524712 RXS524712 SHO524712 SRK524712 TBG524712 TLC524712 TUY524712 UEU524712 UOQ524712 UYM524712 VII524712 VSE524712 WCA524712 WLW524712 WVS524712 K590248 JG590248 TC590248 ACY590248 AMU590248 AWQ590248 BGM590248 BQI590248 CAE590248 CKA590248 CTW590248 DDS590248 DNO590248 DXK590248 EHG590248 ERC590248 FAY590248 FKU590248 FUQ590248 GEM590248 GOI590248 GYE590248 HIA590248 HRW590248 IBS590248 ILO590248 IVK590248 JFG590248 JPC590248 JYY590248 KIU590248 KSQ590248 LCM590248 LMI590248 LWE590248 MGA590248 MPW590248 MZS590248 NJO590248 NTK590248 ODG590248 ONC590248 OWY590248 PGU590248 PQQ590248 QAM590248 QKI590248 QUE590248 REA590248 RNW590248 RXS590248 SHO590248 SRK590248 TBG590248 TLC590248 TUY590248 UEU590248 UOQ590248 UYM590248 VII590248 VSE590248 WCA590248 WLW590248 WVS590248 K655784 JG655784 TC655784 ACY655784 AMU655784 AWQ655784 BGM655784 BQI655784 CAE655784 CKA655784 CTW655784 DDS655784 DNO655784 DXK655784 EHG655784 ERC655784 FAY655784 FKU655784 FUQ655784 GEM655784 GOI655784 GYE655784 HIA655784 HRW655784 IBS655784 ILO655784 IVK655784 JFG655784 JPC655784 JYY655784 KIU655784 KSQ655784 LCM655784 LMI655784 LWE655784 MGA655784 MPW655784 MZS655784 NJO655784 NTK655784 ODG655784 ONC655784 OWY655784 PGU655784 PQQ655784 QAM655784 QKI655784 QUE655784 REA655784 RNW655784 RXS655784 SHO655784 SRK655784 TBG655784 TLC655784 TUY655784 UEU655784 UOQ655784 UYM655784 VII655784 VSE655784 WCA655784 WLW655784 WVS655784 K721320 JG721320 TC721320 ACY721320 AMU721320 AWQ721320 BGM721320 BQI721320 CAE721320 CKA721320 CTW721320 DDS721320 DNO721320 DXK721320 EHG721320 ERC721320 FAY721320 FKU721320 FUQ721320 GEM721320 GOI721320 GYE721320 HIA721320 HRW721320 IBS721320 ILO721320 IVK721320 JFG721320 JPC721320 JYY721320 KIU721320 KSQ721320 LCM721320 LMI721320 LWE721320 MGA721320 MPW721320 MZS721320 NJO721320 NTK721320 ODG721320 ONC721320 OWY721320 PGU721320 PQQ721320 QAM721320 QKI721320 QUE721320 REA721320 RNW721320 RXS721320 SHO721320 SRK721320 TBG721320 TLC721320 TUY721320 UEU721320 UOQ721320 UYM721320 VII721320 VSE721320 WCA721320 WLW721320 WVS721320 K786856 JG786856 TC786856 ACY786856 AMU786856 AWQ786856 BGM786856 BQI786856 CAE786856 CKA786856 CTW786856 DDS786856 DNO786856 DXK786856 EHG786856 ERC786856 FAY786856 FKU786856 FUQ786856 GEM786856 GOI786856 GYE786856 HIA786856 HRW786856 IBS786856 ILO786856 IVK786856 JFG786856 JPC786856 JYY786856 KIU786856 KSQ786856 LCM786856 LMI786856 LWE786856 MGA786856 MPW786856 MZS786856 NJO786856 NTK786856 ODG786856 ONC786856 OWY786856 PGU786856 PQQ786856 QAM786856 QKI786856 QUE786856 REA786856 RNW786856 RXS786856 SHO786856 SRK786856 TBG786856 TLC786856 TUY786856 UEU786856 UOQ786856 UYM786856 VII786856 VSE786856 WCA786856 WLW786856 WVS786856 K852392 JG852392 TC852392 ACY852392 AMU852392 AWQ852392 BGM852392 BQI852392 CAE852392 CKA852392 CTW852392 DDS852392 DNO852392 DXK852392 EHG852392 ERC852392 FAY852392 FKU852392 FUQ852392 GEM852392 GOI852392 GYE852392 HIA852392 HRW852392 IBS852392 ILO852392 IVK852392 JFG852392 JPC852392 JYY852392 KIU852392 KSQ852392 LCM852392 LMI852392 LWE852392 MGA852392 MPW852392 MZS852392 NJO852392 NTK852392 ODG852392 ONC852392 OWY852392 PGU852392 PQQ852392 QAM852392 QKI852392 QUE852392 REA852392 RNW852392 RXS852392 SHO852392 SRK852392 TBG852392 TLC852392 TUY852392 UEU852392 UOQ852392 UYM852392 VII852392 VSE852392 WCA852392 WLW852392 WVS852392 K917928 JG917928 TC917928 ACY917928 AMU917928 AWQ917928 BGM917928 BQI917928 CAE917928 CKA917928 CTW917928 DDS917928 DNO917928 DXK917928 EHG917928 ERC917928 FAY917928 FKU917928 FUQ917928 GEM917928 GOI917928 GYE917928 HIA917928 HRW917928 IBS917928 ILO917928 IVK917928 JFG917928 JPC917928 JYY917928 KIU917928 KSQ917928 LCM917928 LMI917928 LWE917928 MGA917928 MPW917928 MZS917928 NJO917928 NTK917928 ODG917928 ONC917928 OWY917928 PGU917928 PQQ917928 QAM917928 QKI917928 QUE917928 REA917928 RNW917928 RXS917928 SHO917928 SRK917928 TBG917928 TLC917928 TUY917928 UEU917928 UOQ917928 UYM917928 VII917928 VSE917928 WCA917928 WLW917928 WVS917928 K983464 JG983464 TC983464 ACY983464 AMU983464 AWQ983464 BGM983464 BQI983464 CAE983464 CKA983464 CTW983464 DDS983464 DNO983464 DXK983464 EHG983464 ERC983464 FAY983464 FKU983464 FUQ983464 GEM983464 GOI983464 GYE983464 HIA983464 HRW983464 IBS983464 ILO983464 IVK983464 JFG983464 JPC983464 JYY983464 KIU983464 KSQ983464 LCM983464 LMI983464 LWE983464 MGA983464 MPW983464 MZS983464 NJO983464 NTK983464 ODG983464 ONC983464 OWY983464 PGU983464 PQQ983464 QAM983464 QKI983464 QUE983464 REA983464 RNW983464 RXS983464 SHO983464 SRK983464 TBG983464 TLC983464 TUY983464 UEU983464 UOQ983464 UYM983464 VII983464 VSE983464 WCA983464 WLW983464 WVS983464">
      <formula1>$L$423:$L$427</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$L$277:$L$280</xm:f>
          </x14:formula1>
          <xm:sqref>L330 JH330 TD330 ACZ330 AMV330 AWR330 BGN330 BQJ330 CAF330 CKB330 CTX330 DDT330 DNP330 DXL330 EHH330 ERD330 FAZ330 FKV330 FUR330 GEN330 GOJ330 GYF330 HIB330 HRX330 IBT330 ILP330 IVL330 JFH330 JPD330 JYZ330 KIV330 KSR330 LCN330 LMJ330 LWF330 MGB330 MPX330 MZT330 NJP330 NTL330 ODH330 OND330 OWZ330 PGV330 PQR330 QAN330 QKJ330 QUF330 REB330 RNX330 RXT330 SHP330 SRL330 TBH330 TLD330 TUZ330 UEV330 UOR330 UYN330 VIJ330 VSF330 WCB330 WLX330 WVT330 L65866 JH65866 TD65866 ACZ65866 AMV65866 AWR65866 BGN65866 BQJ65866 CAF65866 CKB65866 CTX65866 DDT65866 DNP65866 DXL65866 EHH65866 ERD65866 FAZ65866 FKV65866 FUR65866 GEN65866 GOJ65866 GYF65866 HIB65866 HRX65866 IBT65866 ILP65866 IVL65866 JFH65866 JPD65866 JYZ65866 KIV65866 KSR65866 LCN65866 LMJ65866 LWF65866 MGB65866 MPX65866 MZT65866 NJP65866 NTL65866 ODH65866 OND65866 OWZ65866 PGV65866 PQR65866 QAN65866 QKJ65866 QUF65866 REB65866 RNX65866 RXT65866 SHP65866 SRL65866 TBH65866 TLD65866 TUZ65866 UEV65866 UOR65866 UYN65866 VIJ65866 VSF65866 WCB65866 WLX65866 WVT65866 L131402 JH131402 TD131402 ACZ131402 AMV131402 AWR131402 BGN131402 BQJ131402 CAF131402 CKB131402 CTX131402 DDT131402 DNP131402 DXL131402 EHH131402 ERD131402 FAZ131402 FKV131402 FUR131402 GEN131402 GOJ131402 GYF131402 HIB131402 HRX131402 IBT131402 ILP131402 IVL131402 JFH131402 JPD131402 JYZ131402 KIV131402 KSR131402 LCN131402 LMJ131402 LWF131402 MGB131402 MPX131402 MZT131402 NJP131402 NTL131402 ODH131402 OND131402 OWZ131402 PGV131402 PQR131402 QAN131402 QKJ131402 QUF131402 REB131402 RNX131402 RXT131402 SHP131402 SRL131402 TBH131402 TLD131402 TUZ131402 UEV131402 UOR131402 UYN131402 VIJ131402 VSF131402 WCB131402 WLX131402 WVT131402 L196938 JH196938 TD196938 ACZ196938 AMV196938 AWR196938 BGN196938 BQJ196938 CAF196938 CKB196938 CTX196938 DDT196938 DNP196938 DXL196938 EHH196938 ERD196938 FAZ196938 FKV196938 FUR196938 GEN196938 GOJ196938 GYF196938 HIB196938 HRX196938 IBT196938 ILP196938 IVL196938 JFH196938 JPD196938 JYZ196938 KIV196938 KSR196938 LCN196938 LMJ196938 LWF196938 MGB196938 MPX196938 MZT196938 NJP196938 NTL196938 ODH196938 OND196938 OWZ196938 PGV196938 PQR196938 QAN196938 QKJ196938 QUF196938 REB196938 RNX196938 RXT196938 SHP196938 SRL196938 TBH196938 TLD196938 TUZ196938 UEV196938 UOR196938 UYN196938 VIJ196938 VSF196938 WCB196938 WLX196938 WVT196938 L262474 JH262474 TD262474 ACZ262474 AMV262474 AWR262474 BGN262474 BQJ262474 CAF262474 CKB262474 CTX262474 DDT262474 DNP262474 DXL262474 EHH262474 ERD262474 FAZ262474 FKV262474 FUR262474 GEN262474 GOJ262474 GYF262474 HIB262474 HRX262474 IBT262474 ILP262474 IVL262474 JFH262474 JPD262474 JYZ262474 KIV262474 KSR262474 LCN262474 LMJ262474 LWF262474 MGB262474 MPX262474 MZT262474 NJP262474 NTL262474 ODH262474 OND262474 OWZ262474 PGV262474 PQR262474 QAN262474 QKJ262474 QUF262474 REB262474 RNX262474 RXT262474 SHP262474 SRL262474 TBH262474 TLD262474 TUZ262474 UEV262474 UOR262474 UYN262474 VIJ262474 VSF262474 WCB262474 WLX262474 WVT262474 L328010 JH328010 TD328010 ACZ328010 AMV328010 AWR328010 BGN328010 BQJ328010 CAF328010 CKB328010 CTX328010 DDT328010 DNP328010 DXL328010 EHH328010 ERD328010 FAZ328010 FKV328010 FUR328010 GEN328010 GOJ328010 GYF328010 HIB328010 HRX328010 IBT328010 ILP328010 IVL328010 JFH328010 JPD328010 JYZ328010 KIV328010 KSR328010 LCN328010 LMJ328010 LWF328010 MGB328010 MPX328010 MZT328010 NJP328010 NTL328010 ODH328010 OND328010 OWZ328010 PGV328010 PQR328010 QAN328010 QKJ328010 QUF328010 REB328010 RNX328010 RXT328010 SHP328010 SRL328010 TBH328010 TLD328010 TUZ328010 UEV328010 UOR328010 UYN328010 VIJ328010 VSF328010 WCB328010 WLX328010 WVT328010 L393546 JH393546 TD393546 ACZ393546 AMV393546 AWR393546 BGN393546 BQJ393546 CAF393546 CKB393546 CTX393546 DDT393546 DNP393546 DXL393546 EHH393546 ERD393546 FAZ393546 FKV393546 FUR393546 GEN393546 GOJ393546 GYF393546 HIB393546 HRX393546 IBT393546 ILP393546 IVL393546 JFH393546 JPD393546 JYZ393546 KIV393546 KSR393546 LCN393546 LMJ393546 LWF393546 MGB393546 MPX393546 MZT393546 NJP393546 NTL393546 ODH393546 OND393546 OWZ393546 PGV393546 PQR393546 QAN393546 QKJ393546 QUF393546 REB393546 RNX393546 RXT393546 SHP393546 SRL393546 TBH393546 TLD393546 TUZ393546 UEV393546 UOR393546 UYN393546 VIJ393546 VSF393546 WCB393546 WLX393546 WVT393546 L459082 JH459082 TD459082 ACZ459082 AMV459082 AWR459082 BGN459082 BQJ459082 CAF459082 CKB459082 CTX459082 DDT459082 DNP459082 DXL459082 EHH459082 ERD459082 FAZ459082 FKV459082 FUR459082 GEN459082 GOJ459082 GYF459082 HIB459082 HRX459082 IBT459082 ILP459082 IVL459082 JFH459082 JPD459082 JYZ459082 KIV459082 KSR459082 LCN459082 LMJ459082 LWF459082 MGB459082 MPX459082 MZT459082 NJP459082 NTL459082 ODH459082 OND459082 OWZ459082 PGV459082 PQR459082 QAN459082 QKJ459082 QUF459082 REB459082 RNX459082 RXT459082 SHP459082 SRL459082 TBH459082 TLD459082 TUZ459082 UEV459082 UOR459082 UYN459082 VIJ459082 VSF459082 WCB459082 WLX459082 WVT459082 L524618 JH524618 TD524618 ACZ524618 AMV524618 AWR524618 BGN524618 BQJ524618 CAF524618 CKB524618 CTX524618 DDT524618 DNP524618 DXL524618 EHH524618 ERD524618 FAZ524618 FKV524618 FUR524618 GEN524618 GOJ524618 GYF524618 HIB524618 HRX524618 IBT524618 ILP524618 IVL524618 JFH524618 JPD524618 JYZ524618 KIV524618 KSR524618 LCN524618 LMJ524618 LWF524618 MGB524618 MPX524618 MZT524618 NJP524618 NTL524618 ODH524618 OND524618 OWZ524618 PGV524618 PQR524618 QAN524618 QKJ524618 QUF524618 REB524618 RNX524618 RXT524618 SHP524618 SRL524618 TBH524618 TLD524618 TUZ524618 UEV524618 UOR524618 UYN524618 VIJ524618 VSF524618 WCB524618 WLX524618 WVT524618 L590154 JH590154 TD590154 ACZ590154 AMV590154 AWR590154 BGN590154 BQJ590154 CAF590154 CKB590154 CTX590154 DDT590154 DNP590154 DXL590154 EHH590154 ERD590154 FAZ590154 FKV590154 FUR590154 GEN590154 GOJ590154 GYF590154 HIB590154 HRX590154 IBT590154 ILP590154 IVL590154 JFH590154 JPD590154 JYZ590154 KIV590154 KSR590154 LCN590154 LMJ590154 LWF590154 MGB590154 MPX590154 MZT590154 NJP590154 NTL590154 ODH590154 OND590154 OWZ590154 PGV590154 PQR590154 QAN590154 QKJ590154 QUF590154 REB590154 RNX590154 RXT590154 SHP590154 SRL590154 TBH590154 TLD590154 TUZ590154 UEV590154 UOR590154 UYN590154 VIJ590154 VSF590154 WCB590154 WLX590154 WVT590154 L655690 JH655690 TD655690 ACZ655690 AMV655690 AWR655690 BGN655690 BQJ655690 CAF655690 CKB655690 CTX655690 DDT655690 DNP655690 DXL655690 EHH655690 ERD655690 FAZ655690 FKV655690 FUR655690 GEN655690 GOJ655690 GYF655690 HIB655690 HRX655690 IBT655690 ILP655690 IVL655690 JFH655690 JPD655690 JYZ655690 KIV655690 KSR655690 LCN655690 LMJ655690 LWF655690 MGB655690 MPX655690 MZT655690 NJP655690 NTL655690 ODH655690 OND655690 OWZ655690 PGV655690 PQR655690 QAN655690 QKJ655690 QUF655690 REB655690 RNX655690 RXT655690 SHP655690 SRL655690 TBH655690 TLD655690 TUZ655690 UEV655690 UOR655690 UYN655690 VIJ655690 VSF655690 WCB655690 WLX655690 WVT655690 L721226 JH721226 TD721226 ACZ721226 AMV721226 AWR721226 BGN721226 BQJ721226 CAF721226 CKB721226 CTX721226 DDT721226 DNP721226 DXL721226 EHH721226 ERD721226 FAZ721226 FKV721226 FUR721226 GEN721226 GOJ721226 GYF721226 HIB721226 HRX721226 IBT721226 ILP721226 IVL721226 JFH721226 JPD721226 JYZ721226 KIV721226 KSR721226 LCN721226 LMJ721226 LWF721226 MGB721226 MPX721226 MZT721226 NJP721226 NTL721226 ODH721226 OND721226 OWZ721226 PGV721226 PQR721226 QAN721226 QKJ721226 QUF721226 REB721226 RNX721226 RXT721226 SHP721226 SRL721226 TBH721226 TLD721226 TUZ721226 UEV721226 UOR721226 UYN721226 VIJ721226 VSF721226 WCB721226 WLX721226 WVT721226 L786762 JH786762 TD786762 ACZ786762 AMV786762 AWR786762 BGN786762 BQJ786762 CAF786762 CKB786762 CTX786762 DDT786762 DNP786762 DXL786762 EHH786762 ERD786762 FAZ786762 FKV786762 FUR786762 GEN786762 GOJ786762 GYF786762 HIB786762 HRX786762 IBT786762 ILP786762 IVL786762 JFH786762 JPD786762 JYZ786762 KIV786762 KSR786762 LCN786762 LMJ786762 LWF786762 MGB786762 MPX786762 MZT786762 NJP786762 NTL786762 ODH786762 OND786762 OWZ786762 PGV786762 PQR786762 QAN786762 QKJ786762 QUF786762 REB786762 RNX786762 RXT786762 SHP786762 SRL786762 TBH786762 TLD786762 TUZ786762 UEV786762 UOR786762 UYN786762 VIJ786762 VSF786762 WCB786762 WLX786762 WVT786762 L852298 JH852298 TD852298 ACZ852298 AMV852298 AWR852298 BGN852298 BQJ852298 CAF852298 CKB852298 CTX852298 DDT852298 DNP852298 DXL852298 EHH852298 ERD852298 FAZ852298 FKV852298 FUR852298 GEN852298 GOJ852298 GYF852298 HIB852298 HRX852298 IBT852298 ILP852298 IVL852298 JFH852298 JPD852298 JYZ852298 KIV852298 KSR852298 LCN852298 LMJ852298 LWF852298 MGB852298 MPX852298 MZT852298 NJP852298 NTL852298 ODH852298 OND852298 OWZ852298 PGV852298 PQR852298 QAN852298 QKJ852298 QUF852298 REB852298 RNX852298 RXT852298 SHP852298 SRL852298 TBH852298 TLD852298 TUZ852298 UEV852298 UOR852298 UYN852298 VIJ852298 VSF852298 WCB852298 WLX852298 WVT852298 L917834 JH917834 TD917834 ACZ917834 AMV917834 AWR917834 BGN917834 BQJ917834 CAF917834 CKB917834 CTX917834 DDT917834 DNP917834 DXL917834 EHH917834 ERD917834 FAZ917834 FKV917834 FUR917834 GEN917834 GOJ917834 GYF917834 HIB917834 HRX917834 IBT917834 ILP917834 IVL917834 JFH917834 JPD917834 JYZ917834 KIV917834 KSR917834 LCN917834 LMJ917834 LWF917834 MGB917834 MPX917834 MZT917834 NJP917834 NTL917834 ODH917834 OND917834 OWZ917834 PGV917834 PQR917834 QAN917834 QKJ917834 QUF917834 REB917834 RNX917834 RXT917834 SHP917834 SRL917834 TBH917834 TLD917834 TUZ917834 UEV917834 UOR917834 UYN917834 VIJ917834 VSF917834 WCB917834 WLX917834 WVT917834 L983370 JH983370 TD983370 ACZ983370 AMV983370 AWR983370 BGN983370 BQJ983370 CAF983370 CKB983370 CTX983370 DDT983370 DNP983370 DXL983370 EHH983370 ERD983370 FAZ983370 FKV983370 FUR983370 GEN983370 GOJ983370 GYF983370 HIB983370 HRX983370 IBT983370 ILP983370 IVL983370 JFH983370 JPD983370 JYZ983370 KIV983370 KSR983370 LCN983370 LMJ983370 LWF983370 MGB983370 MPX983370 MZT983370 NJP983370 NTL983370 ODH983370 OND983370 OWZ983370 PGV983370 PQR983370 QAN983370 QKJ983370 QUF983370 REB983370 RNX983370 RXT983370 SHP983370 SRL983370 TBH983370 TLD983370 TUZ983370 UEV983370 UOR983370 UYN983370 VIJ983370 VSF983370 WCB983370 WLX983370 WVT983370 L376:L377 JH376:JH377 TD376:TD377 ACZ376:ACZ377 AMV376:AMV377 AWR376:AWR377 BGN376:BGN377 BQJ376:BQJ377 CAF376:CAF377 CKB376:CKB377 CTX376:CTX377 DDT376:DDT377 DNP376:DNP377 DXL376:DXL377 EHH376:EHH377 ERD376:ERD377 FAZ376:FAZ377 FKV376:FKV377 FUR376:FUR377 GEN376:GEN377 GOJ376:GOJ377 GYF376:GYF377 HIB376:HIB377 HRX376:HRX377 IBT376:IBT377 ILP376:ILP377 IVL376:IVL377 JFH376:JFH377 JPD376:JPD377 JYZ376:JYZ377 KIV376:KIV377 KSR376:KSR377 LCN376:LCN377 LMJ376:LMJ377 LWF376:LWF377 MGB376:MGB377 MPX376:MPX377 MZT376:MZT377 NJP376:NJP377 NTL376:NTL377 ODH376:ODH377 OND376:OND377 OWZ376:OWZ377 PGV376:PGV377 PQR376:PQR377 QAN376:QAN377 QKJ376:QKJ377 QUF376:QUF377 REB376:REB377 RNX376:RNX377 RXT376:RXT377 SHP376:SHP377 SRL376:SRL377 TBH376:TBH377 TLD376:TLD377 TUZ376:TUZ377 UEV376:UEV377 UOR376:UOR377 UYN376:UYN377 VIJ376:VIJ377 VSF376:VSF377 WCB376:WCB377 WLX376:WLX377 WVT376:WVT377 L65912:L65913 JH65912:JH65913 TD65912:TD65913 ACZ65912:ACZ65913 AMV65912:AMV65913 AWR65912:AWR65913 BGN65912:BGN65913 BQJ65912:BQJ65913 CAF65912:CAF65913 CKB65912:CKB65913 CTX65912:CTX65913 DDT65912:DDT65913 DNP65912:DNP65913 DXL65912:DXL65913 EHH65912:EHH65913 ERD65912:ERD65913 FAZ65912:FAZ65913 FKV65912:FKV65913 FUR65912:FUR65913 GEN65912:GEN65913 GOJ65912:GOJ65913 GYF65912:GYF65913 HIB65912:HIB65913 HRX65912:HRX65913 IBT65912:IBT65913 ILP65912:ILP65913 IVL65912:IVL65913 JFH65912:JFH65913 JPD65912:JPD65913 JYZ65912:JYZ65913 KIV65912:KIV65913 KSR65912:KSR65913 LCN65912:LCN65913 LMJ65912:LMJ65913 LWF65912:LWF65913 MGB65912:MGB65913 MPX65912:MPX65913 MZT65912:MZT65913 NJP65912:NJP65913 NTL65912:NTL65913 ODH65912:ODH65913 OND65912:OND65913 OWZ65912:OWZ65913 PGV65912:PGV65913 PQR65912:PQR65913 QAN65912:QAN65913 QKJ65912:QKJ65913 QUF65912:QUF65913 REB65912:REB65913 RNX65912:RNX65913 RXT65912:RXT65913 SHP65912:SHP65913 SRL65912:SRL65913 TBH65912:TBH65913 TLD65912:TLD65913 TUZ65912:TUZ65913 UEV65912:UEV65913 UOR65912:UOR65913 UYN65912:UYN65913 VIJ65912:VIJ65913 VSF65912:VSF65913 WCB65912:WCB65913 WLX65912:WLX65913 WVT65912:WVT65913 L131448:L131449 JH131448:JH131449 TD131448:TD131449 ACZ131448:ACZ131449 AMV131448:AMV131449 AWR131448:AWR131449 BGN131448:BGN131449 BQJ131448:BQJ131449 CAF131448:CAF131449 CKB131448:CKB131449 CTX131448:CTX131449 DDT131448:DDT131449 DNP131448:DNP131449 DXL131448:DXL131449 EHH131448:EHH131449 ERD131448:ERD131449 FAZ131448:FAZ131449 FKV131448:FKV131449 FUR131448:FUR131449 GEN131448:GEN131449 GOJ131448:GOJ131449 GYF131448:GYF131449 HIB131448:HIB131449 HRX131448:HRX131449 IBT131448:IBT131449 ILP131448:ILP131449 IVL131448:IVL131449 JFH131448:JFH131449 JPD131448:JPD131449 JYZ131448:JYZ131449 KIV131448:KIV131449 KSR131448:KSR131449 LCN131448:LCN131449 LMJ131448:LMJ131449 LWF131448:LWF131449 MGB131448:MGB131449 MPX131448:MPX131449 MZT131448:MZT131449 NJP131448:NJP131449 NTL131448:NTL131449 ODH131448:ODH131449 OND131448:OND131449 OWZ131448:OWZ131449 PGV131448:PGV131449 PQR131448:PQR131449 QAN131448:QAN131449 QKJ131448:QKJ131449 QUF131448:QUF131449 REB131448:REB131449 RNX131448:RNX131449 RXT131448:RXT131449 SHP131448:SHP131449 SRL131448:SRL131449 TBH131448:TBH131449 TLD131448:TLD131449 TUZ131448:TUZ131449 UEV131448:UEV131449 UOR131448:UOR131449 UYN131448:UYN131449 VIJ131448:VIJ131449 VSF131448:VSF131449 WCB131448:WCB131449 WLX131448:WLX131449 WVT131448:WVT131449 L196984:L196985 JH196984:JH196985 TD196984:TD196985 ACZ196984:ACZ196985 AMV196984:AMV196985 AWR196984:AWR196985 BGN196984:BGN196985 BQJ196984:BQJ196985 CAF196984:CAF196985 CKB196984:CKB196985 CTX196984:CTX196985 DDT196984:DDT196985 DNP196984:DNP196985 DXL196984:DXL196985 EHH196984:EHH196985 ERD196984:ERD196985 FAZ196984:FAZ196985 FKV196984:FKV196985 FUR196984:FUR196985 GEN196984:GEN196985 GOJ196984:GOJ196985 GYF196984:GYF196985 HIB196984:HIB196985 HRX196984:HRX196985 IBT196984:IBT196985 ILP196984:ILP196985 IVL196984:IVL196985 JFH196984:JFH196985 JPD196984:JPD196985 JYZ196984:JYZ196985 KIV196984:KIV196985 KSR196984:KSR196985 LCN196984:LCN196985 LMJ196984:LMJ196985 LWF196984:LWF196985 MGB196984:MGB196985 MPX196984:MPX196985 MZT196984:MZT196985 NJP196984:NJP196985 NTL196984:NTL196985 ODH196984:ODH196985 OND196984:OND196985 OWZ196984:OWZ196985 PGV196984:PGV196985 PQR196984:PQR196985 QAN196984:QAN196985 QKJ196984:QKJ196985 QUF196984:QUF196985 REB196984:REB196985 RNX196984:RNX196985 RXT196984:RXT196985 SHP196984:SHP196985 SRL196984:SRL196985 TBH196984:TBH196985 TLD196984:TLD196985 TUZ196984:TUZ196985 UEV196984:UEV196985 UOR196984:UOR196985 UYN196984:UYN196985 VIJ196984:VIJ196985 VSF196984:VSF196985 WCB196984:WCB196985 WLX196984:WLX196985 WVT196984:WVT196985 L262520:L262521 JH262520:JH262521 TD262520:TD262521 ACZ262520:ACZ262521 AMV262520:AMV262521 AWR262520:AWR262521 BGN262520:BGN262521 BQJ262520:BQJ262521 CAF262520:CAF262521 CKB262520:CKB262521 CTX262520:CTX262521 DDT262520:DDT262521 DNP262520:DNP262521 DXL262520:DXL262521 EHH262520:EHH262521 ERD262520:ERD262521 FAZ262520:FAZ262521 FKV262520:FKV262521 FUR262520:FUR262521 GEN262520:GEN262521 GOJ262520:GOJ262521 GYF262520:GYF262521 HIB262520:HIB262521 HRX262520:HRX262521 IBT262520:IBT262521 ILP262520:ILP262521 IVL262520:IVL262521 JFH262520:JFH262521 JPD262520:JPD262521 JYZ262520:JYZ262521 KIV262520:KIV262521 KSR262520:KSR262521 LCN262520:LCN262521 LMJ262520:LMJ262521 LWF262520:LWF262521 MGB262520:MGB262521 MPX262520:MPX262521 MZT262520:MZT262521 NJP262520:NJP262521 NTL262520:NTL262521 ODH262520:ODH262521 OND262520:OND262521 OWZ262520:OWZ262521 PGV262520:PGV262521 PQR262520:PQR262521 QAN262520:QAN262521 QKJ262520:QKJ262521 QUF262520:QUF262521 REB262520:REB262521 RNX262520:RNX262521 RXT262520:RXT262521 SHP262520:SHP262521 SRL262520:SRL262521 TBH262520:TBH262521 TLD262520:TLD262521 TUZ262520:TUZ262521 UEV262520:UEV262521 UOR262520:UOR262521 UYN262520:UYN262521 VIJ262520:VIJ262521 VSF262520:VSF262521 WCB262520:WCB262521 WLX262520:WLX262521 WVT262520:WVT262521 L328056:L328057 JH328056:JH328057 TD328056:TD328057 ACZ328056:ACZ328057 AMV328056:AMV328057 AWR328056:AWR328057 BGN328056:BGN328057 BQJ328056:BQJ328057 CAF328056:CAF328057 CKB328056:CKB328057 CTX328056:CTX328057 DDT328056:DDT328057 DNP328056:DNP328057 DXL328056:DXL328057 EHH328056:EHH328057 ERD328056:ERD328057 FAZ328056:FAZ328057 FKV328056:FKV328057 FUR328056:FUR328057 GEN328056:GEN328057 GOJ328056:GOJ328057 GYF328056:GYF328057 HIB328056:HIB328057 HRX328056:HRX328057 IBT328056:IBT328057 ILP328056:ILP328057 IVL328056:IVL328057 JFH328056:JFH328057 JPD328056:JPD328057 JYZ328056:JYZ328057 KIV328056:KIV328057 KSR328056:KSR328057 LCN328056:LCN328057 LMJ328056:LMJ328057 LWF328056:LWF328057 MGB328056:MGB328057 MPX328056:MPX328057 MZT328056:MZT328057 NJP328056:NJP328057 NTL328056:NTL328057 ODH328056:ODH328057 OND328056:OND328057 OWZ328056:OWZ328057 PGV328056:PGV328057 PQR328056:PQR328057 QAN328056:QAN328057 QKJ328056:QKJ328057 QUF328056:QUF328057 REB328056:REB328057 RNX328056:RNX328057 RXT328056:RXT328057 SHP328056:SHP328057 SRL328056:SRL328057 TBH328056:TBH328057 TLD328056:TLD328057 TUZ328056:TUZ328057 UEV328056:UEV328057 UOR328056:UOR328057 UYN328056:UYN328057 VIJ328056:VIJ328057 VSF328056:VSF328057 WCB328056:WCB328057 WLX328056:WLX328057 WVT328056:WVT328057 L393592:L393593 JH393592:JH393593 TD393592:TD393593 ACZ393592:ACZ393593 AMV393592:AMV393593 AWR393592:AWR393593 BGN393592:BGN393593 BQJ393592:BQJ393593 CAF393592:CAF393593 CKB393592:CKB393593 CTX393592:CTX393593 DDT393592:DDT393593 DNP393592:DNP393593 DXL393592:DXL393593 EHH393592:EHH393593 ERD393592:ERD393593 FAZ393592:FAZ393593 FKV393592:FKV393593 FUR393592:FUR393593 GEN393592:GEN393593 GOJ393592:GOJ393593 GYF393592:GYF393593 HIB393592:HIB393593 HRX393592:HRX393593 IBT393592:IBT393593 ILP393592:ILP393593 IVL393592:IVL393593 JFH393592:JFH393593 JPD393592:JPD393593 JYZ393592:JYZ393593 KIV393592:KIV393593 KSR393592:KSR393593 LCN393592:LCN393593 LMJ393592:LMJ393593 LWF393592:LWF393593 MGB393592:MGB393593 MPX393592:MPX393593 MZT393592:MZT393593 NJP393592:NJP393593 NTL393592:NTL393593 ODH393592:ODH393593 OND393592:OND393593 OWZ393592:OWZ393593 PGV393592:PGV393593 PQR393592:PQR393593 QAN393592:QAN393593 QKJ393592:QKJ393593 QUF393592:QUF393593 REB393592:REB393593 RNX393592:RNX393593 RXT393592:RXT393593 SHP393592:SHP393593 SRL393592:SRL393593 TBH393592:TBH393593 TLD393592:TLD393593 TUZ393592:TUZ393593 UEV393592:UEV393593 UOR393592:UOR393593 UYN393592:UYN393593 VIJ393592:VIJ393593 VSF393592:VSF393593 WCB393592:WCB393593 WLX393592:WLX393593 WVT393592:WVT393593 L459128:L459129 JH459128:JH459129 TD459128:TD459129 ACZ459128:ACZ459129 AMV459128:AMV459129 AWR459128:AWR459129 BGN459128:BGN459129 BQJ459128:BQJ459129 CAF459128:CAF459129 CKB459128:CKB459129 CTX459128:CTX459129 DDT459128:DDT459129 DNP459128:DNP459129 DXL459128:DXL459129 EHH459128:EHH459129 ERD459128:ERD459129 FAZ459128:FAZ459129 FKV459128:FKV459129 FUR459128:FUR459129 GEN459128:GEN459129 GOJ459128:GOJ459129 GYF459128:GYF459129 HIB459128:HIB459129 HRX459128:HRX459129 IBT459128:IBT459129 ILP459128:ILP459129 IVL459128:IVL459129 JFH459128:JFH459129 JPD459128:JPD459129 JYZ459128:JYZ459129 KIV459128:KIV459129 KSR459128:KSR459129 LCN459128:LCN459129 LMJ459128:LMJ459129 LWF459128:LWF459129 MGB459128:MGB459129 MPX459128:MPX459129 MZT459128:MZT459129 NJP459128:NJP459129 NTL459128:NTL459129 ODH459128:ODH459129 OND459128:OND459129 OWZ459128:OWZ459129 PGV459128:PGV459129 PQR459128:PQR459129 QAN459128:QAN459129 QKJ459128:QKJ459129 QUF459128:QUF459129 REB459128:REB459129 RNX459128:RNX459129 RXT459128:RXT459129 SHP459128:SHP459129 SRL459128:SRL459129 TBH459128:TBH459129 TLD459128:TLD459129 TUZ459128:TUZ459129 UEV459128:UEV459129 UOR459128:UOR459129 UYN459128:UYN459129 VIJ459128:VIJ459129 VSF459128:VSF459129 WCB459128:WCB459129 WLX459128:WLX459129 WVT459128:WVT459129 L524664:L524665 JH524664:JH524665 TD524664:TD524665 ACZ524664:ACZ524665 AMV524664:AMV524665 AWR524664:AWR524665 BGN524664:BGN524665 BQJ524664:BQJ524665 CAF524664:CAF524665 CKB524664:CKB524665 CTX524664:CTX524665 DDT524664:DDT524665 DNP524664:DNP524665 DXL524664:DXL524665 EHH524664:EHH524665 ERD524664:ERD524665 FAZ524664:FAZ524665 FKV524664:FKV524665 FUR524664:FUR524665 GEN524664:GEN524665 GOJ524664:GOJ524665 GYF524664:GYF524665 HIB524664:HIB524665 HRX524664:HRX524665 IBT524664:IBT524665 ILP524664:ILP524665 IVL524664:IVL524665 JFH524664:JFH524665 JPD524664:JPD524665 JYZ524664:JYZ524665 KIV524664:KIV524665 KSR524664:KSR524665 LCN524664:LCN524665 LMJ524664:LMJ524665 LWF524664:LWF524665 MGB524664:MGB524665 MPX524664:MPX524665 MZT524664:MZT524665 NJP524664:NJP524665 NTL524664:NTL524665 ODH524664:ODH524665 OND524664:OND524665 OWZ524664:OWZ524665 PGV524664:PGV524665 PQR524664:PQR524665 QAN524664:QAN524665 QKJ524664:QKJ524665 QUF524664:QUF524665 REB524664:REB524665 RNX524664:RNX524665 RXT524664:RXT524665 SHP524664:SHP524665 SRL524664:SRL524665 TBH524664:TBH524665 TLD524664:TLD524665 TUZ524664:TUZ524665 UEV524664:UEV524665 UOR524664:UOR524665 UYN524664:UYN524665 VIJ524664:VIJ524665 VSF524664:VSF524665 WCB524664:WCB524665 WLX524664:WLX524665 WVT524664:WVT524665 L590200:L590201 JH590200:JH590201 TD590200:TD590201 ACZ590200:ACZ590201 AMV590200:AMV590201 AWR590200:AWR590201 BGN590200:BGN590201 BQJ590200:BQJ590201 CAF590200:CAF590201 CKB590200:CKB590201 CTX590200:CTX590201 DDT590200:DDT590201 DNP590200:DNP590201 DXL590200:DXL590201 EHH590200:EHH590201 ERD590200:ERD590201 FAZ590200:FAZ590201 FKV590200:FKV590201 FUR590200:FUR590201 GEN590200:GEN590201 GOJ590200:GOJ590201 GYF590200:GYF590201 HIB590200:HIB590201 HRX590200:HRX590201 IBT590200:IBT590201 ILP590200:ILP590201 IVL590200:IVL590201 JFH590200:JFH590201 JPD590200:JPD590201 JYZ590200:JYZ590201 KIV590200:KIV590201 KSR590200:KSR590201 LCN590200:LCN590201 LMJ590200:LMJ590201 LWF590200:LWF590201 MGB590200:MGB590201 MPX590200:MPX590201 MZT590200:MZT590201 NJP590200:NJP590201 NTL590200:NTL590201 ODH590200:ODH590201 OND590200:OND590201 OWZ590200:OWZ590201 PGV590200:PGV590201 PQR590200:PQR590201 QAN590200:QAN590201 QKJ590200:QKJ590201 QUF590200:QUF590201 REB590200:REB590201 RNX590200:RNX590201 RXT590200:RXT590201 SHP590200:SHP590201 SRL590200:SRL590201 TBH590200:TBH590201 TLD590200:TLD590201 TUZ590200:TUZ590201 UEV590200:UEV590201 UOR590200:UOR590201 UYN590200:UYN590201 VIJ590200:VIJ590201 VSF590200:VSF590201 WCB590200:WCB590201 WLX590200:WLX590201 WVT590200:WVT590201 L655736:L655737 JH655736:JH655737 TD655736:TD655737 ACZ655736:ACZ655737 AMV655736:AMV655737 AWR655736:AWR655737 BGN655736:BGN655737 BQJ655736:BQJ655737 CAF655736:CAF655737 CKB655736:CKB655737 CTX655736:CTX655737 DDT655736:DDT655737 DNP655736:DNP655737 DXL655736:DXL655737 EHH655736:EHH655737 ERD655736:ERD655737 FAZ655736:FAZ655737 FKV655736:FKV655737 FUR655736:FUR655737 GEN655736:GEN655737 GOJ655736:GOJ655737 GYF655736:GYF655737 HIB655736:HIB655737 HRX655736:HRX655737 IBT655736:IBT655737 ILP655736:ILP655737 IVL655736:IVL655737 JFH655736:JFH655737 JPD655736:JPD655737 JYZ655736:JYZ655737 KIV655736:KIV655737 KSR655736:KSR655737 LCN655736:LCN655737 LMJ655736:LMJ655737 LWF655736:LWF655737 MGB655736:MGB655737 MPX655736:MPX655737 MZT655736:MZT655737 NJP655736:NJP655737 NTL655736:NTL655737 ODH655736:ODH655737 OND655736:OND655737 OWZ655736:OWZ655737 PGV655736:PGV655737 PQR655736:PQR655737 QAN655736:QAN655737 QKJ655736:QKJ655737 QUF655736:QUF655737 REB655736:REB655737 RNX655736:RNX655737 RXT655736:RXT655737 SHP655736:SHP655737 SRL655736:SRL655737 TBH655736:TBH655737 TLD655736:TLD655737 TUZ655736:TUZ655737 UEV655736:UEV655737 UOR655736:UOR655737 UYN655736:UYN655737 VIJ655736:VIJ655737 VSF655736:VSF655737 WCB655736:WCB655737 WLX655736:WLX655737 WVT655736:WVT655737 L721272:L721273 JH721272:JH721273 TD721272:TD721273 ACZ721272:ACZ721273 AMV721272:AMV721273 AWR721272:AWR721273 BGN721272:BGN721273 BQJ721272:BQJ721273 CAF721272:CAF721273 CKB721272:CKB721273 CTX721272:CTX721273 DDT721272:DDT721273 DNP721272:DNP721273 DXL721272:DXL721273 EHH721272:EHH721273 ERD721272:ERD721273 FAZ721272:FAZ721273 FKV721272:FKV721273 FUR721272:FUR721273 GEN721272:GEN721273 GOJ721272:GOJ721273 GYF721272:GYF721273 HIB721272:HIB721273 HRX721272:HRX721273 IBT721272:IBT721273 ILP721272:ILP721273 IVL721272:IVL721273 JFH721272:JFH721273 JPD721272:JPD721273 JYZ721272:JYZ721273 KIV721272:KIV721273 KSR721272:KSR721273 LCN721272:LCN721273 LMJ721272:LMJ721273 LWF721272:LWF721273 MGB721272:MGB721273 MPX721272:MPX721273 MZT721272:MZT721273 NJP721272:NJP721273 NTL721272:NTL721273 ODH721272:ODH721273 OND721272:OND721273 OWZ721272:OWZ721273 PGV721272:PGV721273 PQR721272:PQR721273 QAN721272:QAN721273 QKJ721272:QKJ721273 QUF721272:QUF721273 REB721272:REB721273 RNX721272:RNX721273 RXT721272:RXT721273 SHP721272:SHP721273 SRL721272:SRL721273 TBH721272:TBH721273 TLD721272:TLD721273 TUZ721272:TUZ721273 UEV721272:UEV721273 UOR721272:UOR721273 UYN721272:UYN721273 VIJ721272:VIJ721273 VSF721272:VSF721273 WCB721272:WCB721273 WLX721272:WLX721273 WVT721272:WVT721273 L786808:L786809 JH786808:JH786809 TD786808:TD786809 ACZ786808:ACZ786809 AMV786808:AMV786809 AWR786808:AWR786809 BGN786808:BGN786809 BQJ786808:BQJ786809 CAF786808:CAF786809 CKB786808:CKB786809 CTX786808:CTX786809 DDT786808:DDT786809 DNP786808:DNP786809 DXL786808:DXL786809 EHH786808:EHH786809 ERD786808:ERD786809 FAZ786808:FAZ786809 FKV786808:FKV786809 FUR786808:FUR786809 GEN786808:GEN786809 GOJ786808:GOJ786809 GYF786808:GYF786809 HIB786808:HIB786809 HRX786808:HRX786809 IBT786808:IBT786809 ILP786808:ILP786809 IVL786808:IVL786809 JFH786808:JFH786809 JPD786808:JPD786809 JYZ786808:JYZ786809 KIV786808:KIV786809 KSR786808:KSR786809 LCN786808:LCN786809 LMJ786808:LMJ786809 LWF786808:LWF786809 MGB786808:MGB786809 MPX786808:MPX786809 MZT786808:MZT786809 NJP786808:NJP786809 NTL786808:NTL786809 ODH786808:ODH786809 OND786808:OND786809 OWZ786808:OWZ786809 PGV786808:PGV786809 PQR786808:PQR786809 QAN786808:QAN786809 QKJ786808:QKJ786809 QUF786808:QUF786809 REB786808:REB786809 RNX786808:RNX786809 RXT786808:RXT786809 SHP786808:SHP786809 SRL786808:SRL786809 TBH786808:TBH786809 TLD786808:TLD786809 TUZ786808:TUZ786809 UEV786808:UEV786809 UOR786808:UOR786809 UYN786808:UYN786809 VIJ786808:VIJ786809 VSF786808:VSF786809 WCB786808:WCB786809 WLX786808:WLX786809 WVT786808:WVT786809 L852344:L852345 JH852344:JH852345 TD852344:TD852345 ACZ852344:ACZ852345 AMV852344:AMV852345 AWR852344:AWR852345 BGN852344:BGN852345 BQJ852344:BQJ852345 CAF852344:CAF852345 CKB852344:CKB852345 CTX852344:CTX852345 DDT852344:DDT852345 DNP852344:DNP852345 DXL852344:DXL852345 EHH852344:EHH852345 ERD852344:ERD852345 FAZ852344:FAZ852345 FKV852344:FKV852345 FUR852344:FUR852345 GEN852344:GEN852345 GOJ852344:GOJ852345 GYF852344:GYF852345 HIB852344:HIB852345 HRX852344:HRX852345 IBT852344:IBT852345 ILP852344:ILP852345 IVL852344:IVL852345 JFH852344:JFH852345 JPD852344:JPD852345 JYZ852344:JYZ852345 KIV852344:KIV852345 KSR852344:KSR852345 LCN852344:LCN852345 LMJ852344:LMJ852345 LWF852344:LWF852345 MGB852344:MGB852345 MPX852344:MPX852345 MZT852344:MZT852345 NJP852344:NJP852345 NTL852344:NTL852345 ODH852344:ODH852345 OND852344:OND852345 OWZ852344:OWZ852345 PGV852344:PGV852345 PQR852344:PQR852345 QAN852344:QAN852345 QKJ852344:QKJ852345 QUF852344:QUF852345 REB852344:REB852345 RNX852344:RNX852345 RXT852344:RXT852345 SHP852344:SHP852345 SRL852344:SRL852345 TBH852344:TBH852345 TLD852344:TLD852345 TUZ852344:TUZ852345 UEV852344:UEV852345 UOR852344:UOR852345 UYN852344:UYN852345 VIJ852344:VIJ852345 VSF852344:VSF852345 WCB852344:WCB852345 WLX852344:WLX852345 WVT852344:WVT852345 L917880:L917881 JH917880:JH917881 TD917880:TD917881 ACZ917880:ACZ917881 AMV917880:AMV917881 AWR917880:AWR917881 BGN917880:BGN917881 BQJ917880:BQJ917881 CAF917880:CAF917881 CKB917880:CKB917881 CTX917880:CTX917881 DDT917880:DDT917881 DNP917880:DNP917881 DXL917880:DXL917881 EHH917880:EHH917881 ERD917880:ERD917881 FAZ917880:FAZ917881 FKV917880:FKV917881 FUR917880:FUR917881 GEN917880:GEN917881 GOJ917880:GOJ917881 GYF917880:GYF917881 HIB917880:HIB917881 HRX917880:HRX917881 IBT917880:IBT917881 ILP917880:ILP917881 IVL917880:IVL917881 JFH917880:JFH917881 JPD917880:JPD917881 JYZ917880:JYZ917881 KIV917880:KIV917881 KSR917880:KSR917881 LCN917880:LCN917881 LMJ917880:LMJ917881 LWF917880:LWF917881 MGB917880:MGB917881 MPX917880:MPX917881 MZT917880:MZT917881 NJP917880:NJP917881 NTL917880:NTL917881 ODH917880:ODH917881 OND917880:OND917881 OWZ917880:OWZ917881 PGV917880:PGV917881 PQR917880:PQR917881 QAN917880:QAN917881 QKJ917880:QKJ917881 QUF917880:QUF917881 REB917880:REB917881 RNX917880:RNX917881 RXT917880:RXT917881 SHP917880:SHP917881 SRL917880:SRL917881 TBH917880:TBH917881 TLD917880:TLD917881 TUZ917880:TUZ917881 UEV917880:UEV917881 UOR917880:UOR917881 UYN917880:UYN917881 VIJ917880:VIJ917881 VSF917880:VSF917881 WCB917880:WCB917881 WLX917880:WLX917881 WVT917880:WVT917881 L983416:L983417 JH983416:JH983417 TD983416:TD983417 ACZ983416:ACZ983417 AMV983416:AMV983417 AWR983416:AWR983417 BGN983416:BGN983417 BQJ983416:BQJ983417 CAF983416:CAF983417 CKB983416:CKB983417 CTX983416:CTX983417 DDT983416:DDT983417 DNP983416:DNP983417 DXL983416:DXL983417 EHH983416:EHH983417 ERD983416:ERD983417 FAZ983416:FAZ983417 FKV983416:FKV983417 FUR983416:FUR983417 GEN983416:GEN983417 GOJ983416:GOJ983417 GYF983416:GYF983417 HIB983416:HIB983417 HRX983416:HRX983417 IBT983416:IBT983417 ILP983416:ILP983417 IVL983416:IVL983417 JFH983416:JFH983417 JPD983416:JPD983417 JYZ983416:JYZ983417 KIV983416:KIV983417 KSR983416:KSR983417 LCN983416:LCN983417 LMJ983416:LMJ983417 LWF983416:LWF983417 MGB983416:MGB983417 MPX983416:MPX983417 MZT983416:MZT983417 NJP983416:NJP983417 NTL983416:NTL983417 ODH983416:ODH983417 OND983416:OND983417 OWZ983416:OWZ983417 PGV983416:PGV983417 PQR983416:PQR983417 QAN983416:QAN983417 QKJ983416:QKJ983417 QUF983416:QUF983417 REB983416:REB983417 RNX983416:RNX983417 RXT983416:RXT983417 SHP983416:SHP983417 SRL983416:SRL983417 TBH983416:TBH983417 TLD983416:TLD983417 TUZ983416:TUZ983417 UEV983416:UEV983417 UOR983416:UOR983417 UYN983416:UYN983417 VIJ983416:VIJ983417 VSF983416:VSF983417 WCB983416:WCB983417 WLX983416:WLX983417 WVT983416:WVT983417 L345:L347 JH345:JH347 TD345:TD347 ACZ345:ACZ347 AMV345:AMV347 AWR345:AWR347 BGN345:BGN347 BQJ345:BQJ347 CAF345:CAF347 CKB345:CKB347 CTX345:CTX347 DDT345:DDT347 DNP345:DNP347 DXL345:DXL347 EHH345:EHH347 ERD345:ERD347 FAZ345:FAZ347 FKV345:FKV347 FUR345:FUR347 GEN345:GEN347 GOJ345:GOJ347 GYF345:GYF347 HIB345:HIB347 HRX345:HRX347 IBT345:IBT347 ILP345:ILP347 IVL345:IVL347 JFH345:JFH347 JPD345:JPD347 JYZ345:JYZ347 KIV345:KIV347 KSR345:KSR347 LCN345:LCN347 LMJ345:LMJ347 LWF345:LWF347 MGB345:MGB347 MPX345:MPX347 MZT345:MZT347 NJP345:NJP347 NTL345:NTL347 ODH345:ODH347 OND345:OND347 OWZ345:OWZ347 PGV345:PGV347 PQR345:PQR347 QAN345:QAN347 QKJ345:QKJ347 QUF345:QUF347 REB345:REB347 RNX345:RNX347 RXT345:RXT347 SHP345:SHP347 SRL345:SRL347 TBH345:TBH347 TLD345:TLD347 TUZ345:TUZ347 UEV345:UEV347 UOR345:UOR347 UYN345:UYN347 VIJ345:VIJ347 VSF345:VSF347 WCB345:WCB347 WLX345:WLX347 WVT345:WVT347 L65881:L65883 JH65881:JH65883 TD65881:TD65883 ACZ65881:ACZ65883 AMV65881:AMV65883 AWR65881:AWR65883 BGN65881:BGN65883 BQJ65881:BQJ65883 CAF65881:CAF65883 CKB65881:CKB65883 CTX65881:CTX65883 DDT65881:DDT65883 DNP65881:DNP65883 DXL65881:DXL65883 EHH65881:EHH65883 ERD65881:ERD65883 FAZ65881:FAZ65883 FKV65881:FKV65883 FUR65881:FUR65883 GEN65881:GEN65883 GOJ65881:GOJ65883 GYF65881:GYF65883 HIB65881:HIB65883 HRX65881:HRX65883 IBT65881:IBT65883 ILP65881:ILP65883 IVL65881:IVL65883 JFH65881:JFH65883 JPD65881:JPD65883 JYZ65881:JYZ65883 KIV65881:KIV65883 KSR65881:KSR65883 LCN65881:LCN65883 LMJ65881:LMJ65883 LWF65881:LWF65883 MGB65881:MGB65883 MPX65881:MPX65883 MZT65881:MZT65883 NJP65881:NJP65883 NTL65881:NTL65883 ODH65881:ODH65883 OND65881:OND65883 OWZ65881:OWZ65883 PGV65881:PGV65883 PQR65881:PQR65883 QAN65881:QAN65883 QKJ65881:QKJ65883 QUF65881:QUF65883 REB65881:REB65883 RNX65881:RNX65883 RXT65881:RXT65883 SHP65881:SHP65883 SRL65881:SRL65883 TBH65881:TBH65883 TLD65881:TLD65883 TUZ65881:TUZ65883 UEV65881:UEV65883 UOR65881:UOR65883 UYN65881:UYN65883 VIJ65881:VIJ65883 VSF65881:VSF65883 WCB65881:WCB65883 WLX65881:WLX65883 WVT65881:WVT65883 L131417:L131419 JH131417:JH131419 TD131417:TD131419 ACZ131417:ACZ131419 AMV131417:AMV131419 AWR131417:AWR131419 BGN131417:BGN131419 BQJ131417:BQJ131419 CAF131417:CAF131419 CKB131417:CKB131419 CTX131417:CTX131419 DDT131417:DDT131419 DNP131417:DNP131419 DXL131417:DXL131419 EHH131417:EHH131419 ERD131417:ERD131419 FAZ131417:FAZ131419 FKV131417:FKV131419 FUR131417:FUR131419 GEN131417:GEN131419 GOJ131417:GOJ131419 GYF131417:GYF131419 HIB131417:HIB131419 HRX131417:HRX131419 IBT131417:IBT131419 ILP131417:ILP131419 IVL131417:IVL131419 JFH131417:JFH131419 JPD131417:JPD131419 JYZ131417:JYZ131419 KIV131417:KIV131419 KSR131417:KSR131419 LCN131417:LCN131419 LMJ131417:LMJ131419 LWF131417:LWF131419 MGB131417:MGB131419 MPX131417:MPX131419 MZT131417:MZT131419 NJP131417:NJP131419 NTL131417:NTL131419 ODH131417:ODH131419 OND131417:OND131419 OWZ131417:OWZ131419 PGV131417:PGV131419 PQR131417:PQR131419 QAN131417:QAN131419 QKJ131417:QKJ131419 QUF131417:QUF131419 REB131417:REB131419 RNX131417:RNX131419 RXT131417:RXT131419 SHP131417:SHP131419 SRL131417:SRL131419 TBH131417:TBH131419 TLD131417:TLD131419 TUZ131417:TUZ131419 UEV131417:UEV131419 UOR131417:UOR131419 UYN131417:UYN131419 VIJ131417:VIJ131419 VSF131417:VSF131419 WCB131417:WCB131419 WLX131417:WLX131419 WVT131417:WVT131419 L196953:L196955 JH196953:JH196955 TD196953:TD196955 ACZ196953:ACZ196955 AMV196953:AMV196955 AWR196953:AWR196955 BGN196953:BGN196955 BQJ196953:BQJ196955 CAF196953:CAF196955 CKB196953:CKB196955 CTX196953:CTX196955 DDT196953:DDT196955 DNP196953:DNP196955 DXL196953:DXL196955 EHH196953:EHH196955 ERD196953:ERD196955 FAZ196953:FAZ196955 FKV196953:FKV196955 FUR196953:FUR196955 GEN196953:GEN196955 GOJ196953:GOJ196955 GYF196953:GYF196955 HIB196953:HIB196955 HRX196953:HRX196955 IBT196953:IBT196955 ILP196953:ILP196955 IVL196953:IVL196955 JFH196953:JFH196955 JPD196953:JPD196955 JYZ196953:JYZ196955 KIV196953:KIV196955 KSR196953:KSR196955 LCN196953:LCN196955 LMJ196953:LMJ196955 LWF196953:LWF196955 MGB196953:MGB196955 MPX196953:MPX196955 MZT196953:MZT196955 NJP196953:NJP196955 NTL196953:NTL196955 ODH196953:ODH196955 OND196953:OND196955 OWZ196953:OWZ196955 PGV196953:PGV196955 PQR196953:PQR196955 QAN196953:QAN196955 QKJ196953:QKJ196955 QUF196953:QUF196955 REB196953:REB196955 RNX196953:RNX196955 RXT196953:RXT196955 SHP196953:SHP196955 SRL196953:SRL196955 TBH196953:TBH196955 TLD196953:TLD196955 TUZ196953:TUZ196955 UEV196953:UEV196955 UOR196953:UOR196955 UYN196953:UYN196955 VIJ196953:VIJ196955 VSF196953:VSF196955 WCB196953:WCB196955 WLX196953:WLX196955 WVT196953:WVT196955 L262489:L262491 JH262489:JH262491 TD262489:TD262491 ACZ262489:ACZ262491 AMV262489:AMV262491 AWR262489:AWR262491 BGN262489:BGN262491 BQJ262489:BQJ262491 CAF262489:CAF262491 CKB262489:CKB262491 CTX262489:CTX262491 DDT262489:DDT262491 DNP262489:DNP262491 DXL262489:DXL262491 EHH262489:EHH262491 ERD262489:ERD262491 FAZ262489:FAZ262491 FKV262489:FKV262491 FUR262489:FUR262491 GEN262489:GEN262491 GOJ262489:GOJ262491 GYF262489:GYF262491 HIB262489:HIB262491 HRX262489:HRX262491 IBT262489:IBT262491 ILP262489:ILP262491 IVL262489:IVL262491 JFH262489:JFH262491 JPD262489:JPD262491 JYZ262489:JYZ262491 KIV262489:KIV262491 KSR262489:KSR262491 LCN262489:LCN262491 LMJ262489:LMJ262491 LWF262489:LWF262491 MGB262489:MGB262491 MPX262489:MPX262491 MZT262489:MZT262491 NJP262489:NJP262491 NTL262489:NTL262491 ODH262489:ODH262491 OND262489:OND262491 OWZ262489:OWZ262491 PGV262489:PGV262491 PQR262489:PQR262491 QAN262489:QAN262491 QKJ262489:QKJ262491 QUF262489:QUF262491 REB262489:REB262491 RNX262489:RNX262491 RXT262489:RXT262491 SHP262489:SHP262491 SRL262489:SRL262491 TBH262489:TBH262491 TLD262489:TLD262491 TUZ262489:TUZ262491 UEV262489:UEV262491 UOR262489:UOR262491 UYN262489:UYN262491 VIJ262489:VIJ262491 VSF262489:VSF262491 WCB262489:WCB262491 WLX262489:WLX262491 WVT262489:WVT262491 L328025:L328027 JH328025:JH328027 TD328025:TD328027 ACZ328025:ACZ328027 AMV328025:AMV328027 AWR328025:AWR328027 BGN328025:BGN328027 BQJ328025:BQJ328027 CAF328025:CAF328027 CKB328025:CKB328027 CTX328025:CTX328027 DDT328025:DDT328027 DNP328025:DNP328027 DXL328025:DXL328027 EHH328025:EHH328027 ERD328025:ERD328027 FAZ328025:FAZ328027 FKV328025:FKV328027 FUR328025:FUR328027 GEN328025:GEN328027 GOJ328025:GOJ328027 GYF328025:GYF328027 HIB328025:HIB328027 HRX328025:HRX328027 IBT328025:IBT328027 ILP328025:ILP328027 IVL328025:IVL328027 JFH328025:JFH328027 JPD328025:JPD328027 JYZ328025:JYZ328027 KIV328025:KIV328027 KSR328025:KSR328027 LCN328025:LCN328027 LMJ328025:LMJ328027 LWF328025:LWF328027 MGB328025:MGB328027 MPX328025:MPX328027 MZT328025:MZT328027 NJP328025:NJP328027 NTL328025:NTL328027 ODH328025:ODH328027 OND328025:OND328027 OWZ328025:OWZ328027 PGV328025:PGV328027 PQR328025:PQR328027 QAN328025:QAN328027 QKJ328025:QKJ328027 QUF328025:QUF328027 REB328025:REB328027 RNX328025:RNX328027 RXT328025:RXT328027 SHP328025:SHP328027 SRL328025:SRL328027 TBH328025:TBH328027 TLD328025:TLD328027 TUZ328025:TUZ328027 UEV328025:UEV328027 UOR328025:UOR328027 UYN328025:UYN328027 VIJ328025:VIJ328027 VSF328025:VSF328027 WCB328025:WCB328027 WLX328025:WLX328027 WVT328025:WVT328027 L393561:L393563 JH393561:JH393563 TD393561:TD393563 ACZ393561:ACZ393563 AMV393561:AMV393563 AWR393561:AWR393563 BGN393561:BGN393563 BQJ393561:BQJ393563 CAF393561:CAF393563 CKB393561:CKB393563 CTX393561:CTX393563 DDT393561:DDT393563 DNP393561:DNP393563 DXL393561:DXL393563 EHH393561:EHH393563 ERD393561:ERD393563 FAZ393561:FAZ393563 FKV393561:FKV393563 FUR393561:FUR393563 GEN393561:GEN393563 GOJ393561:GOJ393563 GYF393561:GYF393563 HIB393561:HIB393563 HRX393561:HRX393563 IBT393561:IBT393563 ILP393561:ILP393563 IVL393561:IVL393563 JFH393561:JFH393563 JPD393561:JPD393563 JYZ393561:JYZ393563 KIV393561:KIV393563 KSR393561:KSR393563 LCN393561:LCN393563 LMJ393561:LMJ393563 LWF393561:LWF393563 MGB393561:MGB393563 MPX393561:MPX393563 MZT393561:MZT393563 NJP393561:NJP393563 NTL393561:NTL393563 ODH393561:ODH393563 OND393561:OND393563 OWZ393561:OWZ393563 PGV393561:PGV393563 PQR393561:PQR393563 QAN393561:QAN393563 QKJ393561:QKJ393563 QUF393561:QUF393563 REB393561:REB393563 RNX393561:RNX393563 RXT393561:RXT393563 SHP393561:SHP393563 SRL393561:SRL393563 TBH393561:TBH393563 TLD393561:TLD393563 TUZ393561:TUZ393563 UEV393561:UEV393563 UOR393561:UOR393563 UYN393561:UYN393563 VIJ393561:VIJ393563 VSF393561:VSF393563 WCB393561:WCB393563 WLX393561:WLX393563 WVT393561:WVT393563 L459097:L459099 JH459097:JH459099 TD459097:TD459099 ACZ459097:ACZ459099 AMV459097:AMV459099 AWR459097:AWR459099 BGN459097:BGN459099 BQJ459097:BQJ459099 CAF459097:CAF459099 CKB459097:CKB459099 CTX459097:CTX459099 DDT459097:DDT459099 DNP459097:DNP459099 DXL459097:DXL459099 EHH459097:EHH459099 ERD459097:ERD459099 FAZ459097:FAZ459099 FKV459097:FKV459099 FUR459097:FUR459099 GEN459097:GEN459099 GOJ459097:GOJ459099 GYF459097:GYF459099 HIB459097:HIB459099 HRX459097:HRX459099 IBT459097:IBT459099 ILP459097:ILP459099 IVL459097:IVL459099 JFH459097:JFH459099 JPD459097:JPD459099 JYZ459097:JYZ459099 KIV459097:KIV459099 KSR459097:KSR459099 LCN459097:LCN459099 LMJ459097:LMJ459099 LWF459097:LWF459099 MGB459097:MGB459099 MPX459097:MPX459099 MZT459097:MZT459099 NJP459097:NJP459099 NTL459097:NTL459099 ODH459097:ODH459099 OND459097:OND459099 OWZ459097:OWZ459099 PGV459097:PGV459099 PQR459097:PQR459099 QAN459097:QAN459099 QKJ459097:QKJ459099 QUF459097:QUF459099 REB459097:REB459099 RNX459097:RNX459099 RXT459097:RXT459099 SHP459097:SHP459099 SRL459097:SRL459099 TBH459097:TBH459099 TLD459097:TLD459099 TUZ459097:TUZ459099 UEV459097:UEV459099 UOR459097:UOR459099 UYN459097:UYN459099 VIJ459097:VIJ459099 VSF459097:VSF459099 WCB459097:WCB459099 WLX459097:WLX459099 WVT459097:WVT459099 L524633:L524635 JH524633:JH524635 TD524633:TD524635 ACZ524633:ACZ524635 AMV524633:AMV524635 AWR524633:AWR524635 BGN524633:BGN524635 BQJ524633:BQJ524635 CAF524633:CAF524635 CKB524633:CKB524635 CTX524633:CTX524635 DDT524633:DDT524635 DNP524633:DNP524635 DXL524633:DXL524635 EHH524633:EHH524635 ERD524633:ERD524635 FAZ524633:FAZ524635 FKV524633:FKV524635 FUR524633:FUR524635 GEN524633:GEN524635 GOJ524633:GOJ524635 GYF524633:GYF524635 HIB524633:HIB524635 HRX524633:HRX524635 IBT524633:IBT524635 ILP524633:ILP524635 IVL524633:IVL524635 JFH524633:JFH524635 JPD524633:JPD524635 JYZ524633:JYZ524635 KIV524633:KIV524635 KSR524633:KSR524635 LCN524633:LCN524635 LMJ524633:LMJ524635 LWF524633:LWF524635 MGB524633:MGB524635 MPX524633:MPX524635 MZT524633:MZT524635 NJP524633:NJP524635 NTL524633:NTL524635 ODH524633:ODH524635 OND524633:OND524635 OWZ524633:OWZ524635 PGV524633:PGV524635 PQR524633:PQR524635 QAN524633:QAN524635 QKJ524633:QKJ524635 QUF524633:QUF524635 REB524633:REB524635 RNX524633:RNX524635 RXT524633:RXT524635 SHP524633:SHP524635 SRL524633:SRL524635 TBH524633:TBH524635 TLD524633:TLD524635 TUZ524633:TUZ524635 UEV524633:UEV524635 UOR524633:UOR524635 UYN524633:UYN524635 VIJ524633:VIJ524635 VSF524633:VSF524635 WCB524633:WCB524635 WLX524633:WLX524635 WVT524633:WVT524635 L590169:L590171 JH590169:JH590171 TD590169:TD590171 ACZ590169:ACZ590171 AMV590169:AMV590171 AWR590169:AWR590171 BGN590169:BGN590171 BQJ590169:BQJ590171 CAF590169:CAF590171 CKB590169:CKB590171 CTX590169:CTX590171 DDT590169:DDT590171 DNP590169:DNP590171 DXL590169:DXL590171 EHH590169:EHH590171 ERD590169:ERD590171 FAZ590169:FAZ590171 FKV590169:FKV590171 FUR590169:FUR590171 GEN590169:GEN590171 GOJ590169:GOJ590171 GYF590169:GYF590171 HIB590169:HIB590171 HRX590169:HRX590171 IBT590169:IBT590171 ILP590169:ILP590171 IVL590169:IVL590171 JFH590169:JFH590171 JPD590169:JPD590171 JYZ590169:JYZ590171 KIV590169:KIV590171 KSR590169:KSR590171 LCN590169:LCN590171 LMJ590169:LMJ590171 LWF590169:LWF590171 MGB590169:MGB590171 MPX590169:MPX590171 MZT590169:MZT590171 NJP590169:NJP590171 NTL590169:NTL590171 ODH590169:ODH590171 OND590169:OND590171 OWZ590169:OWZ590171 PGV590169:PGV590171 PQR590169:PQR590171 QAN590169:QAN590171 QKJ590169:QKJ590171 QUF590169:QUF590171 REB590169:REB590171 RNX590169:RNX590171 RXT590169:RXT590171 SHP590169:SHP590171 SRL590169:SRL590171 TBH590169:TBH590171 TLD590169:TLD590171 TUZ590169:TUZ590171 UEV590169:UEV590171 UOR590169:UOR590171 UYN590169:UYN590171 VIJ590169:VIJ590171 VSF590169:VSF590171 WCB590169:WCB590171 WLX590169:WLX590171 WVT590169:WVT590171 L655705:L655707 JH655705:JH655707 TD655705:TD655707 ACZ655705:ACZ655707 AMV655705:AMV655707 AWR655705:AWR655707 BGN655705:BGN655707 BQJ655705:BQJ655707 CAF655705:CAF655707 CKB655705:CKB655707 CTX655705:CTX655707 DDT655705:DDT655707 DNP655705:DNP655707 DXL655705:DXL655707 EHH655705:EHH655707 ERD655705:ERD655707 FAZ655705:FAZ655707 FKV655705:FKV655707 FUR655705:FUR655707 GEN655705:GEN655707 GOJ655705:GOJ655707 GYF655705:GYF655707 HIB655705:HIB655707 HRX655705:HRX655707 IBT655705:IBT655707 ILP655705:ILP655707 IVL655705:IVL655707 JFH655705:JFH655707 JPD655705:JPD655707 JYZ655705:JYZ655707 KIV655705:KIV655707 KSR655705:KSR655707 LCN655705:LCN655707 LMJ655705:LMJ655707 LWF655705:LWF655707 MGB655705:MGB655707 MPX655705:MPX655707 MZT655705:MZT655707 NJP655705:NJP655707 NTL655705:NTL655707 ODH655705:ODH655707 OND655705:OND655707 OWZ655705:OWZ655707 PGV655705:PGV655707 PQR655705:PQR655707 QAN655705:QAN655707 QKJ655705:QKJ655707 QUF655705:QUF655707 REB655705:REB655707 RNX655705:RNX655707 RXT655705:RXT655707 SHP655705:SHP655707 SRL655705:SRL655707 TBH655705:TBH655707 TLD655705:TLD655707 TUZ655705:TUZ655707 UEV655705:UEV655707 UOR655705:UOR655707 UYN655705:UYN655707 VIJ655705:VIJ655707 VSF655705:VSF655707 WCB655705:WCB655707 WLX655705:WLX655707 WVT655705:WVT655707 L721241:L721243 JH721241:JH721243 TD721241:TD721243 ACZ721241:ACZ721243 AMV721241:AMV721243 AWR721241:AWR721243 BGN721241:BGN721243 BQJ721241:BQJ721243 CAF721241:CAF721243 CKB721241:CKB721243 CTX721241:CTX721243 DDT721241:DDT721243 DNP721241:DNP721243 DXL721241:DXL721243 EHH721241:EHH721243 ERD721241:ERD721243 FAZ721241:FAZ721243 FKV721241:FKV721243 FUR721241:FUR721243 GEN721241:GEN721243 GOJ721241:GOJ721243 GYF721241:GYF721243 HIB721241:HIB721243 HRX721241:HRX721243 IBT721241:IBT721243 ILP721241:ILP721243 IVL721241:IVL721243 JFH721241:JFH721243 JPD721241:JPD721243 JYZ721241:JYZ721243 KIV721241:KIV721243 KSR721241:KSR721243 LCN721241:LCN721243 LMJ721241:LMJ721243 LWF721241:LWF721243 MGB721241:MGB721243 MPX721241:MPX721243 MZT721241:MZT721243 NJP721241:NJP721243 NTL721241:NTL721243 ODH721241:ODH721243 OND721241:OND721243 OWZ721241:OWZ721243 PGV721241:PGV721243 PQR721241:PQR721243 QAN721241:QAN721243 QKJ721241:QKJ721243 QUF721241:QUF721243 REB721241:REB721243 RNX721241:RNX721243 RXT721241:RXT721243 SHP721241:SHP721243 SRL721241:SRL721243 TBH721241:TBH721243 TLD721241:TLD721243 TUZ721241:TUZ721243 UEV721241:UEV721243 UOR721241:UOR721243 UYN721241:UYN721243 VIJ721241:VIJ721243 VSF721241:VSF721243 WCB721241:WCB721243 WLX721241:WLX721243 WVT721241:WVT721243 L786777:L786779 JH786777:JH786779 TD786777:TD786779 ACZ786777:ACZ786779 AMV786777:AMV786779 AWR786777:AWR786779 BGN786777:BGN786779 BQJ786777:BQJ786779 CAF786777:CAF786779 CKB786777:CKB786779 CTX786777:CTX786779 DDT786777:DDT786779 DNP786777:DNP786779 DXL786777:DXL786779 EHH786777:EHH786779 ERD786777:ERD786779 FAZ786777:FAZ786779 FKV786777:FKV786779 FUR786777:FUR786779 GEN786777:GEN786779 GOJ786777:GOJ786779 GYF786777:GYF786779 HIB786777:HIB786779 HRX786777:HRX786779 IBT786777:IBT786779 ILP786777:ILP786779 IVL786777:IVL786779 JFH786777:JFH786779 JPD786777:JPD786779 JYZ786777:JYZ786779 KIV786777:KIV786779 KSR786777:KSR786779 LCN786777:LCN786779 LMJ786777:LMJ786779 LWF786777:LWF786779 MGB786777:MGB786779 MPX786777:MPX786779 MZT786777:MZT786779 NJP786777:NJP786779 NTL786777:NTL786779 ODH786777:ODH786779 OND786777:OND786779 OWZ786777:OWZ786779 PGV786777:PGV786779 PQR786777:PQR786779 QAN786777:QAN786779 QKJ786777:QKJ786779 QUF786777:QUF786779 REB786777:REB786779 RNX786777:RNX786779 RXT786777:RXT786779 SHP786777:SHP786779 SRL786777:SRL786779 TBH786777:TBH786779 TLD786777:TLD786779 TUZ786777:TUZ786779 UEV786777:UEV786779 UOR786777:UOR786779 UYN786777:UYN786779 VIJ786777:VIJ786779 VSF786777:VSF786779 WCB786777:WCB786779 WLX786777:WLX786779 WVT786777:WVT786779 L852313:L852315 JH852313:JH852315 TD852313:TD852315 ACZ852313:ACZ852315 AMV852313:AMV852315 AWR852313:AWR852315 BGN852313:BGN852315 BQJ852313:BQJ852315 CAF852313:CAF852315 CKB852313:CKB852315 CTX852313:CTX852315 DDT852313:DDT852315 DNP852313:DNP852315 DXL852313:DXL852315 EHH852313:EHH852315 ERD852313:ERD852315 FAZ852313:FAZ852315 FKV852313:FKV852315 FUR852313:FUR852315 GEN852313:GEN852315 GOJ852313:GOJ852315 GYF852313:GYF852315 HIB852313:HIB852315 HRX852313:HRX852315 IBT852313:IBT852315 ILP852313:ILP852315 IVL852313:IVL852315 JFH852313:JFH852315 JPD852313:JPD852315 JYZ852313:JYZ852315 KIV852313:KIV852315 KSR852313:KSR852315 LCN852313:LCN852315 LMJ852313:LMJ852315 LWF852313:LWF852315 MGB852313:MGB852315 MPX852313:MPX852315 MZT852313:MZT852315 NJP852313:NJP852315 NTL852313:NTL852315 ODH852313:ODH852315 OND852313:OND852315 OWZ852313:OWZ852315 PGV852313:PGV852315 PQR852313:PQR852315 QAN852313:QAN852315 QKJ852313:QKJ852315 QUF852313:QUF852315 REB852313:REB852315 RNX852313:RNX852315 RXT852313:RXT852315 SHP852313:SHP852315 SRL852313:SRL852315 TBH852313:TBH852315 TLD852313:TLD852315 TUZ852313:TUZ852315 UEV852313:UEV852315 UOR852313:UOR852315 UYN852313:UYN852315 VIJ852313:VIJ852315 VSF852313:VSF852315 WCB852313:WCB852315 WLX852313:WLX852315 WVT852313:WVT852315 L917849:L917851 JH917849:JH917851 TD917849:TD917851 ACZ917849:ACZ917851 AMV917849:AMV917851 AWR917849:AWR917851 BGN917849:BGN917851 BQJ917849:BQJ917851 CAF917849:CAF917851 CKB917849:CKB917851 CTX917849:CTX917851 DDT917849:DDT917851 DNP917849:DNP917851 DXL917849:DXL917851 EHH917849:EHH917851 ERD917849:ERD917851 FAZ917849:FAZ917851 FKV917849:FKV917851 FUR917849:FUR917851 GEN917849:GEN917851 GOJ917849:GOJ917851 GYF917849:GYF917851 HIB917849:HIB917851 HRX917849:HRX917851 IBT917849:IBT917851 ILP917849:ILP917851 IVL917849:IVL917851 JFH917849:JFH917851 JPD917849:JPD917851 JYZ917849:JYZ917851 KIV917849:KIV917851 KSR917849:KSR917851 LCN917849:LCN917851 LMJ917849:LMJ917851 LWF917849:LWF917851 MGB917849:MGB917851 MPX917849:MPX917851 MZT917849:MZT917851 NJP917849:NJP917851 NTL917849:NTL917851 ODH917849:ODH917851 OND917849:OND917851 OWZ917849:OWZ917851 PGV917849:PGV917851 PQR917849:PQR917851 QAN917849:QAN917851 QKJ917849:QKJ917851 QUF917849:QUF917851 REB917849:REB917851 RNX917849:RNX917851 RXT917849:RXT917851 SHP917849:SHP917851 SRL917849:SRL917851 TBH917849:TBH917851 TLD917849:TLD917851 TUZ917849:TUZ917851 UEV917849:UEV917851 UOR917849:UOR917851 UYN917849:UYN917851 VIJ917849:VIJ917851 VSF917849:VSF917851 WCB917849:WCB917851 WLX917849:WLX917851 WVT917849:WVT917851 L983385:L983387 JH983385:JH983387 TD983385:TD983387 ACZ983385:ACZ983387 AMV983385:AMV983387 AWR983385:AWR983387 BGN983385:BGN983387 BQJ983385:BQJ983387 CAF983385:CAF983387 CKB983385:CKB983387 CTX983385:CTX983387 DDT983385:DDT983387 DNP983385:DNP983387 DXL983385:DXL983387 EHH983385:EHH983387 ERD983385:ERD983387 FAZ983385:FAZ983387 FKV983385:FKV983387 FUR983385:FUR983387 GEN983385:GEN983387 GOJ983385:GOJ983387 GYF983385:GYF983387 HIB983385:HIB983387 HRX983385:HRX983387 IBT983385:IBT983387 ILP983385:ILP983387 IVL983385:IVL983387 JFH983385:JFH983387 JPD983385:JPD983387 JYZ983385:JYZ983387 KIV983385:KIV983387 KSR983385:KSR983387 LCN983385:LCN983387 LMJ983385:LMJ983387 LWF983385:LWF983387 MGB983385:MGB983387 MPX983385:MPX983387 MZT983385:MZT983387 NJP983385:NJP983387 NTL983385:NTL983387 ODH983385:ODH983387 OND983385:OND983387 OWZ983385:OWZ983387 PGV983385:PGV983387 PQR983385:PQR983387 QAN983385:QAN983387 QKJ983385:QKJ983387 QUF983385:QUF983387 REB983385:REB983387 RNX983385:RNX983387 RXT983385:RXT983387 SHP983385:SHP983387 SRL983385:SRL983387 TBH983385:TBH983387 TLD983385:TLD983387 TUZ983385:TUZ983387 UEV983385:UEV983387 UOR983385:UOR983387 UYN983385:UYN983387 VIJ983385:VIJ983387 VSF983385:VSF983387 WCB983385:WCB983387 WLX983385:WLX983387 WVT983385:WVT983387 L373 JH373 TD373 ACZ373 AMV373 AWR373 BGN373 BQJ373 CAF373 CKB373 CTX373 DDT373 DNP373 DXL373 EHH373 ERD373 FAZ373 FKV373 FUR373 GEN373 GOJ373 GYF373 HIB373 HRX373 IBT373 ILP373 IVL373 JFH373 JPD373 JYZ373 KIV373 KSR373 LCN373 LMJ373 LWF373 MGB373 MPX373 MZT373 NJP373 NTL373 ODH373 OND373 OWZ373 PGV373 PQR373 QAN373 QKJ373 QUF373 REB373 RNX373 RXT373 SHP373 SRL373 TBH373 TLD373 TUZ373 UEV373 UOR373 UYN373 VIJ373 VSF373 WCB373 WLX373 WVT373 L65909 JH65909 TD65909 ACZ65909 AMV65909 AWR65909 BGN65909 BQJ65909 CAF65909 CKB65909 CTX65909 DDT65909 DNP65909 DXL65909 EHH65909 ERD65909 FAZ65909 FKV65909 FUR65909 GEN65909 GOJ65909 GYF65909 HIB65909 HRX65909 IBT65909 ILP65909 IVL65909 JFH65909 JPD65909 JYZ65909 KIV65909 KSR65909 LCN65909 LMJ65909 LWF65909 MGB65909 MPX65909 MZT65909 NJP65909 NTL65909 ODH65909 OND65909 OWZ65909 PGV65909 PQR65909 QAN65909 QKJ65909 QUF65909 REB65909 RNX65909 RXT65909 SHP65909 SRL65909 TBH65909 TLD65909 TUZ65909 UEV65909 UOR65909 UYN65909 VIJ65909 VSF65909 WCB65909 WLX65909 WVT65909 L131445 JH131445 TD131445 ACZ131445 AMV131445 AWR131445 BGN131445 BQJ131445 CAF131445 CKB131445 CTX131445 DDT131445 DNP131445 DXL131445 EHH131445 ERD131445 FAZ131445 FKV131445 FUR131445 GEN131445 GOJ131445 GYF131445 HIB131445 HRX131445 IBT131445 ILP131445 IVL131445 JFH131445 JPD131445 JYZ131445 KIV131445 KSR131445 LCN131445 LMJ131445 LWF131445 MGB131445 MPX131445 MZT131445 NJP131445 NTL131445 ODH131445 OND131445 OWZ131445 PGV131445 PQR131445 QAN131445 QKJ131445 QUF131445 REB131445 RNX131445 RXT131445 SHP131445 SRL131445 TBH131445 TLD131445 TUZ131445 UEV131445 UOR131445 UYN131445 VIJ131445 VSF131445 WCB131445 WLX131445 WVT131445 L196981 JH196981 TD196981 ACZ196981 AMV196981 AWR196981 BGN196981 BQJ196981 CAF196981 CKB196981 CTX196981 DDT196981 DNP196981 DXL196981 EHH196981 ERD196981 FAZ196981 FKV196981 FUR196981 GEN196981 GOJ196981 GYF196981 HIB196981 HRX196981 IBT196981 ILP196981 IVL196981 JFH196981 JPD196981 JYZ196981 KIV196981 KSR196981 LCN196981 LMJ196981 LWF196981 MGB196981 MPX196981 MZT196981 NJP196981 NTL196981 ODH196981 OND196981 OWZ196981 PGV196981 PQR196981 QAN196981 QKJ196981 QUF196981 REB196981 RNX196981 RXT196981 SHP196981 SRL196981 TBH196981 TLD196981 TUZ196981 UEV196981 UOR196981 UYN196981 VIJ196981 VSF196981 WCB196981 WLX196981 WVT196981 L262517 JH262517 TD262517 ACZ262517 AMV262517 AWR262517 BGN262517 BQJ262517 CAF262517 CKB262517 CTX262517 DDT262517 DNP262517 DXL262517 EHH262517 ERD262517 FAZ262517 FKV262517 FUR262517 GEN262517 GOJ262517 GYF262517 HIB262517 HRX262517 IBT262517 ILP262517 IVL262517 JFH262517 JPD262517 JYZ262517 KIV262517 KSR262517 LCN262517 LMJ262517 LWF262517 MGB262517 MPX262517 MZT262517 NJP262517 NTL262517 ODH262517 OND262517 OWZ262517 PGV262517 PQR262517 QAN262517 QKJ262517 QUF262517 REB262517 RNX262517 RXT262517 SHP262517 SRL262517 TBH262517 TLD262517 TUZ262517 UEV262517 UOR262517 UYN262517 VIJ262517 VSF262517 WCB262517 WLX262517 WVT262517 L328053 JH328053 TD328053 ACZ328053 AMV328053 AWR328053 BGN328053 BQJ328053 CAF328053 CKB328053 CTX328053 DDT328053 DNP328053 DXL328053 EHH328053 ERD328053 FAZ328053 FKV328053 FUR328053 GEN328053 GOJ328053 GYF328053 HIB328053 HRX328053 IBT328053 ILP328053 IVL328053 JFH328053 JPD328053 JYZ328053 KIV328053 KSR328053 LCN328053 LMJ328053 LWF328053 MGB328053 MPX328053 MZT328053 NJP328053 NTL328053 ODH328053 OND328053 OWZ328053 PGV328053 PQR328053 QAN328053 QKJ328053 QUF328053 REB328053 RNX328053 RXT328053 SHP328053 SRL328053 TBH328053 TLD328053 TUZ328053 UEV328053 UOR328053 UYN328053 VIJ328053 VSF328053 WCB328053 WLX328053 WVT328053 L393589 JH393589 TD393589 ACZ393589 AMV393589 AWR393589 BGN393589 BQJ393589 CAF393589 CKB393589 CTX393589 DDT393589 DNP393589 DXL393589 EHH393589 ERD393589 FAZ393589 FKV393589 FUR393589 GEN393589 GOJ393589 GYF393589 HIB393589 HRX393589 IBT393589 ILP393589 IVL393589 JFH393589 JPD393589 JYZ393589 KIV393589 KSR393589 LCN393589 LMJ393589 LWF393589 MGB393589 MPX393589 MZT393589 NJP393589 NTL393589 ODH393589 OND393589 OWZ393589 PGV393589 PQR393589 QAN393589 QKJ393589 QUF393589 REB393589 RNX393589 RXT393589 SHP393589 SRL393589 TBH393589 TLD393589 TUZ393589 UEV393589 UOR393589 UYN393589 VIJ393589 VSF393589 WCB393589 WLX393589 WVT393589 L459125 JH459125 TD459125 ACZ459125 AMV459125 AWR459125 BGN459125 BQJ459125 CAF459125 CKB459125 CTX459125 DDT459125 DNP459125 DXL459125 EHH459125 ERD459125 FAZ459125 FKV459125 FUR459125 GEN459125 GOJ459125 GYF459125 HIB459125 HRX459125 IBT459125 ILP459125 IVL459125 JFH459125 JPD459125 JYZ459125 KIV459125 KSR459125 LCN459125 LMJ459125 LWF459125 MGB459125 MPX459125 MZT459125 NJP459125 NTL459125 ODH459125 OND459125 OWZ459125 PGV459125 PQR459125 QAN459125 QKJ459125 QUF459125 REB459125 RNX459125 RXT459125 SHP459125 SRL459125 TBH459125 TLD459125 TUZ459125 UEV459125 UOR459125 UYN459125 VIJ459125 VSF459125 WCB459125 WLX459125 WVT459125 L524661 JH524661 TD524661 ACZ524661 AMV524661 AWR524661 BGN524661 BQJ524661 CAF524661 CKB524661 CTX524661 DDT524661 DNP524661 DXL524661 EHH524661 ERD524661 FAZ524661 FKV524661 FUR524661 GEN524661 GOJ524661 GYF524661 HIB524661 HRX524661 IBT524661 ILP524661 IVL524661 JFH524661 JPD524661 JYZ524661 KIV524661 KSR524661 LCN524661 LMJ524661 LWF524661 MGB524661 MPX524661 MZT524661 NJP524661 NTL524661 ODH524661 OND524661 OWZ524661 PGV524661 PQR524661 QAN524661 QKJ524661 QUF524661 REB524661 RNX524661 RXT524661 SHP524661 SRL524661 TBH524661 TLD524661 TUZ524661 UEV524661 UOR524661 UYN524661 VIJ524661 VSF524661 WCB524661 WLX524661 WVT524661 L590197 JH590197 TD590197 ACZ590197 AMV590197 AWR590197 BGN590197 BQJ590197 CAF590197 CKB590197 CTX590197 DDT590197 DNP590197 DXL590197 EHH590197 ERD590197 FAZ590197 FKV590197 FUR590197 GEN590197 GOJ590197 GYF590197 HIB590197 HRX590197 IBT590197 ILP590197 IVL590197 JFH590197 JPD590197 JYZ590197 KIV590197 KSR590197 LCN590197 LMJ590197 LWF590197 MGB590197 MPX590197 MZT590197 NJP590197 NTL590197 ODH590197 OND590197 OWZ590197 PGV590197 PQR590197 QAN590197 QKJ590197 QUF590197 REB590197 RNX590197 RXT590197 SHP590197 SRL590197 TBH590197 TLD590197 TUZ590197 UEV590197 UOR590197 UYN590197 VIJ590197 VSF590197 WCB590197 WLX590197 WVT590197 L655733 JH655733 TD655733 ACZ655733 AMV655733 AWR655733 BGN655733 BQJ655733 CAF655733 CKB655733 CTX655733 DDT655733 DNP655733 DXL655733 EHH655733 ERD655733 FAZ655733 FKV655733 FUR655733 GEN655733 GOJ655733 GYF655733 HIB655733 HRX655733 IBT655733 ILP655733 IVL655733 JFH655733 JPD655733 JYZ655733 KIV655733 KSR655733 LCN655733 LMJ655733 LWF655733 MGB655733 MPX655733 MZT655733 NJP655733 NTL655733 ODH655733 OND655733 OWZ655733 PGV655733 PQR655733 QAN655733 QKJ655733 QUF655733 REB655733 RNX655733 RXT655733 SHP655733 SRL655733 TBH655733 TLD655733 TUZ655733 UEV655733 UOR655733 UYN655733 VIJ655733 VSF655733 WCB655733 WLX655733 WVT655733 L721269 JH721269 TD721269 ACZ721269 AMV721269 AWR721269 BGN721269 BQJ721269 CAF721269 CKB721269 CTX721269 DDT721269 DNP721269 DXL721269 EHH721269 ERD721269 FAZ721269 FKV721269 FUR721269 GEN721269 GOJ721269 GYF721269 HIB721269 HRX721269 IBT721269 ILP721269 IVL721269 JFH721269 JPD721269 JYZ721269 KIV721269 KSR721269 LCN721269 LMJ721269 LWF721269 MGB721269 MPX721269 MZT721269 NJP721269 NTL721269 ODH721269 OND721269 OWZ721269 PGV721269 PQR721269 QAN721269 QKJ721269 QUF721269 REB721269 RNX721269 RXT721269 SHP721269 SRL721269 TBH721269 TLD721269 TUZ721269 UEV721269 UOR721269 UYN721269 VIJ721269 VSF721269 WCB721269 WLX721269 WVT721269 L786805 JH786805 TD786805 ACZ786805 AMV786805 AWR786805 BGN786805 BQJ786805 CAF786805 CKB786805 CTX786805 DDT786805 DNP786805 DXL786805 EHH786805 ERD786805 FAZ786805 FKV786805 FUR786805 GEN786805 GOJ786805 GYF786805 HIB786805 HRX786805 IBT786805 ILP786805 IVL786805 JFH786805 JPD786805 JYZ786805 KIV786805 KSR786805 LCN786805 LMJ786805 LWF786805 MGB786805 MPX786805 MZT786805 NJP786805 NTL786805 ODH786805 OND786805 OWZ786805 PGV786805 PQR786805 QAN786805 QKJ786805 QUF786805 REB786805 RNX786805 RXT786805 SHP786805 SRL786805 TBH786805 TLD786805 TUZ786805 UEV786805 UOR786805 UYN786805 VIJ786805 VSF786805 WCB786805 WLX786805 WVT786805 L852341 JH852341 TD852341 ACZ852341 AMV852341 AWR852341 BGN852341 BQJ852341 CAF852341 CKB852341 CTX852341 DDT852341 DNP852341 DXL852341 EHH852341 ERD852341 FAZ852341 FKV852341 FUR852341 GEN852341 GOJ852341 GYF852341 HIB852341 HRX852341 IBT852341 ILP852341 IVL852341 JFH852341 JPD852341 JYZ852341 KIV852341 KSR852341 LCN852341 LMJ852341 LWF852341 MGB852341 MPX852341 MZT852341 NJP852341 NTL852341 ODH852341 OND852341 OWZ852341 PGV852341 PQR852341 QAN852341 QKJ852341 QUF852341 REB852341 RNX852341 RXT852341 SHP852341 SRL852341 TBH852341 TLD852341 TUZ852341 UEV852341 UOR852341 UYN852341 VIJ852341 VSF852341 WCB852341 WLX852341 WVT852341 L917877 JH917877 TD917877 ACZ917877 AMV917877 AWR917877 BGN917877 BQJ917877 CAF917877 CKB917877 CTX917877 DDT917877 DNP917877 DXL917877 EHH917877 ERD917877 FAZ917877 FKV917877 FUR917877 GEN917877 GOJ917877 GYF917877 HIB917877 HRX917877 IBT917877 ILP917877 IVL917877 JFH917877 JPD917877 JYZ917877 KIV917877 KSR917877 LCN917877 LMJ917877 LWF917877 MGB917877 MPX917877 MZT917877 NJP917877 NTL917877 ODH917877 OND917877 OWZ917877 PGV917877 PQR917877 QAN917877 QKJ917877 QUF917877 REB917877 RNX917877 RXT917877 SHP917877 SRL917877 TBH917877 TLD917877 TUZ917877 UEV917877 UOR917877 UYN917877 VIJ917877 VSF917877 WCB917877 WLX917877 WVT917877 L983413 JH983413 TD983413 ACZ983413 AMV983413 AWR983413 BGN983413 BQJ983413 CAF983413 CKB983413 CTX983413 DDT983413 DNP983413 DXL983413 EHH983413 ERD983413 FAZ983413 FKV983413 FUR983413 GEN983413 GOJ983413 GYF983413 HIB983413 HRX983413 IBT983413 ILP983413 IVL983413 JFH983413 JPD983413 JYZ983413 KIV983413 KSR983413 LCN983413 LMJ983413 LWF983413 MGB983413 MPX983413 MZT983413 NJP983413 NTL983413 ODH983413 OND983413 OWZ983413 PGV983413 PQR983413 QAN983413 QKJ983413 QUF983413 REB983413 RNX983413 RXT983413 SHP983413 SRL983413 TBH983413 TLD983413 TUZ983413 UEV983413 UOR983413 UYN983413 VIJ983413 VSF983413 WCB983413 WLX983413 WVT983413 L369:L370 JH369:JH370 TD369:TD370 ACZ369:ACZ370 AMV369:AMV370 AWR369:AWR370 BGN369:BGN370 BQJ369:BQJ370 CAF369:CAF370 CKB369:CKB370 CTX369:CTX370 DDT369:DDT370 DNP369:DNP370 DXL369:DXL370 EHH369:EHH370 ERD369:ERD370 FAZ369:FAZ370 FKV369:FKV370 FUR369:FUR370 GEN369:GEN370 GOJ369:GOJ370 GYF369:GYF370 HIB369:HIB370 HRX369:HRX370 IBT369:IBT370 ILP369:ILP370 IVL369:IVL370 JFH369:JFH370 JPD369:JPD370 JYZ369:JYZ370 KIV369:KIV370 KSR369:KSR370 LCN369:LCN370 LMJ369:LMJ370 LWF369:LWF370 MGB369:MGB370 MPX369:MPX370 MZT369:MZT370 NJP369:NJP370 NTL369:NTL370 ODH369:ODH370 OND369:OND370 OWZ369:OWZ370 PGV369:PGV370 PQR369:PQR370 QAN369:QAN370 QKJ369:QKJ370 QUF369:QUF370 REB369:REB370 RNX369:RNX370 RXT369:RXT370 SHP369:SHP370 SRL369:SRL370 TBH369:TBH370 TLD369:TLD370 TUZ369:TUZ370 UEV369:UEV370 UOR369:UOR370 UYN369:UYN370 VIJ369:VIJ370 VSF369:VSF370 WCB369:WCB370 WLX369:WLX370 WVT369:WVT370 L65905:L65906 JH65905:JH65906 TD65905:TD65906 ACZ65905:ACZ65906 AMV65905:AMV65906 AWR65905:AWR65906 BGN65905:BGN65906 BQJ65905:BQJ65906 CAF65905:CAF65906 CKB65905:CKB65906 CTX65905:CTX65906 DDT65905:DDT65906 DNP65905:DNP65906 DXL65905:DXL65906 EHH65905:EHH65906 ERD65905:ERD65906 FAZ65905:FAZ65906 FKV65905:FKV65906 FUR65905:FUR65906 GEN65905:GEN65906 GOJ65905:GOJ65906 GYF65905:GYF65906 HIB65905:HIB65906 HRX65905:HRX65906 IBT65905:IBT65906 ILP65905:ILP65906 IVL65905:IVL65906 JFH65905:JFH65906 JPD65905:JPD65906 JYZ65905:JYZ65906 KIV65905:KIV65906 KSR65905:KSR65906 LCN65905:LCN65906 LMJ65905:LMJ65906 LWF65905:LWF65906 MGB65905:MGB65906 MPX65905:MPX65906 MZT65905:MZT65906 NJP65905:NJP65906 NTL65905:NTL65906 ODH65905:ODH65906 OND65905:OND65906 OWZ65905:OWZ65906 PGV65905:PGV65906 PQR65905:PQR65906 QAN65905:QAN65906 QKJ65905:QKJ65906 QUF65905:QUF65906 REB65905:REB65906 RNX65905:RNX65906 RXT65905:RXT65906 SHP65905:SHP65906 SRL65905:SRL65906 TBH65905:TBH65906 TLD65905:TLD65906 TUZ65905:TUZ65906 UEV65905:UEV65906 UOR65905:UOR65906 UYN65905:UYN65906 VIJ65905:VIJ65906 VSF65905:VSF65906 WCB65905:WCB65906 WLX65905:WLX65906 WVT65905:WVT65906 L131441:L131442 JH131441:JH131442 TD131441:TD131442 ACZ131441:ACZ131442 AMV131441:AMV131442 AWR131441:AWR131442 BGN131441:BGN131442 BQJ131441:BQJ131442 CAF131441:CAF131442 CKB131441:CKB131442 CTX131441:CTX131442 DDT131441:DDT131442 DNP131441:DNP131442 DXL131441:DXL131442 EHH131441:EHH131442 ERD131441:ERD131442 FAZ131441:FAZ131442 FKV131441:FKV131442 FUR131441:FUR131442 GEN131441:GEN131442 GOJ131441:GOJ131442 GYF131441:GYF131442 HIB131441:HIB131442 HRX131441:HRX131442 IBT131441:IBT131442 ILP131441:ILP131442 IVL131441:IVL131442 JFH131441:JFH131442 JPD131441:JPD131442 JYZ131441:JYZ131442 KIV131441:KIV131442 KSR131441:KSR131442 LCN131441:LCN131442 LMJ131441:LMJ131442 LWF131441:LWF131442 MGB131441:MGB131442 MPX131441:MPX131442 MZT131441:MZT131442 NJP131441:NJP131442 NTL131441:NTL131442 ODH131441:ODH131442 OND131441:OND131442 OWZ131441:OWZ131442 PGV131441:PGV131442 PQR131441:PQR131442 QAN131441:QAN131442 QKJ131441:QKJ131442 QUF131441:QUF131442 REB131441:REB131442 RNX131441:RNX131442 RXT131441:RXT131442 SHP131441:SHP131442 SRL131441:SRL131442 TBH131441:TBH131442 TLD131441:TLD131442 TUZ131441:TUZ131442 UEV131441:UEV131442 UOR131441:UOR131442 UYN131441:UYN131442 VIJ131441:VIJ131442 VSF131441:VSF131442 WCB131441:WCB131442 WLX131441:WLX131442 WVT131441:WVT131442 L196977:L196978 JH196977:JH196978 TD196977:TD196978 ACZ196977:ACZ196978 AMV196977:AMV196978 AWR196977:AWR196978 BGN196977:BGN196978 BQJ196977:BQJ196978 CAF196977:CAF196978 CKB196977:CKB196978 CTX196977:CTX196978 DDT196977:DDT196978 DNP196977:DNP196978 DXL196977:DXL196978 EHH196977:EHH196978 ERD196977:ERD196978 FAZ196977:FAZ196978 FKV196977:FKV196978 FUR196977:FUR196978 GEN196977:GEN196978 GOJ196977:GOJ196978 GYF196977:GYF196978 HIB196977:HIB196978 HRX196977:HRX196978 IBT196977:IBT196978 ILP196977:ILP196978 IVL196977:IVL196978 JFH196977:JFH196978 JPD196977:JPD196978 JYZ196977:JYZ196978 KIV196977:KIV196978 KSR196977:KSR196978 LCN196977:LCN196978 LMJ196977:LMJ196978 LWF196977:LWF196978 MGB196977:MGB196978 MPX196977:MPX196978 MZT196977:MZT196978 NJP196977:NJP196978 NTL196977:NTL196978 ODH196977:ODH196978 OND196977:OND196978 OWZ196977:OWZ196978 PGV196977:PGV196978 PQR196977:PQR196978 QAN196977:QAN196978 QKJ196977:QKJ196978 QUF196977:QUF196978 REB196977:REB196978 RNX196977:RNX196978 RXT196977:RXT196978 SHP196977:SHP196978 SRL196977:SRL196978 TBH196977:TBH196978 TLD196977:TLD196978 TUZ196977:TUZ196978 UEV196977:UEV196978 UOR196977:UOR196978 UYN196977:UYN196978 VIJ196977:VIJ196978 VSF196977:VSF196978 WCB196977:WCB196978 WLX196977:WLX196978 WVT196977:WVT196978 L262513:L262514 JH262513:JH262514 TD262513:TD262514 ACZ262513:ACZ262514 AMV262513:AMV262514 AWR262513:AWR262514 BGN262513:BGN262514 BQJ262513:BQJ262514 CAF262513:CAF262514 CKB262513:CKB262514 CTX262513:CTX262514 DDT262513:DDT262514 DNP262513:DNP262514 DXL262513:DXL262514 EHH262513:EHH262514 ERD262513:ERD262514 FAZ262513:FAZ262514 FKV262513:FKV262514 FUR262513:FUR262514 GEN262513:GEN262514 GOJ262513:GOJ262514 GYF262513:GYF262514 HIB262513:HIB262514 HRX262513:HRX262514 IBT262513:IBT262514 ILP262513:ILP262514 IVL262513:IVL262514 JFH262513:JFH262514 JPD262513:JPD262514 JYZ262513:JYZ262514 KIV262513:KIV262514 KSR262513:KSR262514 LCN262513:LCN262514 LMJ262513:LMJ262514 LWF262513:LWF262514 MGB262513:MGB262514 MPX262513:MPX262514 MZT262513:MZT262514 NJP262513:NJP262514 NTL262513:NTL262514 ODH262513:ODH262514 OND262513:OND262514 OWZ262513:OWZ262514 PGV262513:PGV262514 PQR262513:PQR262514 QAN262513:QAN262514 QKJ262513:QKJ262514 QUF262513:QUF262514 REB262513:REB262514 RNX262513:RNX262514 RXT262513:RXT262514 SHP262513:SHP262514 SRL262513:SRL262514 TBH262513:TBH262514 TLD262513:TLD262514 TUZ262513:TUZ262514 UEV262513:UEV262514 UOR262513:UOR262514 UYN262513:UYN262514 VIJ262513:VIJ262514 VSF262513:VSF262514 WCB262513:WCB262514 WLX262513:WLX262514 WVT262513:WVT262514 L328049:L328050 JH328049:JH328050 TD328049:TD328050 ACZ328049:ACZ328050 AMV328049:AMV328050 AWR328049:AWR328050 BGN328049:BGN328050 BQJ328049:BQJ328050 CAF328049:CAF328050 CKB328049:CKB328050 CTX328049:CTX328050 DDT328049:DDT328050 DNP328049:DNP328050 DXL328049:DXL328050 EHH328049:EHH328050 ERD328049:ERD328050 FAZ328049:FAZ328050 FKV328049:FKV328050 FUR328049:FUR328050 GEN328049:GEN328050 GOJ328049:GOJ328050 GYF328049:GYF328050 HIB328049:HIB328050 HRX328049:HRX328050 IBT328049:IBT328050 ILP328049:ILP328050 IVL328049:IVL328050 JFH328049:JFH328050 JPD328049:JPD328050 JYZ328049:JYZ328050 KIV328049:KIV328050 KSR328049:KSR328050 LCN328049:LCN328050 LMJ328049:LMJ328050 LWF328049:LWF328050 MGB328049:MGB328050 MPX328049:MPX328050 MZT328049:MZT328050 NJP328049:NJP328050 NTL328049:NTL328050 ODH328049:ODH328050 OND328049:OND328050 OWZ328049:OWZ328050 PGV328049:PGV328050 PQR328049:PQR328050 QAN328049:QAN328050 QKJ328049:QKJ328050 QUF328049:QUF328050 REB328049:REB328050 RNX328049:RNX328050 RXT328049:RXT328050 SHP328049:SHP328050 SRL328049:SRL328050 TBH328049:TBH328050 TLD328049:TLD328050 TUZ328049:TUZ328050 UEV328049:UEV328050 UOR328049:UOR328050 UYN328049:UYN328050 VIJ328049:VIJ328050 VSF328049:VSF328050 WCB328049:WCB328050 WLX328049:WLX328050 WVT328049:WVT328050 L393585:L393586 JH393585:JH393586 TD393585:TD393586 ACZ393585:ACZ393586 AMV393585:AMV393586 AWR393585:AWR393586 BGN393585:BGN393586 BQJ393585:BQJ393586 CAF393585:CAF393586 CKB393585:CKB393586 CTX393585:CTX393586 DDT393585:DDT393586 DNP393585:DNP393586 DXL393585:DXL393586 EHH393585:EHH393586 ERD393585:ERD393586 FAZ393585:FAZ393586 FKV393585:FKV393586 FUR393585:FUR393586 GEN393585:GEN393586 GOJ393585:GOJ393586 GYF393585:GYF393586 HIB393585:HIB393586 HRX393585:HRX393586 IBT393585:IBT393586 ILP393585:ILP393586 IVL393585:IVL393586 JFH393585:JFH393586 JPD393585:JPD393586 JYZ393585:JYZ393586 KIV393585:KIV393586 KSR393585:KSR393586 LCN393585:LCN393586 LMJ393585:LMJ393586 LWF393585:LWF393586 MGB393585:MGB393586 MPX393585:MPX393586 MZT393585:MZT393586 NJP393585:NJP393586 NTL393585:NTL393586 ODH393585:ODH393586 OND393585:OND393586 OWZ393585:OWZ393586 PGV393585:PGV393586 PQR393585:PQR393586 QAN393585:QAN393586 QKJ393585:QKJ393586 QUF393585:QUF393586 REB393585:REB393586 RNX393585:RNX393586 RXT393585:RXT393586 SHP393585:SHP393586 SRL393585:SRL393586 TBH393585:TBH393586 TLD393585:TLD393586 TUZ393585:TUZ393586 UEV393585:UEV393586 UOR393585:UOR393586 UYN393585:UYN393586 VIJ393585:VIJ393586 VSF393585:VSF393586 WCB393585:WCB393586 WLX393585:WLX393586 WVT393585:WVT393586 L459121:L459122 JH459121:JH459122 TD459121:TD459122 ACZ459121:ACZ459122 AMV459121:AMV459122 AWR459121:AWR459122 BGN459121:BGN459122 BQJ459121:BQJ459122 CAF459121:CAF459122 CKB459121:CKB459122 CTX459121:CTX459122 DDT459121:DDT459122 DNP459121:DNP459122 DXL459121:DXL459122 EHH459121:EHH459122 ERD459121:ERD459122 FAZ459121:FAZ459122 FKV459121:FKV459122 FUR459121:FUR459122 GEN459121:GEN459122 GOJ459121:GOJ459122 GYF459121:GYF459122 HIB459121:HIB459122 HRX459121:HRX459122 IBT459121:IBT459122 ILP459121:ILP459122 IVL459121:IVL459122 JFH459121:JFH459122 JPD459121:JPD459122 JYZ459121:JYZ459122 KIV459121:KIV459122 KSR459121:KSR459122 LCN459121:LCN459122 LMJ459121:LMJ459122 LWF459121:LWF459122 MGB459121:MGB459122 MPX459121:MPX459122 MZT459121:MZT459122 NJP459121:NJP459122 NTL459121:NTL459122 ODH459121:ODH459122 OND459121:OND459122 OWZ459121:OWZ459122 PGV459121:PGV459122 PQR459121:PQR459122 QAN459121:QAN459122 QKJ459121:QKJ459122 QUF459121:QUF459122 REB459121:REB459122 RNX459121:RNX459122 RXT459121:RXT459122 SHP459121:SHP459122 SRL459121:SRL459122 TBH459121:TBH459122 TLD459121:TLD459122 TUZ459121:TUZ459122 UEV459121:UEV459122 UOR459121:UOR459122 UYN459121:UYN459122 VIJ459121:VIJ459122 VSF459121:VSF459122 WCB459121:WCB459122 WLX459121:WLX459122 WVT459121:WVT459122 L524657:L524658 JH524657:JH524658 TD524657:TD524658 ACZ524657:ACZ524658 AMV524657:AMV524658 AWR524657:AWR524658 BGN524657:BGN524658 BQJ524657:BQJ524658 CAF524657:CAF524658 CKB524657:CKB524658 CTX524657:CTX524658 DDT524657:DDT524658 DNP524657:DNP524658 DXL524657:DXL524658 EHH524657:EHH524658 ERD524657:ERD524658 FAZ524657:FAZ524658 FKV524657:FKV524658 FUR524657:FUR524658 GEN524657:GEN524658 GOJ524657:GOJ524658 GYF524657:GYF524658 HIB524657:HIB524658 HRX524657:HRX524658 IBT524657:IBT524658 ILP524657:ILP524658 IVL524657:IVL524658 JFH524657:JFH524658 JPD524657:JPD524658 JYZ524657:JYZ524658 KIV524657:KIV524658 KSR524657:KSR524658 LCN524657:LCN524658 LMJ524657:LMJ524658 LWF524657:LWF524658 MGB524657:MGB524658 MPX524657:MPX524658 MZT524657:MZT524658 NJP524657:NJP524658 NTL524657:NTL524658 ODH524657:ODH524658 OND524657:OND524658 OWZ524657:OWZ524658 PGV524657:PGV524658 PQR524657:PQR524658 QAN524657:QAN524658 QKJ524657:QKJ524658 QUF524657:QUF524658 REB524657:REB524658 RNX524657:RNX524658 RXT524657:RXT524658 SHP524657:SHP524658 SRL524657:SRL524658 TBH524657:TBH524658 TLD524657:TLD524658 TUZ524657:TUZ524658 UEV524657:UEV524658 UOR524657:UOR524658 UYN524657:UYN524658 VIJ524657:VIJ524658 VSF524657:VSF524658 WCB524657:WCB524658 WLX524657:WLX524658 WVT524657:WVT524658 L590193:L590194 JH590193:JH590194 TD590193:TD590194 ACZ590193:ACZ590194 AMV590193:AMV590194 AWR590193:AWR590194 BGN590193:BGN590194 BQJ590193:BQJ590194 CAF590193:CAF590194 CKB590193:CKB590194 CTX590193:CTX590194 DDT590193:DDT590194 DNP590193:DNP590194 DXL590193:DXL590194 EHH590193:EHH590194 ERD590193:ERD590194 FAZ590193:FAZ590194 FKV590193:FKV590194 FUR590193:FUR590194 GEN590193:GEN590194 GOJ590193:GOJ590194 GYF590193:GYF590194 HIB590193:HIB590194 HRX590193:HRX590194 IBT590193:IBT590194 ILP590193:ILP590194 IVL590193:IVL590194 JFH590193:JFH590194 JPD590193:JPD590194 JYZ590193:JYZ590194 KIV590193:KIV590194 KSR590193:KSR590194 LCN590193:LCN590194 LMJ590193:LMJ590194 LWF590193:LWF590194 MGB590193:MGB590194 MPX590193:MPX590194 MZT590193:MZT590194 NJP590193:NJP590194 NTL590193:NTL590194 ODH590193:ODH590194 OND590193:OND590194 OWZ590193:OWZ590194 PGV590193:PGV590194 PQR590193:PQR590194 QAN590193:QAN590194 QKJ590193:QKJ590194 QUF590193:QUF590194 REB590193:REB590194 RNX590193:RNX590194 RXT590193:RXT590194 SHP590193:SHP590194 SRL590193:SRL590194 TBH590193:TBH590194 TLD590193:TLD590194 TUZ590193:TUZ590194 UEV590193:UEV590194 UOR590193:UOR590194 UYN590193:UYN590194 VIJ590193:VIJ590194 VSF590193:VSF590194 WCB590193:WCB590194 WLX590193:WLX590194 WVT590193:WVT590194 L655729:L655730 JH655729:JH655730 TD655729:TD655730 ACZ655729:ACZ655730 AMV655729:AMV655730 AWR655729:AWR655730 BGN655729:BGN655730 BQJ655729:BQJ655730 CAF655729:CAF655730 CKB655729:CKB655730 CTX655729:CTX655730 DDT655729:DDT655730 DNP655729:DNP655730 DXL655729:DXL655730 EHH655729:EHH655730 ERD655729:ERD655730 FAZ655729:FAZ655730 FKV655729:FKV655730 FUR655729:FUR655730 GEN655729:GEN655730 GOJ655729:GOJ655730 GYF655729:GYF655730 HIB655729:HIB655730 HRX655729:HRX655730 IBT655729:IBT655730 ILP655729:ILP655730 IVL655729:IVL655730 JFH655729:JFH655730 JPD655729:JPD655730 JYZ655729:JYZ655730 KIV655729:KIV655730 KSR655729:KSR655730 LCN655729:LCN655730 LMJ655729:LMJ655730 LWF655729:LWF655730 MGB655729:MGB655730 MPX655729:MPX655730 MZT655729:MZT655730 NJP655729:NJP655730 NTL655729:NTL655730 ODH655729:ODH655730 OND655729:OND655730 OWZ655729:OWZ655730 PGV655729:PGV655730 PQR655729:PQR655730 QAN655729:QAN655730 QKJ655729:QKJ655730 QUF655729:QUF655730 REB655729:REB655730 RNX655729:RNX655730 RXT655729:RXT655730 SHP655729:SHP655730 SRL655729:SRL655730 TBH655729:TBH655730 TLD655729:TLD655730 TUZ655729:TUZ655730 UEV655729:UEV655730 UOR655729:UOR655730 UYN655729:UYN655730 VIJ655729:VIJ655730 VSF655729:VSF655730 WCB655729:WCB655730 WLX655729:WLX655730 WVT655729:WVT655730 L721265:L721266 JH721265:JH721266 TD721265:TD721266 ACZ721265:ACZ721266 AMV721265:AMV721266 AWR721265:AWR721266 BGN721265:BGN721266 BQJ721265:BQJ721266 CAF721265:CAF721266 CKB721265:CKB721266 CTX721265:CTX721266 DDT721265:DDT721266 DNP721265:DNP721266 DXL721265:DXL721266 EHH721265:EHH721266 ERD721265:ERD721266 FAZ721265:FAZ721266 FKV721265:FKV721266 FUR721265:FUR721266 GEN721265:GEN721266 GOJ721265:GOJ721266 GYF721265:GYF721266 HIB721265:HIB721266 HRX721265:HRX721266 IBT721265:IBT721266 ILP721265:ILP721266 IVL721265:IVL721266 JFH721265:JFH721266 JPD721265:JPD721266 JYZ721265:JYZ721266 KIV721265:KIV721266 KSR721265:KSR721266 LCN721265:LCN721266 LMJ721265:LMJ721266 LWF721265:LWF721266 MGB721265:MGB721266 MPX721265:MPX721266 MZT721265:MZT721266 NJP721265:NJP721266 NTL721265:NTL721266 ODH721265:ODH721266 OND721265:OND721266 OWZ721265:OWZ721266 PGV721265:PGV721266 PQR721265:PQR721266 QAN721265:QAN721266 QKJ721265:QKJ721266 QUF721265:QUF721266 REB721265:REB721266 RNX721265:RNX721266 RXT721265:RXT721266 SHP721265:SHP721266 SRL721265:SRL721266 TBH721265:TBH721266 TLD721265:TLD721266 TUZ721265:TUZ721266 UEV721265:UEV721266 UOR721265:UOR721266 UYN721265:UYN721266 VIJ721265:VIJ721266 VSF721265:VSF721266 WCB721265:WCB721266 WLX721265:WLX721266 WVT721265:WVT721266 L786801:L786802 JH786801:JH786802 TD786801:TD786802 ACZ786801:ACZ786802 AMV786801:AMV786802 AWR786801:AWR786802 BGN786801:BGN786802 BQJ786801:BQJ786802 CAF786801:CAF786802 CKB786801:CKB786802 CTX786801:CTX786802 DDT786801:DDT786802 DNP786801:DNP786802 DXL786801:DXL786802 EHH786801:EHH786802 ERD786801:ERD786802 FAZ786801:FAZ786802 FKV786801:FKV786802 FUR786801:FUR786802 GEN786801:GEN786802 GOJ786801:GOJ786802 GYF786801:GYF786802 HIB786801:HIB786802 HRX786801:HRX786802 IBT786801:IBT786802 ILP786801:ILP786802 IVL786801:IVL786802 JFH786801:JFH786802 JPD786801:JPD786802 JYZ786801:JYZ786802 KIV786801:KIV786802 KSR786801:KSR786802 LCN786801:LCN786802 LMJ786801:LMJ786802 LWF786801:LWF786802 MGB786801:MGB786802 MPX786801:MPX786802 MZT786801:MZT786802 NJP786801:NJP786802 NTL786801:NTL786802 ODH786801:ODH786802 OND786801:OND786802 OWZ786801:OWZ786802 PGV786801:PGV786802 PQR786801:PQR786802 QAN786801:QAN786802 QKJ786801:QKJ786802 QUF786801:QUF786802 REB786801:REB786802 RNX786801:RNX786802 RXT786801:RXT786802 SHP786801:SHP786802 SRL786801:SRL786802 TBH786801:TBH786802 TLD786801:TLD786802 TUZ786801:TUZ786802 UEV786801:UEV786802 UOR786801:UOR786802 UYN786801:UYN786802 VIJ786801:VIJ786802 VSF786801:VSF786802 WCB786801:WCB786802 WLX786801:WLX786802 WVT786801:WVT786802 L852337:L852338 JH852337:JH852338 TD852337:TD852338 ACZ852337:ACZ852338 AMV852337:AMV852338 AWR852337:AWR852338 BGN852337:BGN852338 BQJ852337:BQJ852338 CAF852337:CAF852338 CKB852337:CKB852338 CTX852337:CTX852338 DDT852337:DDT852338 DNP852337:DNP852338 DXL852337:DXL852338 EHH852337:EHH852338 ERD852337:ERD852338 FAZ852337:FAZ852338 FKV852337:FKV852338 FUR852337:FUR852338 GEN852337:GEN852338 GOJ852337:GOJ852338 GYF852337:GYF852338 HIB852337:HIB852338 HRX852337:HRX852338 IBT852337:IBT852338 ILP852337:ILP852338 IVL852337:IVL852338 JFH852337:JFH852338 JPD852337:JPD852338 JYZ852337:JYZ852338 KIV852337:KIV852338 KSR852337:KSR852338 LCN852337:LCN852338 LMJ852337:LMJ852338 LWF852337:LWF852338 MGB852337:MGB852338 MPX852337:MPX852338 MZT852337:MZT852338 NJP852337:NJP852338 NTL852337:NTL852338 ODH852337:ODH852338 OND852337:OND852338 OWZ852337:OWZ852338 PGV852337:PGV852338 PQR852337:PQR852338 QAN852337:QAN852338 QKJ852337:QKJ852338 QUF852337:QUF852338 REB852337:REB852338 RNX852337:RNX852338 RXT852337:RXT852338 SHP852337:SHP852338 SRL852337:SRL852338 TBH852337:TBH852338 TLD852337:TLD852338 TUZ852337:TUZ852338 UEV852337:UEV852338 UOR852337:UOR852338 UYN852337:UYN852338 VIJ852337:VIJ852338 VSF852337:VSF852338 WCB852337:WCB852338 WLX852337:WLX852338 WVT852337:WVT852338 L917873:L917874 JH917873:JH917874 TD917873:TD917874 ACZ917873:ACZ917874 AMV917873:AMV917874 AWR917873:AWR917874 BGN917873:BGN917874 BQJ917873:BQJ917874 CAF917873:CAF917874 CKB917873:CKB917874 CTX917873:CTX917874 DDT917873:DDT917874 DNP917873:DNP917874 DXL917873:DXL917874 EHH917873:EHH917874 ERD917873:ERD917874 FAZ917873:FAZ917874 FKV917873:FKV917874 FUR917873:FUR917874 GEN917873:GEN917874 GOJ917873:GOJ917874 GYF917873:GYF917874 HIB917873:HIB917874 HRX917873:HRX917874 IBT917873:IBT917874 ILP917873:ILP917874 IVL917873:IVL917874 JFH917873:JFH917874 JPD917873:JPD917874 JYZ917873:JYZ917874 KIV917873:KIV917874 KSR917873:KSR917874 LCN917873:LCN917874 LMJ917873:LMJ917874 LWF917873:LWF917874 MGB917873:MGB917874 MPX917873:MPX917874 MZT917873:MZT917874 NJP917873:NJP917874 NTL917873:NTL917874 ODH917873:ODH917874 OND917873:OND917874 OWZ917873:OWZ917874 PGV917873:PGV917874 PQR917873:PQR917874 QAN917873:QAN917874 QKJ917873:QKJ917874 QUF917873:QUF917874 REB917873:REB917874 RNX917873:RNX917874 RXT917873:RXT917874 SHP917873:SHP917874 SRL917873:SRL917874 TBH917873:TBH917874 TLD917873:TLD917874 TUZ917873:TUZ917874 UEV917873:UEV917874 UOR917873:UOR917874 UYN917873:UYN917874 VIJ917873:VIJ917874 VSF917873:VSF917874 WCB917873:WCB917874 WLX917873:WLX917874 WVT917873:WVT917874 L983409:L983410 JH983409:JH983410 TD983409:TD983410 ACZ983409:ACZ983410 AMV983409:AMV983410 AWR983409:AWR983410 BGN983409:BGN983410 BQJ983409:BQJ983410 CAF983409:CAF983410 CKB983409:CKB983410 CTX983409:CTX983410 DDT983409:DDT983410 DNP983409:DNP983410 DXL983409:DXL983410 EHH983409:EHH983410 ERD983409:ERD983410 FAZ983409:FAZ983410 FKV983409:FKV983410 FUR983409:FUR983410 GEN983409:GEN983410 GOJ983409:GOJ983410 GYF983409:GYF983410 HIB983409:HIB983410 HRX983409:HRX983410 IBT983409:IBT983410 ILP983409:ILP983410 IVL983409:IVL983410 JFH983409:JFH983410 JPD983409:JPD983410 JYZ983409:JYZ983410 KIV983409:KIV983410 KSR983409:KSR983410 LCN983409:LCN983410 LMJ983409:LMJ983410 LWF983409:LWF983410 MGB983409:MGB983410 MPX983409:MPX983410 MZT983409:MZT983410 NJP983409:NJP983410 NTL983409:NTL983410 ODH983409:ODH983410 OND983409:OND983410 OWZ983409:OWZ983410 PGV983409:PGV983410 PQR983409:PQR983410 QAN983409:QAN983410 QKJ983409:QKJ983410 QUF983409:QUF983410 REB983409:REB983410 RNX983409:RNX983410 RXT983409:RXT983410 SHP983409:SHP983410 SRL983409:SRL983410 TBH983409:TBH983410 TLD983409:TLD983410 TUZ983409:TUZ983410 UEV983409:UEV983410 UOR983409:UOR983410 UYN983409:UYN983410 VIJ983409:VIJ983410 VSF983409:VSF983410 WCB983409:WCB983410 WLX983409:WLX983410 WVT983409:WVT983410 L338:L339 JH338:JH339 TD338:TD339 ACZ338:ACZ339 AMV338:AMV339 AWR338:AWR339 BGN338:BGN339 BQJ338:BQJ339 CAF338:CAF339 CKB338:CKB339 CTX338:CTX339 DDT338:DDT339 DNP338:DNP339 DXL338:DXL339 EHH338:EHH339 ERD338:ERD339 FAZ338:FAZ339 FKV338:FKV339 FUR338:FUR339 GEN338:GEN339 GOJ338:GOJ339 GYF338:GYF339 HIB338:HIB339 HRX338:HRX339 IBT338:IBT339 ILP338:ILP339 IVL338:IVL339 JFH338:JFH339 JPD338:JPD339 JYZ338:JYZ339 KIV338:KIV339 KSR338:KSR339 LCN338:LCN339 LMJ338:LMJ339 LWF338:LWF339 MGB338:MGB339 MPX338:MPX339 MZT338:MZT339 NJP338:NJP339 NTL338:NTL339 ODH338:ODH339 OND338:OND339 OWZ338:OWZ339 PGV338:PGV339 PQR338:PQR339 QAN338:QAN339 QKJ338:QKJ339 QUF338:QUF339 REB338:REB339 RNX338:RNX339 RXT338:RXT339 SHP338:SHP339 SRL338:SRL339 TBH338:TBH339 TLD338:TLD339 TUZ338:TUZ339 UEV338:UEV339 UOR338:UOR339 UYN338:UYN339 VIJ338:VIJ339 VSF338:VSF339 WCB338:WCB339 WLX338:WLX339 WVT338:WVT339 L65874:L65875 JH65874:JH65875 TD65874:TD65875 ACZ65874:ACZ65875 AMV65874:AMV65875 AWR65874:AWR65875 BGN65874:BGN65875 BQJ65874:BQJ65875 CAF65874:CAF65875 CKB65874:CKB65875 CTX65874:CTX65875 DDT65874:DDT65875 DNP65874:DNP65875 DXL65874:DXL65875 EHH65874:EHH65875 ERD65874:ERD65875 FAZ65874:FAZ65875 FKV65874:FKV65875 FUR65874:FUR65875 GEN65874:GEN65875 GOJ65874:GOJ65875 GYF65874:GYF65875 HIB65874:HIB65875 HRX65874:HRX65875 IBT65874:IBT65875 ILP65874:ILP65875 IVL65874:IVL65875 JFH65874:JFH65875 JPD65874:JPD65875 JYZ65874:JYZ65875 KIV65874:KIV65875 KSR65874:KSR65875 LCN65874:LCN65875 LMJ65874:LMJ65875 LWF65874:LWF65875 MGB65874:MGB65875 MPX65874:MPX65875 MZT65874:MZT65875 NJP65874:NJP65875 NTL65874:NTL65875 ODH65874:ODH65875 OND65874:OND65875 OWZ65874:OWZ65875 PGV65874:PGV65875 PQR65874:PQR65875 QAN65874:QAN65875 QKJ65874:QKJ65875 QUF65874:QUF65875 REB65874:REB65875 RNX65874:RNX65875 RXT65874:RXT65875 SHP65874:SHP65875 SRL65874:SRL65875 TBH65874:TBH65875 TLD65874:TLD65875 TUZ65874:TUZ65875 UEV65874:UEV65875 UOR65874:UOR65875 UYN65874:UYN65875 VIJ65874:VIJ65875 VSF65874:VSF65875 WCB65874:WCB65875 WLX65874:WLX65875 WVT65874:WVT65875 L131410:L131411 JH131410:JH131411 TD131410:TD131411 ACZ131410:ACZ131411 AMV131410:AMV131411 AWR131410:AWR131411 BGN131410:BGN131411 BQJ131410:BQJ131411 CAF131410:CAF131411 CKB131410:CKB131411 CTX131410:CTX131411 DDT131410:DDT131411 DNP131410:DNP131411 DXL131410:DXL131411 EHH131410:EHH131411 ERD131410:ERD131411 FAZ131410:FAZ131411 FKV131410:FKV131411 FUR131410:FUR131411 GEN131410:GEN131411 GOJ131410:GOJ131411 GYF131410:GYF131411 HIB131410:HIB131411 HRX131410:HRX131411 IBT131410:IBT131411 ILP131410:ILP131411 IVL131410:IVL131411 JFH131410:JFH131411 JPD131410:JPD131411 JYZ131410:JYZ131411 KIV131410:KIV131411 KSR131410:KSR131411 LCN131410:LCN131411 LMJ131410:LMJ131411 LWF131410:LWF131411 MGB131410:MGB131411 MPX131410:MPX131411 MZT131410:MZT131411 NJP131410:NJP131411 NTL131410:NTL131411 ODH131410:ODH131411 OND131410:OND131411 OWZ131410:OWZ131411 PGV131410:PGV131411 PQR131410:PQR131411 QAN131410:QAN131411 QKJ131410:QKJ131411 QUF131410:QUF131411 REB131410:REB131411 RNX131410:RNX131411 RXT131410:RXT131411 SHP131410:SHP131411 SRL131410:SRL131411 TBH131410:TBH131411 TLD131410:TLD131411 TUZ131410:TUZ131411 UEV131410:UEV131411 UOR131410:UOR131411 UYN131410:UYN131411 VIJ131410:VIJ131411 VSF131410:VSF131411 WCB131410:WCB131411 WLX131410:WLX131411 WVT131410:WVT131411 L196946:L196947 JH196946:JH196947 TD196946:TD196947 ACZ196946:ACZ196947 AMV196946:AMV196947 AWR196946:AWR196947 BGN196946:BGN196947 BQJ196946:BQJ196947 CAF196946:CAF196947 CKB196946:CKB196947 CTX196946:CTX196947 DDT196946:DDT196947 DNP196946:DNP196947 DXL196946:DXL196947 EHH196946:EHH196947 ERD196946:ERD196947 FAZ196946:FAZ196947 FKV196946:FKV196947 FUR196946:FUR196947 GEN196946:GEN196947 GOJ196946:GOJ196947 GYF196946:GYF196947 HIB196946:HIB196947 HRX196946:HRX196947 IBT196946:IBT196947 ILP196946:ILP196947 IVL196946:IVL196947 JFH196946:JFH196947 JPD196946:JPD196947 JYZ196946:JYZ196947 KIV196946:KIV196947 KSR196946:KSR196947 LCN196946:LCN196947 LMJ196946:LMJ196947 LWF196946:LWF196947 MGB196946:MGB196947 MPX196946:MPX196947 MZT196946:MZT196947 NJP196946:NJP196947 NTL196946:NTL196947 ODH196946:ODH196947 OND196946:OND196947 OWZ196946:OWZ196947 PGV196946:PGV196947 PQR196946:PQR196947 QAN196946:QAN196947 QKJ196946:QKJ196947 QUF196946:QUF196947 REB196946:REB196947 RNX196946:RNX196947 RXT196946:RXT196947 SHP196946:SHP196947 SRL196946:SRL196947 TBH196946:TBH196947 TLD196946:TLD196947 TUZ196946:TUZ196947 UEV196946:UEV196947 UOR196946:UOR196947 UYN196946:UYN196947 VIJ196946:VIJ196947 VSF196946:VSF196947 WCB196946:WCB196947 WLX196946:WLX196947 WVT196946:WVT196947 L262482:L262483 JH262482:JH262483 TD262482:TD262483 ACZ262482:ACZ262483 AMV262482:AMV262483 AWR262482:AWR262483 BGN262482:BGN262483 BQJ262482:BQJ262483 CAF262482:CAF262483 CKB262482:CKB262483 CTX262482:CTX262483 DDT262482:DDT262483 DNP262482:DNP262483 DXL262482:DXL262483 EHH262482:EHH262483 ERD262482:ERD262483 FAZ262482:FAZ262483 FKV262482:FKV262483 FUR262482:FUR262483 GEN262482:GEN262483 GOJ262482:GOJ262483 GYF262482:GYF262483 HIB262482:HIB262483 HRX262482:HRX262483 IBT262482:IBT262483 ILP262482:ILP262483 IVL262482:IVL262483 JFH262482:JFH262483 JPD262482:JPD262483 JYZ262482:JYZ262483 KIV262482:KIV262483 KSR262482:KSR262483 LCN262482:LCN262483 LMJ262482:LMJ262483 LWF262482:LWF262483 MGB262482:MGB262483 MPX262482:MPX262483 MZT262482:MZT262483 NJP262482:NJP262483 NTL262482:NTL262483 ODH262482:ODH262483 OND262482:OND262483 OWZ262482:OWZ262483 PGV262482:PGV262483 PQR262482:PQR262483 QAN262482:QAN262483 QKJ262482:QKJ262483 QUF262482:QUF262483 REB262482:REB262483 RNX262482:RNX262483 RXT262482:RXT262483 SHP262482:SHP262483 SRL262482:SRL262483 TBH262482:TBH262483 TLD262482:TLD262483 TUZ262482:TUZ262483 UEV262482:UEV262483 UOR262482:UOR262483 UYN262482:UYN262483 VIJ262482:VIJ262483 VSF262482:VSF262483 WCB262482:WCB262483 WLX262482:WLX262483 WVT262482:WVT262483 L328018:L328019 JH328018:JH328019 TD328018:TD328019 ACZ328018:ACZ328019 AMV328018:AMV328019 AWR328018:AWR328019 BGN328018:BGN328019 BQJ328018:BQJ328019 CAF328018:CAF328019 CKB328018:CKB328019 CTX328018:CTX328019 DDT328018:DDT328019 DNP328018:DNP328019 DXL328018:DXL328019 EHH328018:EHH328019 ERD328018:ERD328019 FAZ328018:FAZ328019 FKV328018:FKV328019 FUR328018:FUR328019 GEN328018:GEN328019 GOJ328018:GOJ328019 GYF328018:GYF328019 HIB328018:HIB328019 HRX328018:HRX328019 IBT328018:IBT328019 ILP328018:ILP328019 IVL328018:IVL328019 JFH328018:JFH328019 JPD328018:JPD328019 JYZ328018:JYZ328019 KIV328018:KIV328019 KSR328018:KSR328019 LCN328018:LCN328019 LMJ328018:LMJ328019 LWF328018:LWF328019 MGB328018:MGB328019 MPX328018:MPX328019 MZT328018:MZT328019 NJP328018:NJP328019 NTL328018:NTL328019 ODH328018:ODH328019 OND328018:OND328019 OWZ328018:OWZ328019 PGV328018:PGV328019 PQR328018:PQR328019 QAN328018:QAN328019 QKJ328018:QKJ328019 QUF328018:QUF328019 REB328018:REB328019 RNX328018:RNX328019 RXT328018:RXT328019 SHP328018:SHP328019 SRL328018:SRL328019 TBH328018:TBH328019 TLD328018:TLD328019 TUZ328018:TUZ328019 UEV328018:UEV328019 UOR328018:UOR328019 UYN328018:UYN328019 VIJ328018:VIJ328019 VSF328018:VSF328019 WCB328018:WCB328019 WLX328018:WLX328019 WVT328018:WVT328019 L393554:L393555 JH393554:JH393555 TD393554:TD393555 ACZ393554:ACZ393555 AMV393554:AMV393555 AWR393554:AWR393555 BGN393554:BGN393555 BQJ393554:BQJ393555 CAF393554:CAF393555 CKB393554:CKB393555 CTX393554:CTX393555 DDT393554:DDT393555 DNP393554:DNP393555 DXL393554:DXL393555 EHH393554:EHH393555 ERD393554:ERD393555 FAZ393554:FAZ393555 FKV393554:FKV393555 FUR393554:FUR393555 GEN393554:GEN393555 GOJ393554:GOJ393555 GYF393554:GYF393555 HIB393554:HIB393555 HRX393554:HRX393555 IBT393554:IBT393555 ILP393554:ILP393555 IVL393554:IVL393555 JFH393554:JFH393555 JPD393554:JPD393555 JYZ393554:JYZ393555 KIV393554:KIV393555 KSR393554:KSR393555 LCN393554:LCN393555 LMJ393554:LMJ393555 LWF393554:LWF393555 MGB393554:MGB393555 MPX393554:MPX393555 MZT393554:MZT393555 NJP393554:NJP393555 NTL393554:NTL393555 ODH393554:ODH393555 OND393554:OND393555 OWZ393554:OWZ393555 PGV393554:PGV393555 PQR393554:PQR393555 QAN393554:QAN393555 QKJ393554:QKJ393555 QUF393554:QUF393555 REB393554:REB393555 RNX393554:RNX393555 RXT393554:RXT393555 SHP393554:SHP393555 SRL393554:SRL393555 TBH393554:TBH393555 TLD393554:TLD393555 TUZ393554:TUZ393555 UEV393554:UEV393555 UOR393554:UOR393555 UYN393554:UYN393555 VIJ393554:VIJ393555 VSF393554:VSF393555 WCB393554:WCB393555 WLX393554:WLX393555 WVT393554:WVT393555 L459090:L459091 JH459090:JH459091 TD459090:TD459091 ACZ459090:ACZ459091 AMV459090:AMV459091 AWR459090:AWR459091 BGN459090:BGN459091 BQJ459090:BQJ459091 CAF459090:CAF459091 CKB459090:CKB459091 CTX459090:CTX459091 DDT459090:DDT459091 DNP459090:DNP459091 DXL459090:DXL459091 EHH459090:EHH459091 ERD459090:ERD459091 FAZ459090:FAZ459091 FKV459090:FKV459091 FUR459090:FUR459091 GEN459090:GEN459091 GOJ459090:GOJ459091 GYF459090:GYF459091 HIB459090:HIB459091 HRX459090:HRX459091 IBT459090:IBT459091 ILP459090:ILP459091 IVL459090:IVL459091 JFH459090:JFH459091 JPD459090:JPD459091 JYZ459090:JYZ459091 KIV459090:KIV459091 KSR459090:KSR459091 LCN459090:LCN459091 LMJ459090:LMJ459091 LWF459090:LWF459091 MGB459090:MGB459091 MPX459090:MPX459091 MZT459090:MZT459091 NJP459090:NJP459091 NTL459090:NTL459091 ODH459090:ODH459091 OND459090:OND459091 OWZ459090:OWZ459091 PGV459090:PGV459091 PQR459090:PQR459091 QAN459090:QAN459091 QKJ459090:QKJ459091 QUF459090:QUF459091 REB459090:REB459091 RNX459090:RNX459091 RXT459090:RXT459091 SHP459090:SHP459091 SRL459090:SRL459091 TBH459090:TBH459091 TLD459090:TLD459091 TUZ459090:TUZ459091 UEV459090:UEV459091 UOR459090:UOR459091 UYN459090:UYN459091 VIJ459090:VIJ459091 VSF459090:VSF459091 WCB459090:WCB459091 WLX459090:WLX459091 WVT459090:WVT459091 L524626:L524627 JH524626:JH524627 TD524626:TD524627 ACZ524626:ACZ524627 AMV524626:AMV524627 AWR524626:AWR524627 BGN524626:BGN524627 BQJ524626:BQJ524627 CAF524626:CAF524627 CKB524626:CKB524627 CTX524626:CTX524627 DDT524626:DDT524627 DNP524626:DNP524627 DXL524626:DXL524627 EHH524626:EHH524627 ERD524626:ERD524627 FAZ524626:FAZ524627 FKV524626:FKV524627 FUR524626:FUR524627 GEN524626:GEN524627 GOJ524626:GOJ524627 GYF524626:GYF524627 HIB524626:HIB524627 HRX524626:HRX524627 IBT524626:IBT524627 ILP524626:ILP524627 IVL524626:IVL524627 JFH524626:JFH524627 JPD524626:JPD524627 JYZ524626:JYZ524627 KIV524626:KIV524627 KSR524626:KSR524627 LCN524626:LCN524627 LMJ524626:LMJ524627 LWF524626:LWF524627 MGB524626:MGB524627 MPX524626:MPX524627 MZT524626:MZT524627 NJP524626:NJP524627 NTL524626:NTL524627 ODH524626:ODH524627 OND524626:OND524627 OWZ524626:OWZ524627 PGV524626:PGV524627 PQR524626:PQR524627 QAN524626:QAN524627 QKJ524626:QKJ524627 QUF524626:QUF524627 REB524626:REB524627 RNX524626:RNX524627 RXT524626:RXT524627 SHP524626:SHP524627 SRL524626:SRL524627 TBH524626:TBH524627 TLD524626:TLD524627 TUZ524626:TUZ524627 UEV524626:UEV524627 UOR524626:UOR524627 UYN524626:UYN524627 VIJ524626:VIJ524627 VSF524626:VSF524627 WCB524626:WCB524627 WLX524626:WLX524627 WVT524626:WVT524627 L590162:L590163 JH590162:JH590163 TD590162:TD590163 ACZ590162:ACZ590163 AMV590162:AMV590163 AWR590162:AWR590163 BGN590162:BGN590163 BQJ590162:BQJ590163 CAF590162:CAF590163 CKB590162:CKB590163 CTX590162:CTX590163 DDT590162:DDT590163 DNP590162:DNP590163 DXL590162:DXL590163 EHH590162:EHH590163 ERD590162:ERD590163 FAZ590162:FAZ590163 FKV590162:FKV590163 FUR590162:FUR590163 GEN590162:GEN590163 GOJ590162:GOJ590163 GYF590162:GYF590163 HIB590162:HIB590163 HRX590162:HRX590163 IBT590162:IBT590163 ILP590162:ILP590163 IVL590162:IVL590163 JFH590162:JFH590163 JPD590162:JPD590163 JYZ590162:JYZ590163 KIV590162:KIV590163 KSR590162:KSR590163 LCN590162:LCN590163 LMJ590162:LMJ590163 LWF590162:LWF590163 MGB590162:MGB590163 MPX590162:MPX590163 MZT590162:MZT590163 NJP590162:NJP590163 NTL590162:NTL590163 ODH590162:ODH590163 OND590162:OND590163 OWZ590162:OWZ590163 PGV590162:PGV590163 PQR590162:PQR590163 QAN590162:QAN590163 QKJ590162:QKJ590163 QUF590162:QUF590163 REB590162:REB590163 RNX590162:RNX590163 RXT590162:RXT590163 SHP590162:SHP590163 SRL590162:SRL590163 TBH590162:TBH590163 TLD590162:TLD590163 TUZ590162:TUZ590163 UEV590162:UEV590163 UOR590162:UOR590163 UYN590162:UYN590163 VIJ590162:VIJ590163 VSF590162:VSF590163 WCB590162:WCB590163 WLX590162:WLX590163 WVT590162:WVT590163 L655698:L655699 JH655698:JH655699 TD655698:TD655699 ACZ655698:ACZ655699 AMV655698:AMV655699 AWR655698:AWR655699 BGN655698:BGN655699 BQJ655698:BQJ655699 CAF655698:CAF655699 CKB655698:CKB655699 CTX655698:CTX655699 DDT655698:DDT655699 DNP655698:DNP655699 DXL655698:DXL655699 EHH655698:EHH655699 ERD655698:ERD655699 FAZ655698:FAZ655699 FKV655698:FKV655699 FUR655698:FUR655699 GEN655698:GEN655699 GOJ655698:GOJ655699 GYF655698:GYF655699 HIB655698:HIB655699 HRX655698:HRX655699 IBT655698:IBT655699 ILP655698:ILP655699 IVL655698:IVL655699 JFH655698:JFH655699 JPD655698:JPD655699 JYZ655698:JYZ655699 KIV655698:KIV655699 KSR655698:KSR655699 LCN655698:LCN655699 LMJ655698:LMJ655699 LWF655698:LWF655699 MGB655698:MGB655699 MPX655698:MPX655699 MZT655698:MZT655699 NJP655698:NJP655699 NTL655698:NTL655699 ODH655698:ODH655699 OND655698:OND655699 OWZ655698:OWZ655699 PGV655698:PGV655699 PQR655698:PQR655699 QAN655698:QAN655699 QKJ655698:QKJ655699 QUF655698:QUF655699 REB655698:REB655699 RNX655698:RNX655699 RXT655698:RXT655699 SHP655698:SHP655699 SRL655698:SRL655699 TBH655698:TBH655699 TLD655698:TLD655699 TUZ655698:TUZ655699 UEV655698:UEV655699 UOR655698:UOR655699 UYN655698:UYN655699 VIJ655698:VIJ655699 VSF655698:VSF655699 WCB655698:WCB655699 WLX655698:WLX655699 WVT655698:WVT655699 L721234:L721235 JH721234:JH721235 TD721234:TD721235 ACZ721234:ACZ721235 AMV721234:AMV721235 AWR721234:AWR721235 BGN721234:BGN721235 BQJ721234:BQJ721235 CAF721234:CAF721235 CKB721234:CKB721235 CTX721234:CTX721235 DDT721234:DDT721235 DNP721234:DNP721235 DXL721234:DXL721235 EHH721234:EHH721235 ERD721234:ERD721235 FAZ721234:FAZ721235 FKV721234:FKV721235 FUR721234:FUR721235 GEN721234:GEN721235 GOJ721234:GOJ721235 GYF721234:GYF721235 HIB721234:HIB721235 HRX721234:HRX721235 IBT721234:IBT721235 ILP721234:ILP721235 IVL721234:IVL721235 JFH721234:JFH721235 JPD721234:JPD721235 JYZ721234:JYZ721235 KIV721234:KIV721235 KSR721234:KSR721235 LCN721234:LCN721235 LMJ721234:LMJ721235 LWF721234:LWF721235 MGB721234:MGB721235 MPX721234:MPX721235 MZT721234:MZT721235 NJP721234:NJP721235 NTL721234:NTL721235 ODH721234:ODH721235 OND721234:OND721235 OWZ721234:OWZ721235 PGV721234:PGV721235 PQR721234:PQR721235 QAN721234:QAN721235 QKJ721234:QKJ721235 QUF721234:QUF721235 REB721234:REB721235 RNX721234:RNX721235 RXT721234:RXT721235 SHP721234:SHP721235 SRL721234:SRL721235 TBH721234:TBH721235 TLD721234:TLD721235 TUZ721234:TUZ721235 UEV721234:UEV721235 UOR721234:UOR721235 UYN721234:UYN721235 VIJ721234:VIJ721235 VSF721234:VSF721235 WCB721234:WCB721235 WLX721234:WLX721235 WVT721234:WVT721235 L786770:L786771 JH786770:JH786771 TD786770:TD786771 ACZ786770:ACZ786771 AMV786770:AMV786771 AWR786770:AWR786771 BGN786770:BGN786771 BQJ786770:BQJ786771 CAF786770:CAF786771 CKB786770:CKB786771 CTX786770:CTX786771 DDT786770:DDT786771 DNP786770:DNP786771 DXL786770:DXL786771 EHH786770:EHH786771 ERD786770:ERD786771 FAZ786770:FAZ786771 FKV786770:FKV786771 FUR786770:FUR786771 GEN786770:GEN786771 GOJ786770:GOJ786771 GYF786770:GYF786771 HIB786770:HIB786771 HRX786770:HRX786771 IBT786770:IBT786771 ILP786770:ILP786771 IVL786770:IVL786771 JFH786770:JFH786771 JPD786770:JPD786771 JYZ786770:JYZ786771 KIV786770:KIV786771 KSR786770:KSR786771 LCN786770:LCN786771 LMJ786770:LMJ786771 LWF786770:LWF786771 MGB786770:MGB786771 MPX786770:MPX786771 MZT786770:MZT786771 NJP786770:NJP786771 NTL786770:NTL786771 ODH786770:ODH786771 OND786770:OND786771 OWZ786770:OWZ786771 PGV786770:PGV786771 PQR786770:PQR786771 QAN786770:QAN786771 QKJ786770:QKJ786771 QUF786770:QUF786771 REB786770:REB786771 RNX786770:RNX786771 RXT786770:RXT786771 SHP786770:SHP786771 SRL786770:SRL786771 TBH786770:TBH786771 TLD786770:TLD786771 TUZ786770:TUZ786771 UEV786770:UEV786771 UOR786770:UOR786771 UYN786770:UYN786771 VIJ786770:VIJ786771 VSF786770:VSF786771 WCB786770:WCB786771 WLX786770:WLX786771 WVT786770:WVT786771 L852306:L852307 JH852306:JH852307 TD852306:TD852307 ACZ852306:ACZ852307 AMV852306:AMV852307 AWR852306:AWR852307 BGN852306:BGN852307 BQJ852306:BQJ852307 CAF852306:CAF852307 CKB852306:CKB852307 CTX852306:CTX852307 DDT852306:DDT852307 DNP852306:DNP852307 DXL852306:DXL852307 EHH852306:EHH852307 ERD852306:ERD852307 FAZ852306:FAZ852307 FKV852306:FKV852307 FUR852306:FUR852307 GEN852306:GEN852307 GOJ852306:GOJ852307 GYF852306:GYF852307 HIB852306:HIB852307 HRX852306:HRX852307 IBT852306:IBT852307 ILP852306:ILP852307 IVL852306:IVL852307 JFH852306:JFH852307 JPD852306:JPD852307 JYZ852306:JYZ852307 KIV852306:KIV852307 KSR852306:KSR852307 LCN852306:LCN852307 LMJ852306:LMJ852307 LWF852306:LWF852307 MGB852306:MGB852307 MPX852306:MPX852307 MZT852306:MZT852307 NJP852306:NJP852307 NTL852306:NTL852307 ODH852306:ODH852307 OND852306:OND852307 OWZ852306:OWZ852307 PGV852306:PGV852307 PQR852306:PQR852307 QAN852306:QAN852307 QKJ852306:QKJ852307 QUF852306:QUF852307 REB852306:REB852307 RNX852306:RNX852307 RXT852306:RXT852307 SHP852306:SHP852307 SRL852306:SRL852307 TBH852306:TBH852307 TLD852306:TLD852307 TUZ852306:TUZ852307 UEV852306:UEV852307 UOR852306:UOR852307 UYN852306:UYN852307 VIJ852306:VIJ852307 VSF852306:VSF852307 WCB852306:WCB852307 WLX852306:WLX852307 WVT852306:WVT852307 L917842:L917843 JH917842:JH917843 TD917842:TD917843 ACZ917842:ACZ917843 AMV917842:AMV917843 AWR917842:AWR917843 BGN917842:BGN917843 BQJ917842:BQJ917843 CAF917842:CAF917843 CKB917842:CKB917843 CTX917842:CTX917843 DDT917842:DDT917843 DNP917842:DNP917843 DXL917842:DXL917843 EHH917842:EHH917843 ERD917842:ERD917843 FAZ917842:FAZ917843 FKV917842:FKV917843 FUR917842:FUR917843 GEN917842:GEN917843 GOJ917842:GOJ917843 GYF917842:GYF917843 HIB917842:HIB917843 HRX917842:HRX917843 IBT917842:IBT917843 ILP917842:ILP917843 IVL917842:IVL917843 JFH917842:JFH917843 JPD917842:JPD917843 JYZ917842:JYZ917843 KIV917842:KIV917843 KSR917842:KSR917843 LCN917842:LCN917843 LMJ917842:LMJ917843 LWF917842:LWF917843 MGB917842:MGB917843 MPX917842:MPX917843 MZT917842:MZT917843 NJP917842:NJP917843 NTL917842:NTL917843 ODH917842:ODH917843 OND917842:OND917843 OWZ917842:OWZ917843 PGV917842:PGV917843 PQR917842:PQR917843 QAN917842:QAN917843 QKJ917842:QKJ917843 QUF917842:QUF917843 REB917842:REB917843 RNX917842:RNX917843 RXT917842:RXT917843 SHP917842:SHP917843 SRL917842:SRL917843 TBH917842:TBH917843 TLD917842:TLD917843 TUZ917842:TUZ917843 UEV917842:UEV917843 UOR917842:UOR917843 UYN917842:UYN917843 VIJ917842:VIJ917843 VSF917842:VSF917843 WCB917842:WCB917843 WLX917842:WLX917843 WVT917842:WVT917843 L983378:L983379 JH983378:JH983379 TD983378:TD983379 ACZ983378:ACZ983379 AMV983378:AMV983379 AWR983378:AWR983379 BGN983378:BGN983379 BQJ983378:BQJ983379 CAF983378:CAF983379 CKB983378:CKB983379 CTX983378:CTX983379 DDT983378:DDT983379 DNP983378:DNP983379 DXL983378:DXL983379 EHH983378:EHH983379 ERD983378:ERD983379 FAZ983378:FAZ983379 FKV983378:FKV983379 FUR983378:FUR983379 GEN983378:GEN983379 GOJ983378:GOJ983379 GYF983378:GYF983379 HIB983378:HIB983379 HRX983378:HRX983379 IBT983378:IBT983379 ILP983378:ILP983379 IVL983378:IVL983379 JFH983378:JFH983379 JPD983378:JPD983379 JYZ983378:JYZ983379 KIV983378:KIV983379 KSR983378:KSR983379 LCN983378:LCN983379 LMJ983378:LMJ983379 LWF983378:LWF983379 MGB983378:MGB983379 MPX983378:MPX983379 MZT983378:MZT983379 NJP983378:NJP983379 NTL983378:NTL983379 ODH983378:ODH983379 OND983378:OND983379 OWZ983378:OWZ983379 PGV983378:PGV983379 PQR983378:PQR983379 QAN983378:QAN983379 QKJ983378:QKJ983379 QUF983378:QUF983379 REB983378:REB983379 RNX983378:RNX983379 RXT983378:RXT983379 SHP983378:SHP983379 SRL983378:SRL983379 TBH983378:TBH983379 TLD983378:TLD983379 TUZ983378:TUZ983379 UEV983378:UEV983379 UOR983378:UOR983379 UYN983378:UYN983379 VIJ983378:VIJ983379 VSF983378:VSF983379 WCB983378:WCB983379 WLX983378:WLX983379 WVT983378:WVT983379 L332:L335 JH332:JH335 TD332:TD335 ACZ332:ACZ335 AMV332:AMV335 AWR332:AWR335 BGN332:BGN335 BQJ332:BQJ335 CAF332:CAF335 CKB332:CKB335 CTX332:CTX335 DDT332:DDT335 DNP332:DNP335 DXL332:DXL335 EHH332:EHH335 ERD332:ERD335 FAZ332:FAZ335 FKV332:FKV335 FUR332:FUR335 GEN332:GEN335 GOJ332:GOJ335 GYF332:GYF335 HIB332:HIB335 HRX332:HRX335 IBT332:IBT335 ILP332:ILP335 IVL332:IVL335 JFH332:JFH335 JPD332:JPD335 JYZ332:JYZ335 KIV332:KIV335 KSR332:KSR335 LCN332:LCN335 LMJ332:LMJ335 LWF332:LWF335 MGB332:MGB335 MPX332:MPX335 MZT332:MZT335 NJP332:NJP335 NTL332:NTL335 ODH332:ODH335 OND332:OND335 OWZ332:OWZ335 PGV332:PGV335 PQR332:PQR335 QAN332:QAN335 QKJ332:QKJ335 QUF332:QUF335 REB332:REB335 RNX332:RNX335 RXT332:RXT335 SHP332:SHP335 SRL332:SRL335 TBH332:TBH335 TLD332:TLD335 TUZ332:TUZ335 UEV332:UEV335 UOR332:UOR335 UYN332:UYN335 VIJ332:VIJ335 VSF332:VSF335 WCB332:WCB335 WLX332:WLX335 WVT332:WVT335 L65868:L65871 JH65868:JH65871 TD65868:TD65871 ACZ65868:ACZ65871 AMV65868:AMV65871 AWR65868:AWR65871 BGN65868:BGN65871 BQJ65868:BQJ65871 CAF65868:CAF65871 CKB65868:CKB65871 CTX65868:CTX65871 DDT65868:DDT65871 DNP65868:DNP65871 DXL65868:DXL65871 EHH65868:EHH65871 ERD65868:ERD65871 FAZ65868:FAZ65871 FKV65868:FKV65871 FUR65868:FUR65871 GEN65868:GEN65871 GOJ65868:GOJ65871 GYF65868:GYF65871 HIB65868:HIB65871 HRX65868:HRX65871 IBT65868:IBT65871 ILP65868:ILP65871 IVL65868:IVL65871 JFH65868:JFH65871 JPD65868:JPD65871 JYZ65868:JYZ65871 KIV65868:KIV65871 KSR65868:KSR65871 LCN65868:LCN65871 LMJ65868:LMJ65871 LWF65868:LWF65871 MGB65868:MGB65871 MPX65868:MPX65871 MZT65868:MZT65871 NJP65868:NJP65871 NTL65868:NTL65871 ODH65868:ODH65871 OND65868:OND65871 OWZ65868:OWZ65871 PGV65868:PGV65871 PQR65868:PQR65871 QAN65868:QAN65871 QKJ65868:QKJ65871 QUF65868:QUF65871 REB65868:REB65871 RNX65868:RNX65871 RXT65868:RXT65871 SHP65868:SHP65871 SRL65868:SRL65871 TBH65868:TBH65871 TLD65868:TLD65871 TUZ65868:TUZ65871 UEV65868:UEV65871 UOR65868:UOR65871 UYN65868:UYN65871 VIJ65868:VIJ65871 VSF65868:VSF65871 WCB65868:WCB65871 WLX65868:WLX65871 WVT65868:WVT65871 L131404:L131407 JH131404:JH131407 TD131404:TD131407 ACZ131404:ACZ131407 AMV131404:AMV131407 AWR131404:AWR131407 BGN131404:BGN131407 BQJ131404:BQJ131407 CAF131404:CAF131407 CKB131404:CKB131407 CTX131404:CTX131407 DDT131404:DDT131407 DNP131404:DNP131407 DXL131404:DXL131407 EHH131404:EHH131407 ERD131404:ERD131407 FAZ131404:FAZ131407 FKV131404:FKV131407 FUR131404:FUR131407 GEN131404:GEN131407 GOJ131404:GOJ131407 GYF131404:GYF131407 HIB131404:HIB131407 HRX131404:HRX131407 IBT131404:IBT131407 ILP131404:ILP131407 IVL131404:IVL131407 JFH131404:JFH131407 JPD131404:JPD131407 JYZ131404:JYZ131407 KIV131404:KIV131407 KSR131404:KSR131407 LCN131404:LCN131407 LMJ131404:LMJ131407 LWF131404:LWF131407 MGB131404:MGB131407 MPX131404:MPX131407 MZT131404:MZT131407 NJP131404:NJP131407 NTL131404:NTL131407 ODH131404:ODH131407 OND131404:OND131407 OWZ131404:OWZ131407 PGV131404:PGV131407 PQR131404:PQR131407 QAN131404:QAN131407 QKJ131404:QKJ131407 QUF131404:QUF131407 REB131404:REB131407 RNX131404:RNX131407 RXT131404:RXT131407 SHP131404:SHP131407 SRL131404:SRL131407 TBH131404:TBH131407 TLD131404:TLD131407 TUZ131404:TUZ131407 UEV131404:UEV131407 UOR131404:UOR131407 UYN131404:UYN131407 VIJ131404:VIJ131407 VSF131404:VSF131407 WCB131404:WCB131407 WLX131404:WLX131407 WVT131404:WVT131407 L196940:L196943 JH196940:JH196943 TD196940:TD196943 ACZ196940:ACZ196943 AMV196940:AMV196943 AWR196940:AWR196943 BGN196940:BGN196943 BQJ196940:BQJ196943 CAF196940:CAF196943 CKB196940:CKB196943 CTX196940:CTX196943 DDT196940:DDT196943 DNP196940:DNP196943 DXL196940:DXL196943 EHH196940:EHH196943 ERD196940:ERD196943 FAZ196940:FAZ196943 FKV196940:FKV196943 FUR196940:FUR196943 GEN196940:GEN196943 GOJ196940:GOJ196943 GYF196940:GYF196943 HIB196940:HIB196943 HRX196940:HRX196943 IBT196940:IBT196943 ILP196940:ILP196943 IVL196940:IVL196943 JFH196940:JFH196943 JPD196940:JPD196943 JYZ196940:JYZ196943 KIV196940:KIV196943 KSR196940:KSR196943 LCN196940:LCN196943 LMJ196940:LMJ196943 LWF196940:LWF196943 MGB196940:MGB196943 MPX196940:MPX196943 MZT196940:MZT196943 NJP196940:NJP196943 NTL196940:NTL196943 ODH196940:ODH196943 OND196940:OND196943 OWZ196940:OWZ196943 PGV196940:PGV196943 PQR196940:PQR196943 QAN196940:QAN196943 QKJ196940:QKJ196943 QUF196940:QUF196943 REB196940:REB196943 RNX196940:RNX196943 RXT196940:RXT196943 SHP196940:SHP196943 SRL196940:SRL196943 TBH196940:TBH196943 TLD196940:TLD196943 TUZ196940:TUZ196943 UEV196940:UEV196943 UOR196940:UOR196943 UYN196940:UYN196943 VIJ196940:VIJ196943 VSF196940:VSF196943 WCB196940:WCB196943 WLX196940:WLX196943 WVT196940:WVT196943 L262476:L262479 JH262476:JH262479 TD262476:TD262479 ACZ262476:ACZ262479 AMV262476:AMV262479 AWR262476:AWR262479 BGN262476:BGN262479 BQJ262476:BQJ262479 CAF262476:CAF262479 CKB262476:CKB262479 CTX262476:CTX262479 DDT262476:DDT262479 DNP262476:DNP262479 DXL262476:DXL262479 EHH262476:EHH262479 ERD262476:ERD262479 FAZ262476:FAZ262479 FKV262476:FKV262479 FUR262476:FUR262479 GEN262476:GEN262479 GOJ262476:GOJ262479 GYF262476:GYF262479 HIB262476:HIB262479 HRX262476:HRX262479 IBT262476:IBT262479 ILP262476:ILP262479 IVL262476:IVL262479 JFH262476:JFH262479 JPD262476:JPD262479 JYZ262476:JYZ262479 KIV262476:KIV262479 KSR262476:KSR262479 LCN262476:LCN262479 LMJ262476:LMJ262479 LWF262476:LWF262479 MGB262476:MGB262479 MPX262476:MPX262479 MZT262476:MZT262479 NJP262476:NJP262479 NTL262476:NTL262479 ODH262476:ODH262479 OND262476:OND262479 OWZ262476:OWZ262479 PGV262476:PGV262479 PQR262476:PQR262479 QAN262476:QAN262479 QKJ262476:QKJ262479 QUF262476:QUF262479 REB262476:REB262479 RNX262476:RNX262479 RXT262476:RXT262479 SHP262476:SHP262479 SRL262476:SRL262479 TBH262476:TBH262479 TLD262476:TLD262479 TUZ262476:TUZ262479 UEV262476:UEV262479 UOR262476:UOR262479 UYN262476:UYN262479 VIJ262476:VIJ262479 VSF262476:VSF262479 WCB262476:WCB262479 WLX262476:WLX262479 WVT262476:WVT262479 L328012:L328015 JH328012:JH328015 TD328012:TD328015 ACZ328012:ACZ328015 AMV328012:AMV328015 AWR328012:AWR328015 BGN328012:BGN328015 BQJ328012:BQJ328015 CAF328012:CAF328015 CKB328012:CKB328015 CTX328012:CTX328015 DDT328012:DDT328015 DNP328012:DNP328015 DXL328012:DXL328015 EHH328012:EHH328015 ERD328012:ERD328015 FAZ328012:FAZ328015 FKV328012:FKV328015 FUR328012:FUR328015 GEN328012:GEN328015 GOJ328012:GOJ328015 GYF328012:GYF328015 HIB328012:HIB328015 HRX328012:HRX328015 IBT328012:IBT328015 ILP328012:ILP328015 IVL328012:IVL328015 JFH328012:JFH328015 JPD328012:JPD328015 JYZ328012:JYZ328015 KIV328012:KIV328015 KSR328012:KSR328015 LCN328012:LCN328015 LMJ328012:LMJ328015 LWF328012:LWF328015 MGB328012:MGB328015 MPX328012:MPX328015 MZT328012:MZT328015 NJP328012:NJP328015 NTL328012:NTL328015 ODH328012:ODH328015 OND328012:OND328015 OWZ328012:OWZ328015 PGV328012:PGV328015 PQR328012:PQR328015 QAN328012:QAN328015 QKJ328012:QKJ328015 QUF328012:QUF328015 REB328012:REB328015 RNX328012:RNX328015 RXT328012:RXT328015 SHP328012:SHP328015 SRL328012:SRL328015 TBH328012:TBH328015 TLD328012:TLD328015 TUZ328012:TUZ328015 UEV328012:UEV328015 UOR328012:UOR328015 UYN328012:UYN328015 VIJ328012:VIJ328015 VSF328012:VSF328015 WCB328012:WCB328015 WLX328012:WLX328015 WVT328012:WVT328015 L393548:L393551 JH393548:JH393551 TD393548:TD393551 ACZ393548:ACZ393551 AMV393548:AMV393551 AWR393548:AWR393551 BGN393548:BGN393551 BQJ393548:BQJ393551 CAF393548:CAF393551 CKB393548:CKB393551 CTX393548:CTX393551 DDT393548:DDT393551 DNP393548:DNP393551 DXL393548:DXL393551 EHH393548:EHH393551 ERD393548:ERD393551 FAZ393548:FAZ393551 FKV393548:FKV393551 FUR393548:FUR393551 GEN393548:GEN393551 GOJ393548:GOJ393551 GYF393548:GYF393551 HIB393548:HIB393551 HRX393548:HRX393551 IBT393548:IBT393551 ILP393548:ILP393551 IVL393548:IVL393551 JFH393548:JFH393551 JPD393548:JPD393551 JYZ393548:JYZ393551 KIV393548:KIV393551 KSR393548:KSR393551 LCN393548:LCN393551 LMJ393548:LMJ393551 LWF393548:LWF393551 MGB393548:MGB393551 MPX393548:MPX393551 MZT393548:MZT393551 NJP393548:NJP393551 NTL393548:NTL393551 ODH393548:ODH393551 OND393548:OND393551 OWZ393548:OWZ393551 PGV393548:PGV393551 PQR393548:PQR393551 QAN393548:QAN393551 QKJ393548:QKJ393551 QUF393548:QUF393551 REB393548:REB393551 RNX393548:RNX393551 RXT393548:RXT393551 SHP393548:SHP393551 SRL393548:SRL393551 TBH393548:TBH393551 TLD393548:TLD393551 TUZ393548:TUZ393551 UEV393548:UEV393551 UOR393548:UOR393551 UYN393548:UYN393551 VIJ393548:VIJ393551 VSF393548:VSF393551 WCB393548:WCB393551 WLX393548:WLX393551 WVT393548:WVT393551 L459084:L459087 JH459084:JH459087 TD459084:TD459087 ACZ459084:ACZ459087 AMV459084:AMV459087 AWR459084:AWR459087 BGN459084:BGN459087 BQJ459084:BQJ459087 CAF459084:CAF459087 CKB459084:CKB459087 CTX459084:CTX459087 DDT459084:DDT459087 DNP459084:DNP459087 DXL459084:DXL459087 EHH459084:EHH459087 ERD459084:ERD459087 FAZ459084:FAZ459087 FKV459084:FKV459087 FUR459084:FUR459087 GEN459084:GEN459087 GOJ459084:GOJ459087 GYF459084:GYF459087 HIB459084:HIB459087 HRX459084:HRX459087 IBT459084:IBT459087 ILP459084:ILP459087 IVL459084:IVL459087 JFH459084:JFH459087 JPD459084:JPD459087 JYZ459084:JYZ459087 KIV459084:KIV459087 KSR459084:KSR459087 LCN459084:LCN459087 LMJ459084:LMJ459087 LWF459084:LWF459087 MGB459084:MGB459087 MPX459084:MPX459087 MZT459084:MZT459087 NJP459084:NJP459087 NTL459084:NTL459087 ODH459084:ODH459087 OND459084:OND459087 OWZ459084:OWZ459087 PGV459084:PGV459087 PQR459084:PQR459087 QAN459084:QAN459087 QKJ459084:QKJ459087 QUF459084:QUF459087 REB459084:REB459087 RNX459084:RNX459087 RXT459084:RXT459087 SHP459084:SHP459087 SRL459084:SRL459087 TBH459084:TBH459087 TLD459084:TLD459087 TUZ459084:TUZ459087 UEV459084:UEV459087 UOR459084:UOR459087 UYN459084:UYN459087 VIJ459084:VIJ459087 VSF459084:VSF459087 WCB459084:WCB459087 WLX459084:WLX459087 WVT459084:WVT459087 L524620:L524623 JH524620:JH524623 TD524620:TD524623 ACZ524620:ACZ524623 AMV524620:AMV524623 AWR524620:AWR524623 BGN524620:BGN524623 BQJ524620:BQJ524623 CAF524620:CAF524623 CKB524620:CKB524623 CTX524620:CTX524623 DDT524620:DDT524623 DNP524620:DNP524623 DXL524620:DXL524623 EHH524620:EHH524623 ERD524620:ERD524623 FAZ524620:FAZ524623 FKV524620:FKV524623 FUR524620:FUR524623 GEN524620:GEN524623 GOJ524620:GOJ524623 GYF524620:GYF524623 HIB524620:HIB524623 HRX524620:HRX524623 IBT524620:IBT524623 ILP524620:ILP524623 IVL524620:IVL524623 JFH524620:JFH524623 JPD524620:JPD524623 JYZ524620:JYZ524623 KIV524620:KIV524623 KSR524620:KSR524623 LCN524620:LCN524623 LMJ524620:LMJ524623 LWF524620:LWF524623 MGB524620:MGB524623 MPX524620:MPX524623 MZT524620:MZT524623 NJP524620:NJP524623 NTL524620:NTL524623 ODH524620:ODH524623 OND524620:OND524623 OWZ524620:OWZ524623 PGV524620:PGV524623 PQR524620:PQR524623 QAN524620:QAN524623 QKJ524620:QKJ524623 QUF524620:QUF524623 REB524620:REB524623 RNX524620:RNX524623 RXT524620:RXT524623 SHP524620:SHP524623 SRL524620:SRL524623 TBH524620:TBH524623 TLD524620:TLD524623 TUZ524620:TUZ524623 UEV524620:UEV524623 UOR524620:UOR524623 UYN524620:UYN524623 VIJ524620:VIJ524623 VSF524620:VSF524623 WCB524620:WCB524623 WLX524620:WLX524623 WVT524620:WVT524623 L590156:L590159 JH590156:JH590159 TD590156:TD590159 ACZ590156:ACZ590159 AMV590156:AMV590159 AWR590156:AWR590159 BGN590156:BGN590159 BQJ590156:BQJ590159 CAF590156:CAF590159 CKB590156:CKB590159 CTX590156:CTX590159 DDT590156:DDT590159 DNP590156:DNP590159 DXL590156:DXL590159 EHH590156:EHH590159 ERD590156:ERD590159 FAZ590156:FAZ590159 FKV590156:FKV590159 FUR590156:FUR590159 GEN590156:GEN590159 GOJ590156:GOJ590159 GYF590156:GYF590159 HIB590156:HIB590159 HRX590156:HRX590159 IBT590156:IBT590159 ILP590156:ILP590159 IVL590156:IVL590159 JFH590156:JFH590159 JPD590156:JPD590159 JYZ590156:JYZ590159 KIV590156:KIV590159 KSR590156:KSR590159 LCN590156:LCN590159 LMJ590156:LMJ590159 LWF590156:LWF590159 MGB590156:MGB590159 MPX590156:MPX590159 MZT590156:MZT590159 NJP590156:NJP590159 NTL590156:NTL590159 ODH590156:ODH590159 OND590156:OND590159 OWZ590156:OWZ590159 PGV590156:PGV590159 PQR590156:PQR590159 QAN590156:QAN590159 QKJ590156:QKJ590159 QUF590156:QUF590159 REB590156:REB590159 RNX590156:RNX590159 RXT590156:RXT590159 SHP590156:SHP590159 SRL590156:SRL590159 TBH590156:TBH590159 TLD590156:TLD590159 TUZ590156:TUZ590159 UEV590156:UEV590159 UOR590156:UOR590159 UYN590156:UYN590159 VIJ590156:VIJ590159 VSF590156:VSF590159 WCB590156:WCB590159 WLX590156:WLX590159 WVT590156:WVT590159 L655692:L655695 JH655692:JH655695 TD655692:TD655695 ACZ655692:ACZ655695 AMV655692:AMV655695 AWR655692:AWR655695 BGN655692:BGN655695 BQJ655692:BQJ655695 CAF655692:CAF655695 CKB655692:CKB655695 CTX655692:CTX655695 DDT655692:DDT655695 DNP655692:DNP655695 DXL655692:DXL655695 EHH655692:EHH655695 ERD655692:ERD655695 FAZ655692:FAZ655695 FKV655692:FKV655695 FUR655692:FUR655695 GEN655692:GEN655695 GOJ655692:GOJ655695 GYF655692:GYF655695 HIB655692:HIB655695 HRX655692:HRX655695 IBT655692:IBT655695 ILP655692:ILP655695 IVL655692:IVL655695 JFH655692:JFH655695 JPD655692:JPD655695 JYZ655692:JYZ655695 KIV655692:KIV655695 KSR655692:KSR655695 LCN655692:LCN655695 LMJ655692:LMJ655695 LWF655692:LWF655695 MGB655692:MGB655695 MPX655692:MPX655695 MZT655692:MZT655695 NJP655692:NJP655695 NTL655692:NTL655695 ODH655692:ODH655695 OND655692:OND655695 OWZ655692:OWZ655695 PGV655692:PGV655695 PQR655692:PQR655695 QAN655692:QAN655695 QKJ655692:QKJ655695 QUF655692:QUF655695 REB655692:REB655695 RNX655692:RNX655695 RXT655692:RXT655695 SHP655692:SHP655695 SRL655692:SRL655695 TBH655692:TBH655695 TLD655692:TLD655695 TUZ655692:TUZ655695 UEV655692:UEV655695 UOR655692:UOR655695 UYN655692:UYN655695 VIJ655692:VIJ655695 VSF655692:VSF655695 WCB655692:WCB655695 WLX655692:WLX655695 WVT655692:WVT655695 L721228:L721231 JH721228:JH721231 TD721228:TD721231 ACZ721228:ACZ721231 AMV721228:AMV721231 AWR721228:AWR721231 BGN721228:BGN721231 BQJ721228:BQJ721231 CAF721228:CAF721231 CKB721228:CKB721231 CTX721228:CTX721231 DDT721228:DDT721231 DNP721228:DNP721231 DXL721228:DXL721231 EHH721228:EHH721231 ERD721228:ERD721231 FAZ721228:FAZ721231 FKV721228:FKV721231 FUR721228:FUR721231 GEN721228:GEN721231 GOJ721228:GOJ721231 GYF721228:GYF721231 HIB721228:HIB721231 HRX721228:HRX721231 IBT721228:IBT721231 ILP721228:ILP721231 IVL721228:IVL721231 JFH721228:JFH721231 JPD721228:JPD721231 JYZ721228:JYZ721231 KIV721228:KIV721231 KSR721228:KSR721231 LCN721228:LCN721231 LMJ721228:LMJ721231 LWF721228:LWF721231 MGB721228:MGB721231 MPX721228:MPX721231 MZT721228:MZT721231 NJP721228:NJP721231 NTL721228:NTL721231 ODH721228:ODH721231 OND721228:OND721231 OWZ721228:OWZ721231 PGV721228:PGV721231 PQR721228:PQR721231 QAN721228:QAN721231 QKJ721228:QKJ721231 QUF721228:QUF721231 REB721228:REB721231 RNX721228:RNX721231 RXT721228:RXT721231 SHP721228:SHP721231 SRL721228:SRL721231 TBH721228:TBH721231 TLD721228:TLD721231 TUZ721228:TUZ721231 UEV721228:UEV721231 UOR721228:UOR721231 UYN721228:UYN721231 VIJ721228:VIJ721231 VSF721228:VSF721231 WCB721228:WCB721231 WLX721228:WLX721231 WVT721228:WVT721231 L786764:L786767 JH786764:JH786767 TD786764:TD786767 ACZ786764:ACZ786767 AMV786764:AMV786767 AWR786764:AWR786767 BGN786764:BGN786767 BQJ786764:BQJ786767 CAF786764:CAF786767 CKB786764:CKB786767 CTX786764:CTX786767 DDT786764:DDT786767 DNP786764:DNP786767 DXL786764:DXL786767 EHH786764:EHH786767 ERD786764:ERD786767 FAZ786764:FAZ786767 FKV786764:FKV786767 FUR786764:FUR786767 GEN786764:GEN786767 GOJ786764:GOJ786767 GYF786764:GYF786767 HIB786764:HIB786767 HRX786764:HRX786767 IBT786764:IBT786767 ILP786764:ILP786767 IVL786764:IVL786767 JFH786764:JFH786767 JPD786764:JPD786767 JYZ786764:JYZ786767 KIV786764:KIV786767 KSR786764:KSR786767 LCN786764:LCN786767 LMJ786764:LMJ786767 LWF786764:LWF786767 MGB786764:MGB786767 MPX786764:MPX786767 MZT786764:MZT786767 NJP786764:NJP786767 NTL786764:NTL786767 ODH786764:ODH786767 OND786764:OND786767 OWZ786764:OWZ786767 PGV786764:PGV786767 PQR786764:PQR786767 QAN786764:QAN786767 QKJ786764:QKJ786767 QUF786764:QUF786767 REB786764:REB786767 RNX786764:RNX786767 RXT786764:RXT786767 SHP786764:SHP786767 SRL786764:SRL786767 TBH786764:TBH786767 TLD786764:TLD786767 TUZ786764:TUZ786767 UEV786764:UEV786767 UOR786764:UOR786767 UYN786764:UYN786767 VIJ786764:VIJ786767 VSF786764:VSF786767 WCB786764:WCB786767 WLX786764:WLX786767 WVT786764:WVT786767 L852300:L852303 JH852300:JH852303 TD852300:TD852303 ACZ852300:ACZ852303 AMV852300:AMV852303 AWR852300:AWR852303 BGN852300:BGN852303 BQJ852300:BQJ852303 CAF852300:CAF852303 CKB852300:CKB852303 CTX852300:CTX852303 DDT852300:DDT852303 DNP852300:DNP852303 DXL852300:DXL852303 EHH852300:EHH852303 ERD852300:ERD852303 FAZ852300:FAZ852303 FKV852300:FKV852303 FUR852300:FUR852303 GEN852300:GEN852303 GOJ852300:GOJ852303 GYF852300:GYF852303 HIB852300:HIB852303 HRX852300:HRX852303 IBT852300:IBT852303 ILP852300:ILP852303 IVL852300:IVL852303 JFH852300:JFH852303 JPD852300:JPD852303 JYZ852300:JYZ852303 KIV852300:KIV852303 KSR852300:KSR852303 LCN852300:LCN852303 LMJ852300:LMJ852303 LWF852300:LWF852303 MGB852300:MGB852303 MPX852300:MPX852303 MZT852300:MZT852303 NJP852300:NJP852303 NTL852300:NTL852303 ODH852300:ODH852303 OND852300:OND852303 OWZ852300:OWZ852303 PGV852300:PGV852303 PQR852300:PQR852303 QAN852300:QAN852303 QKJ852300:QKJ852303 QUF852300:QUF852303 REB852300:REB852303 RNX852300:RNX852303 RXT852300:RXT852303 SHP852300:SHP852303 SRL852300:SRL852303 TBH852300:TBH852303 TLD852300:TLD852303 TUZ852300:TUZ852303 UEV852300:UEV852303 UOR852300:UOR852303 UYN852300:UYN852303 VIJ852300:VIJ852303 VSF852300:VSF852303 WCB852300:WCB852303 WLX852300:WLX852303 WVT852300:WVT852303 L917836:L917839 JH917836:JH917839 TD917836:TD917839 ACZ917836:ACZ917839 AMV917836:AMV917839 AWR917836:AWR917839 BGN917836:BGN917839 BQJ917836:BQJ917839 CAF917836:CAF917839 CKB917836:CKB917839 CTX917836:CTX917839 DDT917836:DDT917839 DNP917836:DNP917839 DXL917836:DXL917839 EHH917836:EHH917839 ERD917836:ERD917839 FAZ917836:FAZ917839 FKV917836:FKV917839 FUR917836:FUR917839 GEN917836:GEN917839 GOJ917836:GOJ917839 GYF917836:GYF917839 HIB917836:HIB917839 HRX917836:HRX917839 IBT917836:IBT917839 ILP917836:ILP917839 IVL917836:IVL917839 JFH917836:JFH917839 JPD917836:JPD917839 JYZ917836:JYZ917839 KIV917836:KIV917839 KSR917836:KSR917839 LCN917836:LCN917839 LMJ917836:LMJ917839 LWF917836:LWF917839 MGB917836:MGB917839 MPX917836:MPX917839 MZT917836:MZT917839 NJP917836:NJP917839 NTL917836:NTL917839 ODH917836:ODH917839 OND917836:OND917839 OWZ917836:OWZ917839 PGV917836:PGV917839 PQR917836:PQR917839 QAN917836:QAN917839 QKJ917836:QKJ917839 QUF917836:QUF917839 REB917836:REB917839 RNX917836:RNX917839 RXT917836:RXT917839 SHP917836:SHP917839 SRL917836:SRL917839 TBH917836:TBH917839 TLD917836:TLD917839 TUZ917836:TUZ917839 UEV917836:UEV917839 UOR917836:UOR917839 UYN917836:UYN917839 VIJ917836:VIJ917839 VSF917836:VSF917839 WCB917836:WCB917839 WLX917836:WLX917839 WVT917836:WVT917839 L983372:L983375 JH983372:JH983375 TD983372:TD983375 ACZ983372:ACZ983375 AMV983372:AMV983375 AWR983372:AWR983375 BGN983372:BGN983375 BQJ983372:BQJ983375 CAF983372:CAF983375 CKB983372:CKB983375 CTX983372:CTX983375 DDT983372:DDT983375 DNP983372:DNP983375 DXL983372:DXL983375 EHH983372:EHH983375 ERD983372:ERD983375 FAZ983372:FAZ983375 FKV983372:FKV983375 FUR983372:FUR983375 GEN983372:GEN983375 GOJ983372:GOJ983375 GYF983372:GYF983375 HIB983372:HIB983375 HRX983372:HRX983375 IBT983372:IBT983375 ILP983372:ILP983375 IVL983372:IVL983375 JFH983372:JFH983375 JPD983372:JPD983375 JYZ983372:JYZ983375 KIV983372:KIV983375 KSR983372:KSR983375 LCN983372:LCN983375 LMJ983372:LMJ983375 LWF983372:LWF983375 MGB983372:MGB983375 MPX983372:MPX983375 MZT983372:MZT983375 NJP983372:NJP983375 NTL983372:NTL983375 ODH983372:ODH983375 OND983372:OND983375 OWZ983372:OWZ983375 PGV983372:PGV983375 PQR983372:PQR983375 QAN983372:QAN983375 QKJ983372:QKJ983375 QUF983372:QUF983375 REB983372:REB983375 RNX983372:RNX983375 RXT983372:RXT983375 SHP983372:SHP983375 SRL983372:SRL983375 TBH983372:TBH983375 TLD983372:TLD983375 TUZ983372:TUZ983375 UEV983372:UEV983375 UOR983372:UOR983375 UYN983372:UYN983375 VIJ983372:VIJ983375 VSF983372:VSF983375 WCB983372:WCB983375 WLX983372:WLX983375 WVT983372:WVT983375 L342:L343 JH342:JH343 TD342:TD343 ACZ342:ACZ343 AMV342:AMV343 AWR342:AWR343 BGN342:BGN343 BQJ342:BQJ343 CAF342:CAF343 CKB342:CKB343 CTX342:CTX343 DDT342:DDT343 DNP342:DNP343 DXL342:DXL343 EHH342:EHH343 ERD342:ERD343 FAZ342:FAZ343 FKV342:FKV343 FUR342:FUR343 GEN342:GEN343 GOJ342:GOJ343 GYF342:GYF343 HIB342:HIB343 HRX342:HRX343 IBT342:IBT343 ILP342:ILP343 IVL342:IVL343 JFH342:JFH343 JPD342:JPD343 JYZ342:JYZ343 KIV342:KIV343 KSR342:KSR343 LCN342:LCN343 LMJ342:LMJ343 LWF342:LWF343 MGB342:MGB343 MPX342:MPX343 MZT342:MZT343 NJP342:NJP343 NTL342:NTL343 ODH342:ODH343 OND342:OND343 OWZ342:OWZ343 PGV342:PGV343 PQR342:PQR343 QAN342:QAN343 QKJ342:QKJ343 QUF342:QUF343 REB342:REB343 RNX342:RNX343 RXT342:RXT343 SHP342:SHP343 SRL342:SRL343 TBH342:TBH343 TLD342:TLD343 TUZ342:TUZ343 UEV342:UEV343 UOR342:UOR343 UYN342:UYN343 VIJ342:VIJ343 VSF342:VSF343 WCB342:WCB343 WLX342:WLX343 WVT342:WVT343 L65878:L65879 JH65878:JH65879 TD65878:TD65879 ACZ65878:ACZ65879 AMV65878:AMV65879 AWR65878:AWR65879 BGN65878:BGN65879 BQJ65878:BQJ65879 CAF65878:CAF65879 CKB65878:CKB65879 CTX65878:CTX65879 DDT65878:DDT65879 DNP65878:DNP65879 DXL65878:DXL65879 EHH65878:EHH65879 ERD65878:ERD65879 FAZ65878:FAZ65879 FKV65878:FKV65879 FUR65878:FUR65879 GEN65878:GEN65879 GOJ65878:GOJ65879 GYF65878:GYF65879 HIB65878:HIB65879 HRX65878:HRX65879 IBT65878:IBT65879 ILP65878:ILP65879 IVL65878:IVL65879 JFH65878:JFH65879 JPD65878:JPD65879 JYZ65878:JYZ65879 KIV65878:KIV65879 KSR65878:KSR65879 LCN65878:LCN65879 LMJ65878:LMJ65879 LWF65878:LWF65879 MGB65878:MGB65879 MPX65878:MPX65879 MZT65878:MZT65879 NJP65878:NJP65879 NTL65878:NTL65879 ODH65878:ODH65879 OND65878:OND65879 OWZ65878:OWZ65879 PGV65878:PGV65879 PQR65878:PQR65879 QAN65878:QAN65879 QKJ65878:QKJ65879 QUF65878:QUF65879 REB65878:REB65879 RNX65878:RNX65879 RXT65878:RXT65879 SHP65878:SHP65879 SRL65878:SRL65879 TBH65878:TBH65879 TLD65878:TLD65879 TUZ65878:TUZ65879 UEV65878:UEV65879 UOR65878:UOR65879 UYN65878:UYN65879 VIJ65878:VIJ65879 VSF65878:VSF65879 WCB65878:WCB65879 WLX65878:WLX65879 WVT65878:WVT65879 L131414:L131415 JH131414:JH131415 TD131414:TD131415 ACZ131414:ACZ131415 AMV131414:AMV131415 AWR131414:AWR131415 BGN131414:BGN131415 BQJ131414:BQJ131415 CAF131414:CAF131415 CKB131414:CKB131415 CTX131414:CTX131415 DDT131414:DDT131415 DNP131414:DNP131415 DXL131414:DXL131415 EHH131414:EHH131415 ERD131414:ERD131415 FAZ131414:FAZ131415 FKV131414:FKV131415 FUR131414:FUR131415 GEN131414:GEN131415 GOJ131414:GOJ131415 GYF131414:GYF131415 HIB131414:HIB131415 HRX131414:HRX131415 IBT131414:IBT131415 ILP131414:ILP131415 IVL131414:IVL131415 JFH131414:JFH131415 JPD131414:JPD131415 JYZ131414:JYZ131415 KIV131414:KIV131415 KSR131414:KSR131415 LCN131414:LCN131415 LMJ131414:LMJ131415 LWF131414:LWF131415 MGB131414:MGB131415 MPX131414:MPX131415 MZT131414:MZT131415 NJP131414:NJP131415 NTL131414:NTL131415 ODH131414:ODH131415 OND131414:OND131415 OWZ131414:OWZ131415 PGV131414:PGV131415 PQR131414:PQR131415 QAN131414:QAN131415 QKJ131414:QKJ131415 QUF131414:QUF131415 REB131414:REB131415 RNX131414:RNX131415 RXT131414:RXT131415 SHP131414:SHP131415 SRL131414:SRL131415 TBH131414:TBH131415 TLD131414:TLD131415 TUZ131414:TUZ131415 UEV131414:UEV131415 UOR131414:UOR131415 UYN131414:UYN131415 VIJ131414:VIJ131415 VSF131414:VSF131415 WCB131414:WCB131415 WLX131414:WLX131415 WVT131414:WVT131415 L196950:L196951 JH196950:JH196951 TD196950:TD196951 ACZ196950:ACZ196951 AMV196950:AMV196951 AWR196950:AWR196951 BGN196950:BGN196951 BQJ196950:BQJ196951 CAF196950:CAF196951 CKB196950:CKB196951 CTX196950:CTX196951 DDT196950:DDT196951 DNP196950:DNP196951 DXL196950:DXL196951 EHH196950:EHH196951 ERD196950:ERD196951 FAZ196950:FAZ196951 FKV196950:FKV196951 FUR196950:FUR196951 GEN196950:GEN196951 GOJ196950:GOJ196951 GYF196950:GYF196951 HIB196950:HIB196951 HRX196950:HRX196951 IBT196950:IBT196951 ILP196950:ILP196951 IVL196950:IVL196951 JFH196950:JFH196951 JPD196950:JPD196951 JYZ196950:JYZ196951 KIV196950:KIV196951 KSR196950:KSR196951 LCN196950:LCN196951 LMJ196950:LMJ196951 LWF196950:LWF196951 MGB196950:MGB196951 MPX196950:MPX196951 MZT196950:MZT196951 NJP196950:NJP196951 NTL196950:NTL196951 ODH196950:ODH196951 OND196950:OND196951 OWZ196950:OWZ196951 PGV196950:PGV196951 PQR196950:PQR196951 QAN196950:QAN196951 QKJ196950:QKJ196951 QUF196950:QUF196951 REB196950:REB196951 RNX196950:RNX196951 RXT196950:RXT196951 SHP196950:SHP196951 SRL196950:SRL196951 TBH196950:TBH196951 TLD196950:TLD196951 TUZ196950:TUZ196951 UEV196950:UEV196951 UOR196950:UOR196951 UYN196950:UYN196951 VIJ196950:VIJ196951 VSF196950:VSF196951 WCB196950:WCB196951 WLX196950:WLX196951 WVT196950:WVT196951 L262486:L262487 JH262486:JH262487 TD262486:TD262487 ACZ262486:ACZ262487 AMV262486:AMV262487 AWR262486:AWR262487 BGN262486:BGN262487 BQJ262486:BQJ262487 CAF262486:CAF262487 CKB262486:CKB262487 CTX262486:CTX262487 DDT262486:DDT262487 DNP262486:DNP262487 DXL262486:DXL262487 EHH262486:EHH262487 ERD262486:ERD262487 FAZ262486:FAZ262487 FKV262486:FKV262487 FUR262486:FUR262487 GEN262486:GEN262487 GOJ262486:GOJ262487 GYF262486:GYF262487 HIB262486:HIB262487 HRX262486:HRX262487 IBT262486:IBT262487 ILP262486:ILP262487 IVL262486:IVL262487 JFH262486:JFH262487 JPD262486:JPD262487 JYZ262486:JYZ262487 KIV262486:KIV262487 KSR262486:KSR262487 LCN262486:LCN262487 LMJ262486:LMJ262487 LWF262486:LWF262487 MGB262486:MGB262487 MPX262486:MPX262487 MZT262486:MZT262487 NJP262486:NJP262487 NTL262486:NTL262487 ODH262486:ODH262487 OND262486:OND262487 OWZ262486:OWZ262487 PGV262486:PGV262487 PQR262486:PQR262487 QAN262486:QAN262487 QKJ262486:QKJ262487 QUF262486:QUF262487 REB262486:REB262487 RNX262486:RNX262487 RXT262486:RXT262487 SHP262486:SHP262487 SRL262486:SRL262487 TBH262486:TBH262487 TLD262486:TLD262487 TUZ262486:TUZ262487 UEV262486:UEV262487 UOR262486:UOR262487 UYN262486:UYN262487 VIJ262486:VIJ262487 VSF262486:VSF262487 WCB262486:WCB262487 WLX262486:WLX262487 WVT262486:WVT262487 L328022:L328023 JH328022:JH328023 TD328022:TD328023 ACZ328022:ACZ328023 AMV328022:AMV328023 AWR328022:AWR328023 BGN328022:BGN328023 BQJ328022:BQJ328023 CAF328022:CAF328023 CKB328022:CKB328023 CTX328022:CTX328023 DDT328022:DDT328023 DNP328022:DNP328023 DXL328022:DXL328023 EHH328022:EHH328023 ERD328022:ERD328023 FAZ328022:FAZ328023 FKV328022:FKV328023 FUR328022:FUR328023 GEN328022:GEN328023 GOJ328022:GOJ328023 GYF328022:GYF328023 HIB328022:HIB328023 HRX328022:HRX328023 IBT328022:IBT328023 ILP328022:ILP328023 IVL328022:IVL328023 JFH328022:JFH328023 JPD328022:JPD328023 JYZ328022:JYZ328023 KIV328022:KIV328023 KSR328022:KSR328023 LCN328022:LCN328023 LMJ328022:LMJ328023 LWF328022:LWF328023 MGB328022:MGB328023 MPX328022:MPX328023 MZT328022:MZT328023 NJP328022:NJP328023 NTL328022:NTL328023 ODH328022:ODH328023 OND328022:OND328023 OWZ328022:OWZ328023 PGV328022:PGV328023 PQR328022:PQR328023 QAN328022:QAN328023 QKJ328022:QKJ328023 QUF328022:QUF328023 REB328022:REB328023 RNX328022:RNX328023 RXT328022:RXT328023 SHP328022:SHP328023 SRL328022:SRL328023 TBH328022:TBH328023 TLD328022:TLD328023 TUZ328022:TUZ328023 UEV328022:UEV328023 UOR328022:UOR328023 UYN328022:UYN328023 VIJ328022:VIJ328023 VSF328022:VSF328023 WCB328022:WCB328023 WLX328022:WLX328023 WVT328022:WVT328023 L393558:L393559 JH393558:JH393559 TD393558:TD393559 ACZ393558:ACZ393559 AMV393558:AMV393559 AWR393558:AWR393559 BGN393558:BGN393559 BQJ393558:BQJ393559 CAF393558:CAF393559 CKB393558:CKB393559 CTX393558:CTX393559 DDT393558:DDT393559 DNP393558:DNP393559 DXL393558:DXL393559 EHH393558:EHH393559 ERD393558:ERD393559 FAZ393558:FAZ393559 FKV393558:FKV393559 FUR393558:FUR393559 GEN393558:GEN393559 GOJ393558:GOJ393559 GYF393558:GYF393559 HIB393558:HIB393559 HRX393558:HRX393559 IBT393558:IBT393559 ILP393558:ILP393559 IVL393558:IVL393559 JFH393558:JFH393559 JPD393558:JPD393559 JYZ393558:JYZ393559 KIV393558:KIV393559 KSR393558:KSR393559 LCN393558:LCN393559 LMJ393558:LMJ393559 LWF393558:LWF393559 MGB393558:MGB393559 MPX393558:MPX393559 MZT393558:MZT393559 NJP393558:NJP393559 NTL393558:NTL393559 ODH393558:ODH393559 OND393558:OND393559 OWZ393558:OWZ393559 PGV393558:PGV393559 PQR393558:PQR393559 QAN393558:QAN393559 QKJ393558:QKJ393559 QUF393558:QUF393559 REB393558:REB393559 RNX393558:RNX393559 RXT393558:RXT393559 SHP393558:SHP393559 SRL393558:SRL393559 TBH393558:TBH393559 TLD393558:TLD393559 TUZ393558:TUZ393559 UEV393558:UEV393559 UOR393558:UOR393559 UYN393558:UYN393559 VIJ393558:VIJ393559 VSF393558:VSF393559 WCB393558:WCB393559 WLX393558:WLX393559 WVT393558:WVT393559 L459094:L459095 JH459094:JH459095 TD459094:TD459095 ACZ459094:ACZ459095 AMV459094:AMV459095 AWR459094:AWR459095 BGN459094:BGN459095 BQJ459094:BQJ459095 CAF459094:CAF459095 CKB459094:CKB459095 CTX459094:CTX459095 DDT459094:DDT459095 DNP459094:DNP459095 DXL459094:DXL459095 EHH459094:EHH459095 ERD459094:ERD459095 FAZ459094:FAZ459095 FKV459094:FKV459095 FUR459094:FUR459095 GEN459094:GEN459095 GOJ459094:GOJ459095 GYF459094:GYF459095 HIB459094:HIB459095 HRX459094:HRX459095 IBT459094:IBT459095 ILP459094:ILP459095 IVL459094:IVL459095 JFH459094:JFH459095 JPD459094:JPD459095 JYZ459094:JYZ459095 KIV459094:KIV459095 KSR459094:KSR459095 LCN459094:LCN459095 LMJ459094:LMJ459095 LWF459094:LWF459095 MGB459094:MGB459095 MPX459094:MPX459095 MZT459094:MZT459095 NJP459094:NJP459095 NTL459094:NTL459095 ODH459094:ODH459095 OND459094:OND459095 OWZ459094:OWZ459095 PGV459094:PGV459095 PQR459094:PQR459095 QAN459094:QAN459095 QKJ459094:QKJ459095 QUF459094:QUF459095 REB459094:REB459095 RNX459094:RNX459095 RXT459094:RXT459095 SHP459094:SHP459095 SRL459094:SRL459095 TBH459094:TBH459095 TLD459094:TLD459095 TUZ459094:TUZ459095 UEV459094:UEV459095 UOR459094:UOR459095 UYN459094:UYN459095 VIJ459094:VIJ459095 VSF459094:VSF459095 WCB459094:WCB459095 WLX459094:WLX459095 WVT459094:WVT459095 L524630:L524631 JH524630:JH524631 TD524630:TD524631 ACZ524630:ACZ524631 AMV524630:AMV524631 AWR524630:AWR524631 BGN524630:BGN524631 BQJ524630:BQJ524631 CAF524630:CAF524631 CKB524630:CKB524631 CTX524630:CTX524631 DDT524630:DDT524631 DNP524630:DNP524631 DXL524630:DXL524631 EHH524630:EHH524631 ERD524630:ERD524631 FAZ524630:FAZ524631 FKV524630:FKV524631 FUR524630:FUR524631 GEN524630:GEN524631 GOJ524630:GOJ524631 GYF524630:GYF524631 HIB524630:HIB524631 HRX524630:HRX524631 IBT524630:IBT524631 ILP524630:ILP524631 IVL524630:IVL524631 JFH524630:JFH524631 JPD524630:JPD524631 JYZ524630:JYZ524631 KIV524630:KIV524631 KSR524630:KSR524631 LCN524630:LCN524631 LMJ524630:LMJ524631 LWF524630:LWF524631 MGB524630:MGB524631 MPX524630:MPX524631 MZT524630:MZT524631 NJP524630:NJP524631 NTL524630:NTL524631 ODH524630:ODH524631 OND524630:OND524631 OWZ524630:OWZ524631 PGV524630:PGV524631 PQR524630:PQR524631 QAN524630:QAN524631 QKJ524630:QKJ524631 QUF524630:QUF524631 REB524630:REB524631 RNX524630:RNX524631 RXT524630:RXT524631 SHP524630:SHP524631 SRL524630:SRL524631 TBH524630:TBH524631 TLD524630:TLD524631 TUZ524630:TUZ524631 UEV524630:UEV524631 UOR524630:UOR524631 UYN524630:UYN524631 VIJ524630:VIJ524631 VSF524630:VSF524631 WCB524630:WCB524631 WLX524630:WLX524631 WVT524630:WVT524631 L590166:L590167 JH590166:JH590167 TD590166:TD590167 ACZ590166:ACZ590167 AMV590166:AMV590167 AWR590166:AWR590167 BGN590166:BGN590167 BQJ590166:BQJ590167 CAF590166:CAF590167 CKB590166:CKB590167 CTX590166:CTX590167 DDT590166:DDT590167 DNP590166:DNP590167 DXL590166:DXL590167 EHH590166:EHH590167 ERD590166:ERD590167 FAZ590166:FAZ590167 FKV590166:FKV590167 FUR590166:FUR590167 GEN590166:GEN590167 GOJ590166:GOJ590167 GYF590166:GYF590167 HIB590166:HIB590167 HRX590166:HRX590167 IBT590166:IBT590167 ILP590166:ILP590167 IVL590166:IVL590167 JFH590166:JFH590167 JPD590166:JPD590167 JYZ590166:JYZ590167 KIV590166:KIV590167 KSR590166:KSR590167 LCN590166:LCN590167 LMJ590166:LMJ590167 LWF590166:LWF590167 MGB590166:MGB590167 MPX590166:MPX590167 MZT590166:MZT590167 NJP590166:NJP590167 NTL590166:NTL590167 ODH590166:ODH590167 OND590166:OND590167 OWZ590166:OWZ590167 PGV590166:PGV590167 PQR590166:PQR590167 QAN590166:QAN590167 QKJ590166:QKJ590167 QUF590166:QUF590167 REB590166:REB590167 RNX590166:RNX590167 RXT590166:RXT590167 SHP590166:SHP590167 SRL590166:SRL590167 TBH590166:TBH590167 TLD590166:TLD590167 TUZ590166:TUZ590167 UEV590166:UEV590167 UOR590166:UOR590167 UYN590166:UYN590167 VIJ590166:VIJ590167 VSF590166:VSF590167 WCB590166:WCB590167 WLX590166:WLX590167 WVT590166:WVT590167 L655702:L655703 JH655702:JH655703 TD655702:TD655703 ACZ655702:ACZ655703 AMV655702:AMV655703 AWR655702:AWR655703 BGN655702:BGN655703 BQJ655702:BQJ655703 CAF655702:CAF655703 CKB655702:CKB655703 CTX655702:CTX655703 DDT655702:DDT655703 DNP655702:DNP655703 DXL655702:DXL655703 EHH655702:EHH655703 ERD655702:ERD655703 FAZ655702:FAZ655703 FKV655702:FKV655703 FUR655702:FUR655703 GEN655702:GEN655703 GOJ655702:GOJ655703 GYF655702:GYF655703 HIB655702:HIB655703 HRX655702:HRX655703 IBT655702:IBT655703 ILP655702:ILP655703 IVL655702:IVL655703 JFH655702:JFH655703 JPD655702:JPD655703 JYZ655702:JYZ655703 KIV655702:KIV655703 KSR655702:KSR655703 LCN655702:LCN655703 LMJ655702:LMJ655703 LWF655702:LWF655703 MGB655702:MGB655703 MPX655702:MPX655703 MZT655702:MZT655703 NJP655702:NJP655703 NTL655702:NTL655703 ODH655702:ODH655703 OND655702:OND655703 OWZ655702:OWZ655703 PGV655702:PGV655703 PQR655702:PQR655703 QAN655702:QAN655703 QKJ655702:QKJ655703 QUF655702:QUF655703 REB655702:REB655703 RNX655702:RNX655703 RXT655702:RXT655703 SHP655702:SHP655703 SRL655702:SRL655703 TBH655702:TBH655703 TLD655702:TLD655703 TUZ655702:TUZ655703 UEV655702:UEV655703 UOR655702:UOR655703 UYN655702:UYN655703 VIJ655702:VIJ655703 VSF655702:VSF655703 WCB655702:WCB655703 WLX655702:WLX655703 WVT655702:WVT655703 L721238:L721239 JH721238:JH721239 TD721238:TD721239 ACZ721238:ACZ721239 AMV721238:AMV721239 AWR721238:AWR721239 BGN721238:BGN721239 BQJ721238:BQJ721239 CAF721238:CAF721239 CKB721238:CKB721239 CTX721238:CTX721239 DDT721238:DDT721239 DNP721238:DNP721239 DXL721238:DXL721239 EHH721238:EHH721239 ERD721238:ERD721239 FAZ721238:FAZ721239 FKV721238:FKV721239 FUR721238:FUR721239 GEN721238:GEN721239 GOJ721238:GOJ721239 GYF721238:GYF721239 HIB721238:HIB721239 HRX721238:HRX721239 IBT721238:IBT721239 ILP721238:ILP721239 IVL721238:IVL721239 JFH721238:JFH721239 JPD721238:JPD721239 JYZ721238:JYZ721239 KIV721238:KIV721239 KSR721238:KSR721239 LCN721238:LCN721239 LMJ721238:LMJ721239 LWF721238:LWF721239 MGB721238:MGB721239 MPX721238:MPX721239 MZT721238:MZT721239 NJP721238:NJP721239 NTL721238:NTL721239 ODH721238:ODH721239 OND721238:OND721239 OWZ721238:OWZ721239 PGV721238:PGV721239 PQR721238:PQR721239 QAN721238:QAN721239 QKJ721238:QKJ721239 QUF721238:QUF721239 REB721238:REB721239 RNX721238:RNX721239 RXT721238:RXT721239 SHP721238:SHP721239 SRL721238:SRL721239 TBH721238:TBH721239 TLD721238:TLD721239 TUZ721238:TUZ721239 UEV721238:UEV721239 UOR721238:UOR721239 UYN721238:UYN721239 VIJ721238:VIJ721239 VSF721238:VSF721239 WCB721238:WCB721239 WLX721238:WLX721239 WVT721238:WVT721239 L786774:L786775 JH786774:JH786775 TD786774:TD786775 ACZ786774:ACZ786775 AMV786774:AMV786775 AWR786774:AWR786775 BGN786774:BGN786775 BQJ786774:BQJ786775 CAF786774:CAF786775 CKB786774:CKB786775 CTX786774:CTX786775 DDT786774:DDT786775 DNP786774:DNP786775 DXL786774:DXL786775 EHH786774:EHH786775 ERD786774:ERD786775 FAZ786774:FAZ786775 FKV786774:FKV786775 FUR786774:FUR786775 GEN786774:GEN786775 GOJ786774:GOJ786775 GYF786774:GYF786775 HIB786774:HIB786775 HRX786774:HRX786775 IBT786774:IBT786775 ILP786774:ILP786775 IVL786774:IVL786775 JFH786774:JFH786775 JPD786774:JPD786775 JYZ786774:JYZ786775 KIV786774:KIV786775 KSR786774:KSR786775 LCN786774:LCN786775 LMJ786774:LMJ786775 LWF786774:LWF786775 MGB786774:MGB786775 MPX786774:MPX786775 MZT786774:MZT786775 NJP786774:NJP786775 NTL786774:NTL786775 ODH786774:ODH786775 OND786774:OND786775 OWZ786774:OWZ786775 PGV786774:PGV786775 PQR786774:PQR786775 QAN786774:QAN786775 QKJ786774:QKJ786775 QUF786774:QUF786775 REB786774:REB786775 RNX786774:RNX786775 RXT786774:RXT786775 SHP786774:SHP786775 SRL786774:SRL786775 TBH786774:TBH786775 TLD786774:TLD786775 TUZ786774:TUZ786775 UEV786774:UEV786775 UOR786774:UOR786775 UYN786774:UYN786775 VIJ786774:VIJ786775 VSF786774:VSF786775 WCB786774:WCB786775 WLX786774:WLX786775 WVT786774:WVT786775 L852310:L852311 JH852310:JH852311 TD852310:TD852311 ACZ852310:ACZ852311 AMV852310:AMV852311 AWR852310:AWR852311 BGN852310:BGN852311 BQJ852310:BQJ852311 CAF852310:CAF852311 CKB852310:CKB852311 CTX852310:CTX852311 DDT852310:DDT852311 DNP852310:DNP852311 DXL852310:DXL852311 EHH852310:EHH852311 ERD852310:ERD852311 FAZ852310:FAZ852311 FKV852310:FKV852311 FUR852310:FUR852311 GEN852310:GEN852311 GOJ852310:GOJ852311 GYF852310:GYF852311 HIB852310:HIB852311 HRX852310:HRX852311 IBT852310:IBT852311 ILP852310:ILP852311 IVL852310:IVL852311 JFH852310:JFH852311 JPD852310:JPD852311 JYZ852310:JYZ852311 KIV852310:KIV852311 KSR852310:KSR852311 LCN852310:LCN852311 LMJ852310:LMJ852311 LWF852310:LWF852311 MGB852310:MGB852311 MPX852310:MPX852311 MZT852310:MZT852311 NJP852310:NJP852311 NTL852310:NTL852311 ODH852310:ODH852311 OND852310:OND852311 OWZ852310:OWZ852311 PGV852310:PGV852311 PQR852310:PQR852311 QAN852310:QAN852311 QKJ852310:QKJ852311 QUF852310:QUF852311 REB852310:REB852311 RNX852310:RNX852311 RXT852310:RXT852311 SHP852310:SHP852311 SRL852310:SRL852311 TBH852310:TBH852311 TLD852310:TLD852311 TUZ852310:TUZ852311 UEV852310:UEV852311 UOR852310:UOR852311 UYN852310:UYN852311 VIJ852310:VIJ852311 VSF852310:VSF852311 WCB852310:WCB852311 WLX852310:WLX852311 WVT852310:WVT852311 L917846:L917847 JH917846:JH917847 TD917846:TD917847 ACZ917846:ACZ917847 AMV917846:AMV917847 AWR917846:AWR917847 BGN917846:BGN917847 BQJ917846:BQJ917847 CAF917846:CAF917847 CKB917846:CKB917847 CTX917846:CTX917847 DDT917846:DDT917847 DNP917846:DNP917847 DXL917846:DXL917847 EHH917846:EHH917847 ERD917846:ERD917847 FAZ917846:FAZ917847 FKV917846:FKV917847 FUR917846:FUR917847 GEN917846:GEN917847 GOJ917846:GOJ917847 GYF917846:GYF917847 HIB917846:HIB917847 HRX917846:HRX917847 IBT917846:IBT917847 ILP917846:ILP917847 IVL917846:IVL917847 JFH917846:JFH917847 JPD917846:JPD917847 JYZ917846:JYZ917847 KIV917846:KIV917847 KSR917846:KSR917847 LCN917846:LCN917847 LMJ917846:LMJ917847 LWF917846:LWF917847 MGB917846:MGB917847 MPX917846:MPX917847 MZT917846:MZT917847 NJP917846:NJP917847 NTL917846:NTL917847 ODH917846:ODH917847 OND917846:OND917847 OWZ917846:OWZ917847 PGV917846:PGV917847 PQR917846:PQR917847 QAN917846:QAN917847 QKJ917846:QKJ917847 QUF917846:QUF917847 REB917846:REB917847 RNX917846:RNX917847 RXT917846:RXT917847 SHP917846:SHP917847 SRL917846:SRL917847 TBH917846:TBH917847 TLD917846:TLD917847 TUZ917846:TUZ917847 UEV917846:UEV917847 UOR917846:UOR917847 UYN917846:UYN917847 VIJ917846:VIJ917847 VSF917846:VSF917847 WCB917846:WCB917847 WLX917846:WLX917847 WVT917846:WVT917847 L983382:L983383 JH983382:JH983383 TD983382:TD983383 ACZ983382:ACZ983383 AMV983382:AMV983383 AWR983382:AWR983383 BGN983382:BGN983383 BQJ983382:BQJ983383 CAF983382:CAF983383 CKB983382:CKB983383 CTX983382:CTX983383 DDT983382:DDT983383 DNP983382:DNP983383 DXL983382:DXL983383 EHH983382:EHH983383 ERD983382:ERD983383 FAZ983382:FAZ983383 FKV983382:FKV983383 FUR983382:FUR983383 GEN983382:GEN983383 GOJ983382:GOJ983383 GYF983382:GYF983383 HIB983382:HIB983383 HRX983382:HRX983383 IBT983382:IBT983383 ILP983382:ILP983383 IVL983382:IVL983383 JFH983382:JFH983383 JPD983382:JPD983383 JYZ983382:JYZ983383 KIV983382:KIV983383 KSR983382:KSR983383 LCN983382:LCN983383 LMJ983382:LMJ983383 LWF983382:LWF983383 MGB983382:MGB983383 MPX983382:MPX983383 MZT983382:MZT983383 NJP983382:NJP983383 NTL983382:NTL983383 ODH983382:ODH983383 OND983382:OND983383 OWZ983382:OWZ983383 PGV983382:PGV983383 PQR983382:PQR983383 QAN983382:QAN983383 QKJ983382:QKJ983383 QUF983382:QUF983383 REB983382:REB983383 RNX983382:RNX983383 RXT983382:RXT983383 SHP983382:SHP983383 SRL983382:SRL983383 TBH983382:TBH983383 TLD983382:TLD983383 TUZ983382:TUZ983383 UEV983382:UEV983383 UOR983382:UOR983383 UYN983382:UYN983383 VIJ983382:VIJ983383 VSF983382:VSF983383 WCB983382:WCB983383 WLX983382:WLX983383 WVT983382:WVT983383 L351:L353 JH351:JH353 TD351:TD353 ACZ351:ACZ353 AMV351:AMV353 AWR351:AWR353 BGN351:BGN353 BQJ351:BQJ353 CAF351:CAF353 CKB351:CKB353 CTX351:CTX353 DDT351:DDT353 DNP351:DNP353 DXL351:DXL353 EHH351:EHH353 ERD351:ERD353 FAZ351:FAZ353 FKV351:FKV353 FUR351:FUR353 GEN351:GEN353 GOJ351:GOJ353 GYF351:GYF353 HIB351:HIB353 HRX351:HRX353 IBT351:IBT353 ILP351:ILP353 IVL351:IVL353 JFH351:JFH353 JPD351:JPD353 JYZ351:JYZ353 KIV351:KIV353 KSR351:KSR353 LCN351:LCN353 LMJ351:LMJ353 LWF351:LWF353 MGB351:MGB353 MPX351:MPX353 MZT351:MZT353 NJP351:NJP353 NTL351:NTL353 ODH351:ODH353 OND351:OND353 OWZ351:OWZ353 PGV351:PGV353 PQR351:PQR353 QAN351:QAN353 QKJ351:QKJ353 QUF351:QUF353 REB351:REB353 RNX351:RNX353 RXT351:RXT353 SHP351:SHP353 SRL351:SRL353 TBH351:TBH353 TLD351:TLD353 TUZ351:TUZ353 UEV351:UEV353 UOR351:UOR353 UYN351:UYN353 VIJ351:VIJ353 VSF351:VSF353 WCB351:WCB353 WLX351:WLX353 WVT351:WVT353 L65887:L65889 JH65887:JH65889 TD65887:TD65889 ACZ65887:ACZ65889 AMV65887:AMV65889 AWR65887:AWR65889 BGN65887:BGN65889 BQJ65887:BQJ65889 CAF65887:CAF65889 CKB65887:CKB65889 CTX65887:CTX65889 DDT65887:DDT65889 DNP65887:DNP65889 DXL65887:DXL65889 EHH65887:EHH65889 ERD65887:ERD65889 FAZ65887:FAZ65889 FKV65887:FKV65889 FUR65887:FUR65889 GEN65887:GEN65889 GOJ65887:GOJ65889 GYF65887:GYF65889 HIB65887:HIB65889 HRX65887:HRX65889 IBT65887:IBT65889 ILP65887:ILP65889 IVL65887:IVL65889 JFH65887:JFH65889 JPD65887:JPD65889 JYZ65887:JYZ65889 KIV65887:KIV65889 KSR65887:KSR65889 LCN65887:LCN65889 LMJ65887:LMJ65889 LWF65887:LWF65889 MGB65887:MGB65889 MPX65887:MPX65889 MZT65887:MZT65889 NJP65887:NJP65889 NTL65887:NTL65889 ODH65887:ODH65889 OND65887:OND65889 OWZ65887:OWZ65889 PGV65887:PGV65889 PQR65887:PQR65889 QAN65887:QAN65889 QKJ65887:QKJ65889 QUF65887:QUF65889 REB65887:REB65889 RNX65887:RNX65889 RXT65887:RXT65889 SHP65887:SHP65889 SRL65887:SRL65889 TBH65887:TBH65889 TLD65887:TLD65889 TUZ65887:TUZ65889 UEV65887:UEV65889 UOR65887:UOR65889 UYN65887:UYN65889 VIJ65887:VIJ65889 VSF65887:VSF65889 WCB65887:WCB65889 WLX65887:WLX65889 WVT65887:WVT65889 L131423:L131425 JH131423:JH131425 TD131423:TD131425 ACZ131423:ACZ131425 AMV131423:AMV131425 AWR131423:AWR131425 BGN131423:BGN131425 BQJ131423:BQJ131425 CAF131423:CAF131425 CKB131423:CKB131425 CTX131423:CTX131425 DDT131423:DDT131425 DNP131423:DNP131425 DXL131423:DXL131425 EHH131423:EHH131425 ERD131423:ERD131425 FAZ131423:FAZ131425 FKV131423:FKV131425 FUR131423:FUR131425 GEN131423:GEN131425 GOJ131423:GOJ131425 GYF131423:GYF131425 HIB131423:HIB131425 HRX131423:HRX131425 IBT131423:IBT131425 ILP131423:ILP131425 IVL131423:IVL131425 JFH131423:JFH131425 JPD131423:JPD131425 JYZ131423:JYZ131425 KIV131423:KIV131425 KSR131423:KSR131425 LCN131423:LCN131425 LMJ131423:LMJ131425 LWF131423:LWF131425 MGB131423:MGB131425 MPX131423:MPX131425 MZT131423:MZT131425 NJP131423:NJP131425 NTL131423:NTL131425 ODH131423:ODH131425 OND131423:OND131425 OWZ131423:OWZ131425 PGV131423:PGV131425 PQR131423:PQR131425 QAN131423:QAN131425 QKJ131423:QKJ131425 QUF131423:QUF131425 REB131423:REB131425 RNX131423:RNX131425 RXT131423:RXT131425 SHP131423:SHP131425 SRL131423:SRL131425 TBH131423:TBH131425 TLD131423:TLD131425 TUZ131423:TUZ131425 UEV131423:UEV131425 UOR131423:UOR131425 UYN131423:UYN131425 VIJ131423:VIJ131425 VSF131423:VSF131425 WCB131423:WCB131425 WLX131423:WLX131425 WVT131423:WVT131425 L196959:L196961 JH196959:JH196961 TD196959:TD196961 ACZ196959:ACZ196961 AMV196959:AMV196961 AWR196959:AWR196961 BGN196959:BGN196961 BQJ196959:BQJ196961 CAF196959:CAF196961 CKB196959:CKB196961 CTX196959:CTX196961 DDT196959:DDT196961 DNP196959:DNP196961 DXL196959:DXL196961 EHH196959:EHH196961 ERD196959:ERD196961 FAZ196959:FAZ196961 FKV196959:FKV196961 FUR196959:FUR196961 GEN196959:GEN196961 GOJ196959:GOJ196961 GYF196959:GYF196961 HIB196959:HIB196961 HRX196959:HRX196961 IBT196959:IBT196961 ILP196959:ILP196961 IVL196959:IVL196961 JFH196959:JFH196961 JPD196959:JPD196961 JYZ196959:JYZ196961 KIV196959:KIV196961 KSR196959:KSR196961 LCN196959:LCN196961 LMJ196959:LMJ196961 LWF196959:LWF196961 MGB196959:MGB196961 MPX196959:MPX196961 MZT196959:MZT196961 NJP196959:NJP196961 NTL196959:NTL196961 ODH196959:ODH196961 OND196959:OND196961 OWZ196959:OWZ196961 PGV196959:PGV196961 PQR196959:PQR196961 QAN196959:QAN196961 QKJ196959:QKJ196961 QUF196959:QUF196961 REB196959:REB196961 RNX196959:RNX196961 RXT196959:RXT196961 SHP196959:SHP196961 SRL196959:SRL196961 TBH196959:TBH196961 TLD196959:TLD196961 TUZ196959:TUZ196961 UEV196959:UEV196961 UOR196959:UOR196961 UYN196959:UYN196961 VIJ196959:VIJ196961 VSF196959:VSF196961 WCB196959:WCB196961 WLX196959:WLX196961 WVT196959:WVT196961 L262495:L262497 JH262495:JH262497 TD262495:TD262497 ACZ262495:ACZ262497 AMV262495:AMV262497 AWR262495:AWR262497 BGN262495:BGN262497 BQJ262495:BQJ262497 CAF262495:CAF262497 CKB262495:CKB262497 CTX262495:CTX262497 DDT262495:DDT262497 DNP262495:DNP262497 DXL262495:DXL262497 EHH262495:EHH262497 ERD262495:ERD262497 FAZ262495:FAZ262497 FKV262495:FKV262497 FUR262495:FUR262497 GEN262495:GEN262497 GOJ262495:GOJ262497 GYF262495:GYF262497 HIB262495:HIB262497 HRX262495:HRX262497 IBT262495:IBT262497 ILP262495:ILP262497 IVL262495:IVL262497 JFH262495:JFH262497 JPD262495:JPD262497 JYZ262495:JYZ262497 KIV262495:KIV262497 KSR262495:KSR262497 LCN262495:LCN262497 LMJ262495:LMJ262497 LWF262495:LWF262497 MGB262495:MGB262497 MPX262495:MPX262497 MZT262495:MZT262497 NJP262495:NJP262497 NTL262495:NTL262497 ODH262495:ODH262497 OND262495:OND262497 OWZ262495:OWZ262497 PGV262495:PGV262497 PQR262495:PQR262497 QAN262495:QAN262497 QKJ262495:QKJ262497 QUF262495:QUF262497 REB262495:REB262497 RNX262495:RNX262497 RXT262495:RXT262497 SHP262495:SHP262497 SRL262495:SRL262497 TBH262495:TBH262497 TLD262495:TLD262497 TUZ262495:TUZ262497 UEV262495:UEV262497 UOR262495:UOR262497 UYN262495:UYN262497 VIJ262495:VIJ262497 VSF262495:VSF262497 WCB262495:WCB262497 WLX262495:WLX262497 WVT262495:WVT262497 L328031:L328033 JH328031:JH328033 TD328031:TD328033 ACZ328031:ACZ328033 AMV328031:AMV328033 AWR328031:AWR328033 BGN328031:BGN328033 BQJ328031:BQJ328033 CAF328031:CAF328033 CKB328031:CKB328033 CTX328031:CTX328033 DDT328031:DDT328033 DNP328031:DNP328033 DXL328031:DXL328033 EHH328031:EHH328033 ERD328031:ERD328033 FAZ328031:FAZ328033 FKV328031:FKV328033 FUR328031:FUR328033 GEN328031:GEN328033 GOJ328031:GOJ328033 GYF328031:GYF328033 HIB328031:HIB328033 HRX328031:HRX328033 IBT328031:IBT328033 ILP328031:ILP328033 IVL328031:IVL328033 JFH328031:JFH328033 JPD328031:JPD328033 JYZ328031:JYZ328033 KIV328031:KIV328033 KSR328031:KSR328033 LCN328031:LCN328033 LMJ328031:LMJ328033 LWF328031:LWF328033 MGB328031:MGB328033 MPX328031:MPX328033 MZT328031:MZT328033 NJP328031:NJP328033 NTL328031:NTL328033 ODH328031:ODH328033 OND328031:OND328033 OWZ328031:OWZ328033 PGV328031:PGV328033 PQR328031:PQR328033 QAN328031:QAN328033 QKJ328031:QKJ328033 QUF328031:QUF328033 REB328031:REB328033 RNX328031:RNX328033 RXT328031:RXT328033 SHP328031:SHP328033 SRL328031:SRL328033 TBH328031:TBH328033 TLD328031:TLD328033 TUZ328031:TUZ328033 UEV328031:UEV328033 UOR328031:UOR328033 UYN328031:UYN328033 VIJ328031:VIJ328033 VSF328031:VSF328033 WCB328031:WCB328033 WLX328031:WLX328033 WVT328031:WVT328033 L393567:L393569 JH393567:JH393569 TD393567:TD393569 ACZ393567:ACZ393569 AMV393567:AMV393569 AWR393567:AWR393569 BGN393567:BGN393569 BQJ393567:BQJ393569 CAF393567:CAF393569 CKB393567:CKB393569 CTX393567:CTX393569 DDT393567:DDT393569 DNP393567:DNP393569 DXL393567:DXL393569 EHH393567:EHH393569 ERD393567:ERD393569 FAZ393567:FAZ393569 FKV393567:FKV393569 FUR393567:FUR393569 GEN393567:GEN393569 GOJ393567:GOJ393569 GYF393567:GYF393569 HIB393567:HIB393569 HRX393567:HRX393569 IBT393567:IBT393569 ILP393567:ILP393569 IVL393567:IVL393569 JFH393567:JFH393569 JPD393567:JPD393569 JYZ393567:JYZ393569 KIV393567:KIV393569 KSR393567:KSR393569 LCN393567:LCN393569 LMJ393567:LMJ393569 LWF393567:LWF393569 MGB393567:MGB393569 MPX393567:MPX393569 MZT393567:MZT393569 NJP393567:NJP393569 NTL393567:NTL393569 ODH393567:ODH393569 OND393567:OND393569 OWZ393567:OWZ393569 PGV393567:PGV393569 PQR393567:PQR393569 QAN393567:QAN393569 QKJ393567:QKJ393569 QUF393567:QUF393569 REB393567:REB393569 RNX393567:RNX393569 RXT393567:RXT393569 SHP393567:SHP393569 SRL393567:SRL393569 TBH393567:TBH393569 TLD393567:TLD393569 TUZ393567:TUZ393569 UEV393567:UEV393569 UOR393567:UOR393569 UYN393567:UYN393569 VIJ393567:VIJ393569 VSF393567:VSF393569 WCB393567:WCB393569 WLX393567:WLX393569 WVT393567:WVT393569 L459103:L459105 JH459103:JH459105 TD459103:TD459105 ACZ459103:ACZ459105 AMV459103:AMV459105 AWR459103:AWR459105 BGN459103:BGN459105 BQJ459103:BQJ459105 CAF459103:CAF459105 CKB459103:CKB459105 CTX459103:CTX459105 DDT459103:DDT459105 DNP459103:DNP459105 DXL459103:DXL459105 EHH459103:EHH459105 ERD459103:ERD459105 FAZ459103:FAZ459105 FKV459103:FKV459105 FUR459103:FUR459105 GEN459103:GEN459105 GOJ459103:GOJ459105 GYF459103:GYF459105 HIB459103:HIB459105 HRX459103:HRX459105 IBT459103:IBT459105 ILP459103:ILP459105 IVL459103:IVL459105 JFH459103:JFH459105 JPD459103:JPD459105 JYZ459103:JYZ459105 KIV459103:KIV459105 KSR459103:KSR459105 LCN459103:LCN459105 LMJ459103:LMJ459105 LWF459103:LWF459105 MGB459103:MGB459105 MPX459103:MPX459105 MZT459103:MZT459105 NJP459103:NJP459105 NTL459103:NTL459105 ODH459103:ODH459105 OND459103:OND459105 OWZ459103:OWZ459105 PGV459103:PGV459105 PQR459103:PQR459105 QAN459103:QAN459105 QKJ459103:QKJ459105 QUF459103:QUF459105 REB459103:REB459105 RNX459103:RNX459105 RXT459103:RXT459105 SHP459103:SHP459105 SRL459103:SRL459105 TBH459103:TBH459105 TLD459103:TLD459105 TUZ459103:TUZ459105 UEV459103:UEV459105 UOR459103:UOR459105 UYN459103:UYN459105 VIJ459103:VIJ459105 VSF459103:VSF459105 WCB459103:WCB459105 WLX459103:WLX459105 WVT459103:WVT459105 L524639:L524641 JH524639:JH524641 TD524639:TD524641 ACZ524639:ACZ524641 AMV524639:AMV524641 AWR524639:AWR524641 BGN524639:BGN524641 BQJ524639:BQJ524641 CAF524639:CAF524641 CKB524639:CKB524641 CTX524639:CTX524641 DDT524639:DDT524641 DNP524639:DNP524641 DXL524639:DXL524641 EHH524639:EHH524641 ERD524639:ERD524641 FAZ524639:FAZ524641 FKV524639:FKV524641 FUR524639:FUR524641 GEN524639:GEN524641 GOJ524639:GOJ524641 GYF524639:GYF524641 HIB524639:HIB524641 HRX524639:HRX524641 IBT524639:IBT524641 ILP524639:ILP524641 IVL524639:IVL524641 JFH524639:JFH524641 JPD524639:JPD524641 JYZ524639:JYZ524641 KIV524639:KIV524641 KSR524639:KSR524641 LCN524639:LCN524641 LMJ524639:LMJ524641 LWF524639:LWF524641 MGB524639:MGB524641 MPX524639:MPX524641 MZT524639:MZT524641 NJP524639:NJP524641 NTL524639:NTL524641 ODH524639:ODH524641 OND524639:OND524641 OWZ524639:OWZ524641 PGV524639:PGV524641 PQR524639:PQR524641 QAN524639:QAN524641 QKJ524639:QKJ524641 QUF524639:QUF524641 REB524639:REB524641 RNX524639:RNX524641 RXT524639:RXT524641 SHP524639:SHP524641 SRL524639:SRL524641 TBH524639:TBH524641 TLD524639:TLD524641 TUZ524639:TUZ524641 UEV524639:UEV524641 UOR524639:UOR524641 UYN524639:UYN524641 VIJ524639:VIJ524641 VSF524639:VSF524641 WCB524639:WCB524641 WLX524639:WLX524641 WVT524639:WVT524641 L590175:L590177 JH590175:JH590177 TD590175:TD590177 ACZ590175:ACZ590177 AMV590175:AMV590177 AWR590175:AWR590177 BGN590175:BGN590177 BQJ590175:BQJ590177 CAF590175:CAF590177 CKB590175:CKB590177 CTX590175:CTX590177 DDT590175:DDT590177 DNP590175:DNP590177 DXL590175:DXL590177 EHH590175:EHH590177 ERD590175:ERD590177 FAZ590175:FAZ590177 FKV590175:FKV590177 FUR590175:FUR590177 GEN590175:GEN590177 GOJ590175:GOJ590177 GYF590175:GYF590177 HIB590175:HIB590177 HRX590175:HRX590177 IBT590175:IBT590177 ILP590175:ILP590177 IVL590175:IVL590177 JFH590175:JFH590177 JPD590175:JPD590177 JYZ590175:JYZ590177 KIV590175:KIV590177 KSR590175:KSR590177 LCN590175:LCN590177 LMJ590175:LMJ590177 LWF590175:LWF590177 MGB590175:MGB590177 MPX590175:MPX590177 MZT590175:MZT590177 NJP590175:NJP590177 NTL590175:NTL590177 ODH590175:ODH590177 OND590175:OND590177 OWZ590175:OWZ590177 PGV590175:PGV590177 PQR590175:PQR590177 QAN590175:QAN590177 QKJ590175:QKJ590177 QUF590175:QUF590177 REB590175:REB590177 RNX590175:RNX590177 RXT590175:RXT590177 SHP590175:SHP590177 SRL590175:SRL590177 TBH590175:TBH590177 TLD590175:TLD590177 TUZ590175:TUZ590177 UEV590175:UEV590177 UOR590175:UOR590177 UYN590175:UYN590177 VIJ590175:VIJ590177 VSF590175:VSF590177 WCB590175:WCB590177 WLX590175:WLX590177 WVT590175:WVT590177 L655711:L655713 JH655711:JH655713 TD655711:TD655713 ACZ655711:ACZ655713 AMV655711:AMV655713 AWR655711:AWR655713 BGN655711:BGN655713 BQJ655711:BQJ655713 CAF655711:CAF655713 CKB655711:CKB655713 CTX655711:CTX655713 DDT655711:DDT655713 DNP655711:DNP655713 DXL655711:DXL655713 EHH655711:EHH655713 ERD655711:ERD655713 FAZ655711:FAZ655713 FKV655711:FKV655713 FUR655711:FUR655713 GEN655711:GEN655713 GOJ655711:GOJ655713 GYF655711:GYF655713 HIB655711:HIB655713 HRX655711:HRX655713 IBT655711:IBT655713 ILP655711:ILP655713 IVL655711:IVL655713 JFH655711:JFH655713 JPD655711:JPD655713 JYZ655711:JYZ655713 KIV655711:KIV655713 KSR655711:KSR655713 LCN655711:LCN655713 LMJ655711:LMJ655713 LWF655711:LWF655713 MGB655711:MGB655713 MPX655711:MPX655713 MZT655711:MZT655713 NJP655711:NJP655713 NTL655711:NTL655713 ODH655711:ODH655713 OND655711:OND655713 OWZ655711:OWZ655713 PGV655711:PGV655713 PQR655711:PQR655713 QAN655711:QAN655713 QKJ655711:QKJ655713 QUF655711:QUF655713 REB655711:REB655713 RNX655711:RNX655713 RXT655711:RXT655713 SHP655711:SHP655713 SRL655711:SRL655713 TBH655711:TBH655713 TLD655711:TLD655713 TUZ655711:TUZ655713 UEV655711:UEV655713 UOR655711:UOR655713 UYN655711:UYN655713 VIJ655711:VIJ655713 VSF655711:VSF655713 WCB655711:WCB655713 WLX655711:WLX655713 WVT655711:WVT655713 L721247:L721249 JH721247:JH721249 TD721247:TD721249 ACZ721247:ACZ721249 AMV721247:AMV721249 AWR721247:AWR721249 BGN721247:BGN721249 BQJ721247:BQJ721249 CAF721247:CAF721249 CKB721247:CKB721249 CTX721247:CTX721249 DDT721247:DDT721249 DNP721247:DNP721249 DXL721247:DXL721249 EHH721247:EHH721249 ERD721247:ERD721249 FAZ721247:FAZ721249 FKV721247:FKV721249 FUR721247:FUR721249 GEN721247:GEN721249 GOJ721247:GOJ721249 GYF721247:GYF721249 HIB721247:HIB721249 HRX721247:HRX721249 IBT721247:IBT721249 ILP721247:ILP721249 IVL721247:IVL721249 JFH721247:JFH721249 JPD721247:JPD721249 JYZ721247:JYZ721249 KIV721247:KIV721249 KSR721247:KSR721249 LCN721247:LCN721249 LMJ721247:LMJ721249 LWF721247:LWF721249 MGB721247:MGB721249 MPX721247:MPX721249 MZT721247:MZT721249 NJP721247:NJP721249 NTL721247:NTL721249 ODH721247:ODH721249 OND721247:OND721249 OWZ721247:OWZ721249 PGV721247:PGV721249 PQR721247:PQR721249 QAN721247:QAN721249 QKJ721247:QKJ721249 QUF721247:QUF721249 REB721247:REB721249 RNX721247:RNX721249 RXT721247:RXT721249 SHP721247:SHP721249 SRL721247:SRL721249 TBH721247:TBH721249 TLD721247:TLD721249 TUZ721247:TUZ721249 UEV721247:UEV721249 UOR721247:UOR721249 UYN721247:UYN721249 VIJ721247:VIJ721249 VSF721247:VSF721249 WCB721247:WCB721249 WLX721247:WLX721249 WVT721247:WVT721249 L786783:L786785 JH786783:JH786785 TD786783:TD786785 ACZ786783:ACZ786785 AMV786783:AMV786785 AWR786783:AWR786785 BGN786783:BGN786785 BQJ786783:BQJ786785 CAF786783:CAF786785 CKB786783:CKB786785 CTX786783:CTX786785 DDT786783:DDT786785 DNP786783:DNP786785 DXL786783:DXL786785 EHH786783:EHH786785 ERD786783:ERD786785 FAZ786783:FAZ786785 FKV786783:FKV786785 FUR786783:FUR786785 GEN786783:GEN786785 GOJ786783:GOJ786785 GYF786783:GYF786785 HIB786783:HIB786785 HRX786783:HRX786785 IBT786783:IBT786785 ILP786783:ILP786785 IVL786783:IVL786785 JFH786783:JFH786785 JPD786783:JPD786785 JYZ786783:JYZ786785 KIV786783:KIV786785 KSR786783:KSR786785 LCN786783:LCN786785 LMJ786783:LMJ786785 LWF786783:LWF786785 MGB786783:MGB786785 MPX786783:MPX786785 MZT786783:MZT786785 NJP786783:NJP786785 NTL786783:NTL786785 ODH786783:ODH786785 OND786783:OND786785 OWZ786783:OWZ786785 PGV786783:PGV786785 PQR786783:PQR786785 QAN786783:QAN786785 QKJ786783:QKJ786785 QUF786783:QUF786785 REB786783:REB786785 RNX786783:RNX786785 RXT786783:RXT786785 SHP786783:SHP786785 SRL786783:SRL786785 TBH786783:TBH786785 TLD786783:TLD786785 TUZ786783:TUZ786785 UEV786783:UEV786785 UOR786783:UOR786785 UYN786783:UYN786785 VIJ786783:VIJ786785 VSF786783:VSF786785 WCB786783:WCB786785 WLX786783:WLX786785 WVT786783:WVT786785 L852319:L852321 JH852319:JH852321 TD852319:TD852321 ACZ852319:ACZ852321 AMV852319:AMV852321 AWR852319:AWR852321 BGN852319:BGN852321 BQJ852319:BQJ852321 CAF852319:CAF852321 CKB852319:CKB852321 CTX852319:CTX852321 DDT852319:DDT852321 DNP852319:DNP852321 DXL852319:DXL852321 EHH852319:EHH852321 ERD852319:ERD852321 FAZ852319:FAZ852321 FKV852319:FKV852321 FUR852319:FUR852321 GEN852319:GEN852321 GOJ852319:GOJ852321 GYF852319:GYF852321 HIB852319:HIB852321 HRX852319:HRX852321 IBT852319:IBT852321 ILP852319:ILP852321 IVL852319:IVL852321 JFH852319:JFH852321 JPD852319:JPD852321 JYZ852319:JYZ852321 KIV852319:KIV852321 KSR852319:KSR852321 LCN852319:LCN852321 LMJ852319:LMJ852321 LWF852319:LWF852321 MGB852319:MGB852321 MPX852319:MPX852321 MZT852319:MZT852321 NJP852319:NJP852321 NTL852319:NTL852321 ODH852319:ODH852321 OND852319:OND852321 OWZ852319:OWZ852321 PGV852319:PGV852321 PQR852319:PQR852321 QAN852319:QAN852321 QKJ852319:QKJ852321 QUF852319:QUF852321 REB852319:REB852321 RNX852319:RNX852321 RXT852319:RXT852321 SHP852319:SHP852321 SRL852319:SRL852321 TBH852319:TBH852321 TLD852319:TLD852321 TUZ852319:TUZ852321 UEV852319:UEV852321 UOR852319:UOR852321 UYN852319:UYN852321 VIJ852319:VIJ852321 VSF852319:VSF852321 WCB852319:WCB852321 WLX852319:WLX852321 WVT852319:WVT852321 L917855:L917857 JH917855:JH917857 TD917855:TD917857 ACZ917855:ACZ917857 AMV917855:AMV917857 AWR917855:AWR917857 BGN917855:BGN917857 BQJ917855:BQJ917857 CAF917855:CAF917857 CKB917855:CKB917857 CTX917855:CTX917857 DDT917855:DDT917857 DNP917855:DNP917857 DXL917855:DXL917857 EHH917855:EHH917857 ERD917855:ERD917857 FAZ917855:FAZ917857 FKV917855:FKV917857 FUR917855:FUR917857 GEN917855:GEN917857 GOJ917855:GOJ917857 GYF917855:GYF917857 HIB917855:HIB917857 HRX917855:HRX917857 IBT917855:IBT917857 ILP917855:ILP917857 IVL917855:IVL917857 JFH917855:JFH917857 JPD917855:JPD917857 JYZ917855:JYZ917857 KIV917855:KIV917857 KSR917855:KSR917857 LCN917855:LCN917857 LMJ917855:LMJ917857 LWF917855:LWF917857 MGB917855:MGB917857 MPX917855:MPX917857 MZT917855:MZT917857 NJP917855:NJP917857 NTL917855:NTL917857 ODH917855:ODH917857 OND917855:OND917857 OWZ917855:OWZ917857 PGV917855:PGV917857 PQR917855:PQR917857 QAN917855:QAN917857 QKJ917855:QKJ917857 QUF917855:QUF917857 REB917855:REB917857 RNX917855:RNX917857 RXT917855:RXT917857 SHP917855:SHP917857 SRL917855:SRL917857 TBH917855:TBH917857 TLD917855:TLD917857 TUZ917855:TUZ917857 UEV917855:UEV917857 UOR917855:UOR917857 UYN917855:UYN917857 VIJ917855:VIJ917857 VSF917855:VSF917857 WCB917855:WCB917857 WLX917855:WLX917857 WVT917855:WVT917857 L983391:L983393 JH983391:JH983393 TD983391:TD983393 ACZ983391:ACZ983393 AMV983391:AMV983393 AWR983391:AWR983393 BGN983391:BGN983393 BQJ983391:BQJ983393 CAF983391:CAF983393 CKB983391:CKB983393 CTX983391:CTX983393 DDT983391:DDT983393 DNP983391:DNP983393 DXL983391:DXL983393 EHH983391:EHH983393 ERD983391:ERD983393 FAZ983391:FAZ983393 FKV983391:FKV983393 FUR983391:FUR983393 GEN983391:GEN983393 GOJ983391:GOJ983393 GYF983391:GYF983393 HIB983391:HIB983393 HRX983391:HRX983393 IBT983391:IBT983393 ILP983391:ILP983393 IVL983391:IVL983393 JFH983391:JFH983393 JPD983391:JPD983393 JYZ983391:JYZ983393 KIV983391:KIV983393 KSR983391:KSR983393 LCN983391:LCN983393 LMJ983391:LMJ983393 LWF983391:LWF983393 MGB983391:MGB983393 MPX983391:MPX983393 MZT983391:MZT983393 NJP983391:NJP983393 NTL983391:NTL983393 ODH983391:ODH983393 OND983391:OND983393 OWZ983391:OWZ983393 PGV983391:PGV983393 PQR983391:PQR983393 QAN983391:QAN983393 QKJ983391:QKJ983393 QUF983391:QUF983393 REB983391:REB983393 RNX983391:RNX983393 RXT983391:RXT983393 SHP983391:SHP983393 SRL983391:SRL983393 TBH983391:TBH983393 TLD983391:TLD983393 TUZ983391:TUZ983393 UEV983391:UEV983393 UOR983391:UOR983393 UYN983391:UYN983393 VIJ983391:VIJ983393 VSF983391:VSF983393 WCB983391:WCB983393 WLX983391:WLX983393 WVT983391:WVT983393 L366:L367 JH366:JH367 TD366:TD367 ACZ366:ACZ367 AMV366:AMV367 AWR366:AWR367 BGN366:BGN367 BQJ366:BQJ367 CAF366:CAF367 CKB366:CKB367 CTX366:CTX367 DDT366:DDT367 DNP366:DNP367 DXL366:DXL367 EHH366:EHH367 ERD366:ERD367 FAZ366:FAZ367 FKV366:FKV367 FUR366:FUR367 GEN366:GEN367 GOJ366:GOJ367 GYF366:GYF367 HIB366:HIB367 HRX366:HRX367 IBT366:IBT367 ILP366:ILP367 IVL366:IVL367 JFH366:JFH367 JPD366:JPD367 JYZ366:JYZ367 KIV366:KIV367 KSR366:KSR367 LCN366:LCN367 LMJ366:LMJ367 LWF366:LWF367 MGB366:MGB367 MPX366:MPX367 MZT366:MZT367 NJP366:NJP367 NTL366:NTL367 ODH366:ODH367 OND366:OND367 OWZ366:OWZ367 PGV366:PGV367 PQR366:PQR367 QAN366:QAN367 QKJ366:QKJ367 QUF366:QUF367 REB366:REB367 RNX366:RNX367 RXT366:RXT367 SHP366:SHP367 SRL366:SRL367 TBH366:TBH367 TLD366:TLD367 TUZ366:TUZ367 UEV366:UEV367 UOR366:UOR367 UYN366:UYN367 VIJ366:VIJ367 VSF366:VSF367 WCB366:WCB367 WLX366:WLX367 WVT366:WVT367 L65902:L65903 JH65902:JH65903 TD65902:TD65903 ACZ65902:ACZ65903 AMV65902:AMV65903 AWR65902:AWR65903 BGN65902:BGN65903 BQJ65902:BQJ65903 CAF65902:CAF65903 CKB65902:CKB65903 CTX65902:CTX65903 DDT65902:DDT65903 DNP65902:DNP65903 DXL65902:DXL65903 EHH65902:EHH65903 ERD65902:ERD65903 FAZ65902:FAZ65903 FKV65902:FKV65903 FUR65902:FUR65903 GEN65902:GEN65903 GOJ65902:GOJ65903 GYF65902:GYF65903 HIB65902:HIB65903 HRX65902:HRX65903 IBT65902:IBT65903 ILP65902:ILP65903 IVL65902:IVL65903 JFH65902:JFH65903 JPD65902:JPD65903 JYZ65902:JYZ65903 KIV65902:KIV65903 KSR65902:KSR65903 LCN65902:LCN65903 LMJ65902:LMJ65903 LWF65902:LWF65903 MGB65902:MGB65903 MPX65902:MPX65903 MZT65902:MZT65903 NJP65902:NJP65903 NTL65902:NTL65903 ODH65902:ODH65903 OND65902:OND65903 OWZ65902:OWZ65903 PGV65902:PGV65903 PQR65902:PQR65903 QAN65902:QAN65903 QKJ65902:QKJ65903 QUF65902:QUF65903 REB65902:REB65903 RNX65902:RNX65903 RXT65902:RXT65903 SHP65902:SHP65903 SRL65902:SRL65903 TBH65902:TBH65903 TLD65902:TLD65903 TUZ65902:TUZ65903 UEV65902:UEV65903 UOR65902:UOR65903 UYN65902:UYN65903 VIJ65902:VIJ65903 VSF65902:VSF65903 WCB65902:WCB65903 WLX65902:WLX65903 WVT65902:WVT65903 L131438:L131439 JH131438:JH131439 TD131438:TD131439 ACZ131438:ACZ131439 AMV131438:AMV131439 AWR131438:AWR131439 BGN131438:BGN131439 BQJ131438:BQJ131439 CAF131438:CAF131439 CKB131438:CKB131439 CTX131438:CTX131439 DDT131438:DDT131439 DNP131438:DNP131439 DXL131438:DXL131439 EHH131438:EHH131439 ERD131438:ERD131439 FAZ131438:FAZ131439 FKV131438:FKV131439 FUR131438:FUR131439 GEN131438:GEN131439 GOJ131438:GOJ131439 GYF131438:GYF131439 HIB131438:HIB131439 HRX131438:HRX131439 IBT131438:IBT131439 ILP131438:ILP131439 IVL131438:IVL131439 JFH131438:JFH131439 JPD131438:JPD131439 JYZ131438:JYZ131439 KIV131438:KIV131439 KSR131438:KSR131439 LCN131438:LCN131439 LMJ131438:LMJ131439 LWF131438:LWF131439 MGB131438:MGB131439 MPX131438:MPX131439 MZT131438:MZT131439 NJP131438:NJP131439 NTL131438:NTL131439 ODH131438:ODH131439 OND131438:OND131439 OWZ131438:OWZ131439 PGV131438:PGV131439 PQR131438:PQR131439 QAN131438:QAN131439 QKJ131438:QKJ131439 QUF131438:QUF131439 REB131438:REB131439 RNX131438:RNX131439 RXT131438:RXT131439 SHP131438:SHP131439 SRL131438:SRL131439 TBH131438:TBH131439 TLD131438:TLD131439 TUZ131438:TUZ131439 UEV131438:UEV131439 UOR131438:UOR131439 UYN131438:UYN131439 VIJ131438:VIJ131439 VSF131438:VSF131439 WCB131438:WCB131439 WLX131438:WLX131439 WVT131438:WVT131439 L196974:L196975 JH196974:JH196975 TD196974:TD196975 ACZ196974:ACZ196975 AMV196974:AMV196975 AWR196974:AWR196975 BGN196974:BGN196975 BQJ196974:BQJ196975 CAF196974:CAF196975 CKB196974:CKB196975 CTX196974:CTX196975 DDT196974:DDT196975 DNP196974:DNP196975 DXL196974:DXL196975 EHH196974:EHH196975 ERD196974:ERD196975 FAZ196974:FAZ196975 FKV196974:FKV196975 FUR196974:FUR196975 GEN196974:GEN196975 GOJ196974:GOJ196975 GYF196974:GYF196975 HIB196974:HIB196975 HRX196974:HRX196975 IBT196974:IBT196975 ILP196974:ILP196975 IVL196974:IVL196975 JFH196974:JFH196975 JPD196974:JPD196975 JYZ196974:JYZ196975 KIV196974:KIV196975 KSR196974:KSR196975 LCN196974:LCN196975 LMJ196974:LMJ196975 LWF196974:LWF196975 MGB196974:MGB196975 MPX196974:MPX196975 MZT196974:MZT196975 NJP196974:NJP196975 NTL196974:NTL196975 ODH196974:ODH196975 OND196974:OND196975 OWZ196974:OWZ196975 PGV196974:PGV196975 PQR196974:PQR196975 QAN196974:QAN196975 QKJ196974:QKJ196975 QUF196974:QUF196975 REB196974:REB196975 RNX196974:RNX196975 RXT196974:RXT196975 SHP196974:SHP196975 SRL196974:SRL196975 TBH196974:TBH196975 TLD196974:TLD196975 TUZ196974:TUZ196975 UEV196974:UEV196975 UOR196974:UOR196975 UYN196974:UYN196975 VIJ196974:VIJ196975 VSF196974:VSF196975 WCB196974:WCB196975 WLX196974:WLX196975 WVT196974:WVT196975 L262510:L262511 JH262510:JH262511 TD262510:TD262511 ACZ262510:ACZ262511 AMV262510:AMV262511 AWR262510:AWR262511 BGN262510:BGN262511 BQJ262510:BQJ262511 CAF262510:CAF262511 CKB262510:CKB262511 CTX262510:CTX262511 DDT262510:DDT262511 DNP262510:DNP262511 DXL262510:DXL262511 EHH262510:EHH262511 ERD262510:ERD262511 FAZ262510:FAZ262511 FKV262510:FKV262511 FUR262510:FUR262511 GEN262510:GEN262511 GOJ262510:GOJ262511 GYF262510:GYF262511 HIB262510:HIB262511 HRX262510:HRX262511 IBT262510:IBT262511 ILP262510:ILP262511 IVL262510:IVL262511 JFH262510:JFH262511 JPD262510:JPD262511 JYZ262510:JYZ262511 KIV262510:KIV262511 KSR262510:KSR262511 LCN262510:LCN262511 LMJ262510:LMJ262511 LWF262510:LWF262511 MGB262510:MGB262511 MPX262510:MPX262511 MZT262510:MZT262511 NJP262510:NJP262511 NTL262510:NTL262511 ODH262510:ODH262511 OND262510:OND262511 OWZ262510:OWZ262511 PGV262510:PGV262511 PQR262510:PQR262511 QAN262510:QAN262511 QKJ262510:QKJ262511 QUF262510:QUF262511 REB262510:REB262511 RNX262510:RNX262511 RXT262510:RXT262511 SHP262510:SHP262511 SRL262510:SRL262511 TBH262510:TBH262511 TLD262510:TLD262511 TUZ262510:TUZ262511 UEV262510:UEV262511 UOR262510:UOR262511 UYN262510:UYN262511 VIJ262510:VIJ262511 VSF262510:VSF262511 WCB262510:WCB262511 WLX262510:WLX262511 WVT262510:WVT262511 L328046:L328047 JH328046:JH328047 TD328046:TD328047 ACZ328046:ACZ328047 AMV328046:AMV328047 AWR328046:AWR328047 BGN328046:BGN328047 BQJ328046:BQJ328047 CAF328046:CAF328047 CKB328046:CKB328047 CTX328046:CTX328047 DDT328046:DDT328047 DNP328046:DNP328047 DXL328046:DXL328047 EHH328046:EHH328047 ERD328046:ERD328047 FAZ328046:FAZ328047 FKV328046:FKV328047 FUR328046:FUR328047 GEN328046:GEN328047 GOJ328046:GOJ328047 GYF328046:GYF328047 HIB328046:HIB328047 HRX328046:HRX328047 IBT328046:IBT328047 ILP328046:ILP328047 IVL328046:IVL328047 JFH328046:JFH328047 JPD328046:JPD328047 JYZ328046:JYZ328047 KIV328046:KIV328047 KSR328046:KSR328047 LCN328046:LCN328047 LMJ328046:LMJ328047 LWF328046:LWF328047 MGB328046:MGB328047 MPX328046:MPX328047 MZT328046:MZT328047 NJP328046:NJP328047 NTL328046:NTL328047 ODH328046:ODH328047 OND328046:OND328047 OWZ328046:OWZ328047 PGV328046:PGV328047 PQR328046:PQR328047 QAN328046:QAN328047 QKJ328046:QKJ328047 QUF328046:QUF328047 REB328046:REB328047 RNX328046:RNX328047 RXT328046:RXT328047 SHP328046:SHP328047 SRL328046:SRL328047 TBH328046:TBH328047 TLD328046:TLD328047 TUZ328046:TUZ328047 UEV328046:UEV328047 UOR328046:UOR328047 UYN328046:UYN328047 VIJ328046:VIJ328047 VSF328046:VSF328047 WCB328046:WCB328047 WLX328046:WLX328047 WVT328046:WVT328047 L393582:L393583 JH393582:JH393583 TD393582:TD393583 ACZ393582:ACZ393583 AMV393582:AMV393583 AWR393582:AWR393583 BGN393582:BGN393583 BQJ393582:BQJ393583 CAF393582:CAF393583 CKB393582:CKB393583 CTX393582:CTX393583 DDT393582:DDT393583 DNP393582:DNP393583 DXL393582:DXL393583 EHH393582:EHH393583 ERD393582:ERD393583 FAZ393582:FAZ393583 FKV393582:FKV393583 FUR393582:FUR393583 GEN393582:GEN393583 GOJ393582:GOJ393583 GYF393582:GYF393583 HIB393582:HIB393583 HRX393582:HRX393583 IBT393582:IBT393583 ILP393582:ILP393583 IVL393582:IVL393583 JFH393582:JFH393583 JPD393582:JPD393583 JYZ393582:JYZ393583 KIV393582:KIV393583 KSR393582:KSR393583 LCN393582:LCN393583 LMJ393582:LMJ393583 LWF393582:LWF393583 MGB393582:MGB393583 MPX393582:MPX393583 MZT393582:MZT393583 NJP393582:NJP393583 NTL393582:NTL393583 ODH393582:ODH393583 OND393582:OND393583 OWZ393582:OWZ393583 PGV393582:PGV393583 PQR393582:PQR393583 QAN393582:QAN393583 QKJ393582:QKJ393583 QUF393582:QUF393583 REB393582:REB393583 RNX393582:RNX393583 RXT393582:RXT393583 SHP393582:SHP393583 SRL393582:SRL393583 TBH393582:TBH393583 TLD393582:TLD393583 TUZ393582:TUZ393583 UEV393582:UEV393583 UOR393582:UOR393583 UYN393582:UYN393583 VIJ393582:VIJ393583 VSF393582:VSF393583 WCB393582:WCB393583 WLX393582:WLX393583 WVT393582:WVT393583 L459118:L459119 JH459118:JH459119 TD459118:TD459119 ACZ459118:ACZ459119 AMV459118:AMV459119 AWR459118:AWR459119 BGN459118:BGN459119 BQJ459118:BQJ459119 CAF459118:CAF459119 CKB459118:CKB459119 CTX459118:CTX459119 DDT459118:DDT459119 DNP459118:DNP459119 DXL459118:DXL459119 EHH459118:EHH459119 ERD459118:ERD459119 FAZ459118:FAZ459119 FKV459118:FKV459119 FUR459118:FUR459119 GEN459118:GEN459119 GOJ459118:GOJ459119 GYF459118:GYF459119 HIB459118:HIB459119 HRX459118:HRX459119 IBT459118:IBT459119 ILP459118:ILP459119 IVL459118:IVL459119 JFH459118:JFH459119 JPD459118:JPD459119 JYZ459118:JYZ459119 KIV459118:KIV459119 KSR459118:KSR459119 LCN459118:LCN459119 LMJ459118:LMJ459119 LWF459118:LWF459119 MGB459118:MGB459119 MPX459118:MPX459119 MZT459118:MZT459119 NJP459118:NJP459119 NTL459118:NTL459119 ODH459118:ODH459119 OND459118:OND459119 OWZ459118:OWZ459119 PGV459118:PGV459119 PQR459118:PQR459119 QAN459118:QAN459119 QKJ459118:QKJ459119 QUF459118:QUF459119 REB459118:REB459119 RNX459118:RNX459119 RXT459118:RXT459119 SHP459118:SHP459119 SRL459118:SRL459119 TBH459118:TBH459119 TLD459118:TLD459119 TUZ459118:TUZ459119 UEV459118:UEV459119 UOR459118:UOR459119 UYN459118:UYN459119 VIJ459118:VIJ459119 VSF459118:VSF459119 WCB459118:WCB459119 WLX459118:WLX459119 WVT459118:WVT459119 L524654:L524655 JH524654:JH524655 TD524654:TD524655 ACZ524654:ACZ524655 AMV524654:AMV524655 AWR524654:AWR524655 BGN524654:BGN524655 BQJ524654:BQJ524655 CAF524654:CAF524655 CKB524654:CKB524655 CTX524654:CTX524655 DDT524654:DDT524655 DNP524654:DNP524655 DXL524654:DXL524655 EHH524654:EHH524655 ERD524654:ERD524655 FAZ524654:FAZ524655 FKV524654:FKV524655 FUR524654:FUR524655 GEN524654:GEN524655 GOJ524654:GOJ524655 GYF524654:GYF524655 HIB524654:HIB524655 HRX524654:HRX524655 IBT524654:IBT524655 ILP524654:ILP524655 IVL524654:IVL524655 JFH524654:JFH524655 JPD524654:JPD524655 JYZ524654:JYZ524655 KIV524654:KIV524655 KSR524654:KSR524655 LCN524654:LCN524655 LMJ524654:LMJ524655 LWF524654:LWF524655 MGB524654:MGB524655 MPX524654:MPX524655 MZT524654:MZT524655 NJP524654:NJP524655 NTL524654:NTL524655 ODH524654:ODH524655 OND524654:OND524655 OWZ524654:OWZ524655 PGV524654:PGV524655 PQR524654:PQR524655 QAN524654:QAN524655 QKJ524654:QKJ524655 QUF524654:QUF524655 REB524654:REB524655 RNX524654:RNX524655 RXT524654:RXT524655 SHP524654:SHP524655 SRL524654:SRL524655 TBH524654:TBH524655 TLD524654:TLD524655 TUZ524654:TUZ524655 UEV524654:UEV524655 UOR524654:UOR524655 UYN524654:UYN524655 VIJ524654:VIJ524655 VSF524654:VSF524655 WCB524654:WCB524655 WLX524654:WLX524655 WVT524654:WVT524655 L590190:L590191 JH590190:JH590191 TD590190:TD590191 ACZ590190:ACZ590191 AMV590190:AMV590191 AWR590190:AWR590191 BGN590190:BGN590191 BQJ590190:BQJ590191 CAF590190:CAF590191 CKB590190:CKB590191 CTX590190:CTX590191 DDT590190:DDT590191 DNP590190:DNP590191 DXL590190:DXL590191 EHH590190:EHH590191 ERD590190:ERD590191 FAZ590190:FAZ590191 FKV590190:FKV590191 FUR590190:FUR590191 GEN590190:GEN590191 GOJ590190:GOJ590191 GYF590190:GYF590191 HIB590190:HIB590191 HRX590190:HRX590191 IBT590190:IBT590191 ILP590190:ILP590191 IVL590190:IVL590191 JFH590190:JFH590191 JPD590190:JPD590191 JYZ590190:JYZ590191 KIV590190:KIV590191 KSR590190:KSR590191 LCN590190:LCN590191 LMJ590190:LMJ590191 LWF590190:LWF590191 MGB590190:MGB590191 MPX590190:MPX590191 MZT590190:MZT590191 NJP590190:NJP590191 NTL590190:NTL590191 ODH590190:ODH590191 OND590190:OND590191 OWZ590190:OWZ590191 PGV590190:PGV590191 PQR590190:PQR590191 QAN590190:QAN590191 QKJ590190:QKJ590191 QUF590190:QUF590191 REB590190:REB590191 RNX590190:RNX590191 RXT590190:RXT590191 SHP590190:SHP590191 SRL590190:SRL590191 TBH590190:TBH590191 TLD590190:TLD590191 TUZ590190:TUZ590191 UEV590190:UEV590191 UOR590190:UOR590191 UYN590190:UYN590191 VIJ590190:VIJ590191 VSF590190:VSF590191 WCB590190:WCB590191 WLX590190:WLX590191 WVT590190:WVT590191 L655726:L655727 JH655726:JH655727 TD655726:TD655727 ACZ655726:ACZ655727 AMV655726:AMV655727 AWR655726:AWR655727 BGN655726:BGN655727 BQJ655726:BQJ655727 CAF655726:CAF655727 CKB655726:CKB655727 CTX655726:CTX655727 DDT655726:DDT655727 DNP655726:DNP655727 DXL655726:DXL655727 EHH655726:EHH655727 ERD655726:ERD655727 FAZ655726:FAZ655727 FKV655726:FKV655727 FUR655726:FUR655727 GEN655726:GEN655727 GOJ655726:GOJ655727 GYF655726:GYF655727 HIB655726:HIB655727 HRX655726:HRX655727 IBT655726:IBT655727 ILP655726:ILP655727 IVL655726:IVL655727 JFH655726:JFH655727 JPD655726:JPD655727 JYZ655726:JYZ655727 KIV655726:KIV655727 KSR655726:KSR655727 LCN655726:LCN655727 LMJ655726:LMJ655727 LWF655726:LWF655727 MGB655726:MGB655727 MPX655726:MPX655727 MZT655726:MZT655727 NJP655726:NJP655727 NTL655726:NTL655727 ODH655726:ODH655727 OND655726:OND655727 OWZ655726:OWZ655727 PGV655726:PGV655727 PQR655726:PQR655727 QAN655726:QAN655727 QKJ655726:QKJ655727 QUF655726:QUF655727 REB655726:REB655727 RNX655726:RNX655727 RXT655726:RXT655727 SHP655726:SHP655727 SRL655726:SRL655727 TBH655726:TBH655727 TLD655726:TLD655727 TUZ655726:TUZ655727 UEV655726:UEV655727 UOR655726:UOR655727 UYN655726:UYN655727 VIJ655726:VIJ655727 VSF655726:VSF655727 WCB655726:WCB655727 WLX655726:WLX655727 WVT655726:WVT655727 L721262:L721263 JH721262:JH721263 TD721262:TD721263 ACZ721262:ACZ721263 AMV721262:AMV721263 AWR721262:AWR721263 BGN721262:BGN721263 BQJ721262:BQJ721263 CAF721262:CAF721263 CKB721262:CKB721263 CTX721262:CTX721263 DDT721262:DDT721263 DNP721262:DNP721263 DXL721262:DXL721263 EHH721262:EHH721263 ERD721262:ERD721263 FAZ721262:FAZ721263 FKV721262:FKV721263 FUR721262:FUR721263 GEN721262:GEN721263 GOJ721262:GOJ721263 GYF721262:GYF721263 HIB721262:HIB721263 HRX721262:HRX721263 IBT721262:IBT721263 ILP721262:ILP721263 IVL721262:IVL721263 JFH721262:JFH721263 JPD721262:JPD721263 JYZ721262:JYZ721263 KIV721262:KIV721263 KSR721262:KSR721263 LCN721262:LCN721263 LMJ721262:LMJ721263 LWF721262:LWF721263 MGB721262:MGB721263 MPX721262:MPX721263 MZT721262:MZT721263 NJP721262:NJP721263 NTL721262:NTL721263 ODH721262:ODH721263 OND721262:OND721263 OWZ721262:OWZ721263 PGV721262:PGV721263 PQR721262:PQR721263 QAN721262:QAN721263 QKJ721262:QKJ721263 QUF721262:QUF721263 REB721262:REB721263 RNX721262:RNX721263 RXT721262:RXT721263 SHP721262:SHP721263 SRL721262:SRL721263 TBH721262:TBH721263 TLD721262:TLD721263 TUZ721262:TUZ721263 UEV721262:UEV721263 UOR721262:UOR721263 UYN721262:UYN721263 VIJ721262:VIJ721263 VSF721262:VSF721263 WCB721262:WCB721263 WLX721262:WLX721263 WVT721262:WVT721263 L786798:L786799 JH786798:JH786799 TD786798:TD786799 ACZ786798:ACZ786799 AMV786798:AMV786799 AWR786798:AWR786799 BGN786798:BGN786799 BQJ786798:BQJ786799 CAF786798:CAF786799 CKB786798:CKB786799 CTX786798:CTX786799 DDT786798:DDT786799 DNP786798:DNP786799 DXL786798:DXL786799 EHH786798:EHH786799 ERD786798:ERD786799 FAZ786798:FAZ786799 FKV786798:FKV786799 FUR786798:FUR786799 GEN786798:GEN786799 GOJ786798:GOJ786799 GYF786798:GYF786799 HIB786798:HIB786799 HRX786798:HRX786799 IBT786798:IBT786799 ILP786798:ILP786799 IVL786798:IVL786799 JFH786798:JFH786799 JPD786798:JPD786799 JYZ786798:JYZ786799 KIV786798:KIV786799 KSR786798:KSR786799 LCN786798:LCN786799 LMJ786798:LMJ786799 LWF786798:LWF786799 MGB786798:MGB786799 MPX786798:MPX786799 MZT786798:MZT786799 NJP786798:NJP786799 NTL786798:NTL786799 ODH786798:ODH786799 OND786798:OND786799 OWZ786798:OWZ786799 PGV786798:PGV786799 PQR786798:PQR786799 QAN786798:QAN786799 QKJ786798:QKJ786799 QUF786798:QUF786799 REB786798:REB786799 RNX786798:RNX786799 RXT786798:RXT786799 SHP786798:SHP786799 SRL786798:SRL786799 TBH786798:TBH786799 TLD786798:TLD786799 TUZ786798:TUZ786799 UEV786798:UEV786799 UOR786798:UOR786799 UYN786798:UYN786799 VIJ786798:VIJ786799 VSF786798:VSF786799 WCB786798:WCB786799 WLX786798:WLX786799 WVT786798:WVT786799 L852334:L852335 JH852334:JH852335 TD852334:TD852335 ACZ852334:ACZ852335 AMV852334:AMV852335 AWR852334:AWR852335 BGN852334:BGN852335 BQJ852334:BQJ852335 CAF852334:CAF852335 CKB852334:CKB852335 CTX852334:CTX852335 DDT852334:DDT852335 DNP852334:DNP852335 DXL852334:DXL852335 EHH852334:EHH852335 ERD852334:ERD852335 FAZ852334:FAZ852335 FKV852334:FKV852335 FUR852334:FUR852335 GEN852334:GEN852335 GOJ852334:GOJ852335 GYF852334:GYF852335 HIB852334:HIB852335 HRX852334:HRX852335 IBT852334:IBT852335 ILP852334:ILP852335 IVL852334:IVL852335 JFH852334:JFH852335 JPD852334:JPD852335 JYZ852334:JYZ852335 KIV852334:KIV852335 KSR852334:KSR852335 LCN852334:LCN852335 LMJ852334:LMJ852335 LWF852334:LWF852335 MGB852334:MGB852335 MPX852334:MPX852335 MZT852334:MZT852335 NJP852334:NJP852335 NTL852334:NTL852335 ODH852334:ODH852335 OND852334:OND852335 OWZ852334:OWZ852335 PGV852334:PGV852335 PQR852334:PQR852335 QAN852334:QAN852335 QKJ852334:QKJ852335 QUF852334:QUF852335 REB852334:REB852335 RNX852334:RNX852335 RXT852334:RXT852335 SHP852334:SHP852335 SRL852334:SRL852335 TBH852334:TBH852335 TLD852334:TLD852335 TUZ852334:TUZ852335 UEV852334:UEV852335 UOR852334:UOR852335 UYN852334:UYN852335 VIJ852334:VIJ852335 VSF852334:VSF852335 WCB852334:WCB852335 WLX852334:WLX852335 WVT852334:WVT852335 L917870:L917871 JH917870:JH917871 TD917870:TD917871 ACZ917870:ACZ917871 AMV917870:AMV917871 AWR917870:AWR917871 BGN917870:BGN917871 BQJ917870:BQJ917871 CAF917870:CAF917871 CKB917870:CKB917871 CTX917870:CTX917871 DDT917870:DDT917871 DNP917870:DNP917871 DXL917870:DXL917871 EHH917870:EHH917871 ERD917870:ERD917871 FAZ917870:FAZ917871 FKV917870:FKV917871 FUR917870:FUR917871 GEN917870:GEN917871 GOJ917870:GOJ917871 GYF917870:GYF917871 HIB917870:HIB917871 HRX917870:HRX917871 IBT917870:IBT917871 ILP917870:ILP917871 IVL917870:IVL917871 JFH917870:JFH917871 JPD917870:JPD917871 JYZ917870:JYZ917871 KIV917870:KIV917871 KSR917870:KSR917871 LCN917870:LCN917871 LMJ917870:LMJ917871 LWF917870:LWF917871 MGB917870:MGB917871 MPX917870:MPX917871 MZT917870:MZT917871 NJP917870:NJP917871 NTL917870:NTL917871 ODH917870:ODH917871 OND917870:OND917871 OWZ917870:OWZ917871 PGV917870:PGV917871 PQR917870:PQR917871 QAN917870:QAN917871 QKJ917870:QKJ917871 QUF917870:QUF917871 REB917870:REB917871 RNX917870:RNX917871 RXT917870:RXT917871 SHP917870:SHP917871 SRL917870:SRL917871 TBH917870:TBH917871 TLD917870:TLD917871 TUZ917870:TUZ917871 UEV917870:UEV917871 UOR917870:UOR917871 UYN917870:UYN917871 VIJ917870:VIJ917871 VSF917870:VSF917871 WCB917870:WCB917871 WLX917870:WLX917871 WVT917870:WVT917871 L983406:L983407 JH983406:JH983407 TD983406:TD983407 ACZ983406:ACZ983407 AMV983406:AMV983407 AWR983406:AWR983407 BGN983406:BGN983407 BQJ983406:BQJ983407 CAF983406:CAF983407 CKB983406:CKB983407 CTX983406:CTX983407 DDT983406:DDT983407 DNP983406:DNP983407 DXL983406:DXL983407 EHH983406:EHH983407 ERD983406:ERD983407 FAZ983406:FAZ983407 FKV983406:FKV983407 FUR983406:FUR983407 GEN983406:GEN983407 GOJ983406:GOJ983407 GYF983406:GYF983407 HIB983406:HIB983407 HRX983406:HRX983407 IBT983406:IBT983407 ILP983406:ILP983407 IVL983406:IVL983407 JFH983406:JFH983407 JPD983406:JPD983407 JYZ983406:JYZ983407 KIV983406:KIV983407 KSR983406:KSR983407 LCN983406:LCN983407 LMJ983406:LMJ983407 LWF983406:LWF983407 MGB983406:MGB983407 MPX983406:MPX983407 MZT983406:MZT983407 NJP983406:NJP983407 NTL983406:NTL983407 ODH983406:ODH983407 OND983406:OND983407 OWZ983406:OWZ983407 PGV983406:PGV983407 PQR983406:PQR983407 QAN983406:QAN983407 QKJ983406:QKJ983407 QUF983406:QUF983407 REB983406:REB983407 RNX983406:RNX983407 RXT983406:RXT983407 SHP983406:SHP983407 SRL983406:SRL983407 TBH983406:TBH983407 TLD983406:TLD983407 TUZ983406:TUZ983407 UEV983406:UEV983407 UOR983406:UOR983407 UYN983406:UYN983407 VIJ983406:VIJ983407 VSF983406:VSF983407 WCB983406:WCB983407 WLX983406:WLX983407 WVT983406:WVT983407 L363:L364 JH363:JH364 TD363:TD364 ACZ363:ACZ364 AMV363:AMV364 AWR363:AWR364 BGN363:BGN364 BQJ363:BQJ364 CAF363:CAF364 CKB363:CKB364 CTX363:CTX364 DDT363:DDT364 DNP363:DNP364 DXL363:DXL364 EHH363:EHH364 ERD363:ERD364 FAZ363:FAZ364 FKV363:FKV364 FUR363:FUR364 GEN363:GEN364 GOJ363:GOJ364 GYF363:GYF364 HIB363:HIB364 HRX363:HRX364 IBT363:IBT364 ILP363:ILP364 IVL363:IVL364 JFH363:JFH364 JPD363:JPD364 JYZ363:JYZ364 KIV363:KIV364 KSR363:KSR364 LCN363:LCN364 LMJ363:LMJ364 LWF363:LWF364 MGB363:MGB364 MPX363:MPX364 MZT363:MZT364 NJP363:NJP364 NTL363:NTL364 ODH363:ODH364 OND363:OND364 OWZ363:OWZ364 PGV363:PGV364 PQR363:PQR364 QAN363:QAN364 QKJ363:QKJ364 QUF363:QUF364 REB363:REB364 RNX363:RNX364 RXT363:RXT364 SHP363:SHP364 SRL363:SRL364 TBH363:TBH364 TLD363:TLD364 TUZ363:TUZ364 UEV363:UEV364 UOR363:UOR364 UYN363:UYN364 VIJ363:VIJ364 VSF363:VSF364 WCB363:WCB364 WLX363:WLX364 WVT363:WVT364 L65899:L65900 JH65899:JH65900 TD65899:TD65900 ACZ65899:ACZ65900 AMV65899:AMV65900 AWR65899:AWR65900 BGN65899:BGN65900 BQJ65899:BQJ65900 CAF65899:CAF65900 CKB65899:CKB65900 CTX65899:CTX65900 DDT65899:DDT65900 DNP65899:DNP65900 DXL65899:DXL65900 EHH65899:EHH65900 ERD65899:ERD65900 FAZ65899:FAZ65900 FKV65899:FKV65900 FUR65899:FUR65900 GEN65899:GEN65900 GOJ65899:GOJ65900 GYF65899:GYF65900 HIB65899:HIB65900 HRX65899:HRX65900 IBT65899:IBT65900 ILP65899:ILP65900 IVL65899:IVL65900 JFH65899:JFH65900 JPD65899:JPD65900 JYZ65899:JYZ65900 KIV65899:KIV65900 KSR65899:KSR65900 LCN65899:LCN65900 LMJ65899:LMJ65900 LWF65899:LWF65900 MGB65899:MGB65900 MPX65899:MPX65900 MZT65899:MZT65900 NJP65899:NJP65900 NTL65899:NTL65900 ODH65899:ODH65900 OND65899:OND65900 OWZ65899:OWZ65900 PGV65899:PGV65900 PQR65899:PQR65900 QAN65899:QAN65900 QKJ65899:QKJ65900 QUF65899:QUF65900 REB65899:REB65900 RNX65899:RNX65900 RXT65899:RXT65900 SHP65899:SHP65900 SRL65899:SRL65900 TBH65899:TBH65900 TLD65899:TLD65900 TUZ65899:TUZ65900 UEV65899:UEV65900 UOR65899:UOR65900 UYN65899:UYN65900 VIJ65899:VIJ65900 VSF65899:VSF65900 WCB65899:WCB65900 WLX65899:WLX65900 WVT65899:WVT65900 L131435:L131436 JH131435:JH131436 TD131435:TD131436 ACZ131435:ACZ131436 AMV131435:AMV131436 AWR131435:AWR131436 BGN131435:BGN131436 BQJ131435:BQJ131436 CAF131435:CAF131436 CKB131435:CKB131436 CTX131435:CTX131436 DDT131435:DDT131436 DNP131435:DNP131436 DXL131435:DXL131436 EHH131435:EHH131436 ERD131435:ERD131436 FAZ131435:FAZ131436 FKV131435:FKV131436 FUR131435:FUR131436 GEN131435:GEN131436 GOJ131435:GOJ131436 GYF131435:GYF131436 HIB131435:HIB131436 HRX131435:HRX131436 IBT131435:IBT131436 ILP131435:ILP131436 IVL131435:IVL131436 JFH131435:JFH131436 JPD131435:JPD131436 JYZ131435:JYZ131436 KIV131435:KIV131436 KSR131435:KSR131436 LCN131435:LCN131436 LMJ131435:LMJ131436 LWF131435:LWF131436 MGB131435:MGB131436 MPX131435:MPX131436 MZT131435:MZT131436 NJP131435:NJP131436 NTL131435:NTL131436 ODH131435:ODH131436 OND131435:OND131436 OWZ131435:OWZ131436 PGV131435:PGV131436 PQR131435:PQR131436 QAN131435:QAN131436 QKJ131435:QKJ131436 QUF131435:QUF131436 REB131435:REB131436 RNX131435:RNX131436 RXT131435:RXT131436 SHP131435:SHP131436 SRL131435:SRL131436 TBH131435:TBH131436 TLD131435:TLD131436 TUZ131435:TUZ131436 UEV131435:UEV131436 UOR131435:UOR131436 UYN131435:UYN131436 VIJ131435:VIJ131436 VSF131435:VSF131436 WCB131435:WCB131436 WLX131435:WLX131436 WVT131435:WVT131436 L196971:L196972 JH196971:JH196972 TD196971:TD196972 ACZ196971:ACZ196972 AMV196971:AMV196972 AWR196971:AWR196972 BGN196971:BGN196972 BQJ196971:BQJ196972 CAF196971:CAF196972 CKB196971:CKB196972 CTX196971:CTX196972 DDT196971:DDT196972 DNP196971:DNP196972 DXL196971:DXL196972 EHH196971:EHH196972 ERD196971:ERD196972 FAZ196971:FAZ196972 FKV196971:FKV196972 FUR196971:FUR196972 GEN196971:GEN196972 GOJ196971:GOJ196972 GYF196971:GYF196972 HIB196971:HIB196972 HRX196971:HRX196972 IBT196971:IBT196972 ILP196971:ILP196972 IVL196971:IVL196972 JFH196971:JFH196972 JPD196971:JPD196972 JYZ196971:JYZ196972 KIV196971:KIV196972 KSR196971:KSR196972 LCN196971:LCN196972 LMJ196971:LMJ196972 LWF196971:LWF196972 MGB196971:MGB196972 MPX196971:MPX196972 MZT196971:MZT196972 NJP196971:NJP196972 NTL196971:NTL196972 ODH196971:ODH196972 OND196971:OND196972 OWZ196971:OWZ196972 PGV196971:PGV196972 PQR196971:PQR196972 QAN196971:QAN196972 QKJ196971:QKJ196972 QUF196971:QUF196972 REB196971:REB196972 RNX196971:RNX196972 RXT196971:RXT196972 SHP196971:SHP196972 SRL196971:SRL196972 TBH196971:TBH196972 TLD196971:TLD196972 TUZ196971:TUZ196972 UEV196971:UEV196972 UOR196971:UOR196972 UYN196971:UYN196972 VIJ196971:VIJ196972 VSF196971:VSF196972 WCB196971:WCB196972 WLX196971:WLX196972 WVT196971:WVT196972 L262507:L262508 JH262507:JH262508 TD262507:TD262508 ACZ262507:ACZ262508 AMV262507:AMV262508 AWR262507:AWR262508 BGN262507:BGN262508 BQJ262507:BQJ262508 CAF262507:CAF262508 CKB262507:CKB262508 CTX262507:CTX262508 DDT262507:DDT262508 DNP262507:DNP262508 DXL262507:DXL262508 EHH262507:EHH262508 ERD262507:ERD262508 FAZ262507:FAZ262508 FKV262507:FKV262508 FUR262507:FUR262508 GEN262507:GEN262508 GOJ262507:GOJ262508 GYF262507:GYF262508 HIB262507:HIB262508 HRX262507:HRX262508 IBT262507:IBT262508 ILP262507:ILP262508 IVL262507:IVL262508 JFH262507:JFH262508 JPD262507:JPD262508 JYZ262507:JYZ262508 KIV262507:KIV262508 KSR262507:KSR262508 LCN262507:LCN262508 LMJ262507:LMJ262508 LWF262507:LWF262508 MGB262507:MGB262508 MPX262507:MPX262508 MZT262507:MZT262508 NJP262507:NJP262508 NTL262507:NTL262508 ODH262507:ODH262508 OND262507:OND262508 OWZ262507:OWZ262508 PGV262507:PGV262508 PQR262507:PQR262508 QAN262507:QAN262508 QKJ262507:QKJ262508 QUF262507:QUF262508 REB262507:REB262508 RNX262507:RNX262508 RXT262507:RXT262508 SHP262507:SHP262508 SRL262507:SRL262508 TBH262507:TBH262508 TLD262507:TLD262508 TUZ262507:TUZ262508 UEV262507:UEV262508 UOR262507:UOR262508 UYN262507:UYN262508 VIJ262507:VIJ262508 VSF262507:VSF262508 WCB262507:WCB262508 WLX262507:WLX262508 WVT262507:WVT262508 L328043:L328044 JH328043:JH328044 TD328043:TD328044 ACZ328043:ACZ328044 AMV328043:AMV328044 AWR328043:AWR328044 BGN328043:BGN328044 BQJ328043:BQJ328044 CAF328043:CAF328044 CKB328043:CKB328044 CTX328043:CTX328044 DDT328043:DDT328044 DNP328043:DNP328044 DXL328043:DXL328044 EHH328043:EHH328044 ERD328043:ERD328044 FAZ328043:FAZ328044 FKV328043:FKV328044 FUR328043:FUR328044 GEN328043:GEN328044 GOJ328043:GOJ328044 GYF328043:GYF328044 HIB328043:HIB328044 HRX328043:HRX328044 IBT328043:IBT328044 ILP328043:ILP328044 IVL328043:IVL328044 JFH328043:JFH328044 JPD328043:JPD328044 JYZ328043:JYZ328044 KIV328043:KIV328044 KSR328043:KSR328044 LCN328043:LCN328044 LMJ328043:LMJ328044 LWF328043:LWF328044 MGB328043:MGB328044 MPX328043:MPX328044 MZT328043:MZT328044 NJP328043:NJP328044 NTL328043:NTL328044 ODH328043:ODH328044 OND328043:OND328044 OWZ328043:OWZ328044 PGV328043:PGV328044 PQR328043:PQR328044 QAN328043:QAN328044 QKJ328043:QKJ328044 QUF328043:QUF328044 REB328043:REB328044 RNX328043:RNX328044 RXT328043:RXT328044 SHP328043:SHP328044 SRL328043:SRL328044 TBH328043:TBH328044 TLD328043:TLD328044 TUZ328043:TUZ328044 UEV328043:UEV328044 UOR328043:UOR328044 UYN328043:UYN328044 VIJ328043:VIJ328044 VSF328043:VSF328044 WCB328043:WCB328044 WLX328043:WLX328044 WVT328043:WVT328044 L393579:L393580 JH393579:JH393580 TD393579:TD393580 ACZ393579:ACZ393580 AMV393579:AMV393580 AWR393579:AWR393580 BGN393579:BGN393580 BQJ393579:BQJ393580 CAF393579:CAF393580 CKB393579:CKB393580 CTX393579:CTX393580 DDT393579:DDT393580 DNP393579:DNP393580 DXL393579:DXL393580 EHH393579:EHH393580 ERD393579:ERD393580 FAZ393579:FAZ393580 FKV393579:FKV393580 FUR393579:FUR393580 GEN393579:GEN393580 GOJ393579:GOJ393580 GYF393579:GYF393580 HIB393579:HIB393580 HRX393579:HRX393580 IBT393579:IBT393580 ILP393579:ILP393580 IVL393579:IVL393580 JFH393579:JFH393580 JPD393579:JPD393580 JYZ393579:JYZ393580 KIV393579:KIV393580 KSR393579:KSR393580 LCN393579:LCN393580 LMJ393579:LMJ393580 LWF393579:LWF393580 MGB393579:MGB393580 MPX393579:MPX393580 MZT393579:MZT393580 NJP393579:NJP393580 NTL393579:NTL393580 ODH393579:ODH393580 OND393579:OND393580 OWZ393579:OWZ393580 PGV393579:PGV393580 PQR393579:PQR393580 QAN393579:QAN393580 QKJ393579:QKJ393580 QUF393579:QUF393580 REB393579:REB393580 RNX393579:RNX393580 RXT393579:RXT393580 SHP393579:SHP393580 SRL393579:SRL393580 TBH393579:TBH393580 TLD393579:TLD393580 TUZ393579:TUZ393580 UEV393579:UEV393580 UOR393579:UOR393580 UYN393579:UYN393580 VIJ393579:VIJ393580 VSF393579:VSF393580 WCB393579:WCB393580 WLX393579:WLX393580 WVT393579:WVT393580 L459115:L459116 JH459115:JH459116 TD459115:TD459116 ACZ459115:ACZ459116 AMV459115:AMV459116 AWR459115:AWR459116 BGN459115:BGN459116 BQJ459115:BQJ459116 CAF459115:CAF459116 CKB459115:CKB459116 CTX459115:CTX459116 DDT459115:DDT459116 DNP459115:DNP459116 DXL459115:DXL459116 EHH459115:EHH459116 ERD459115:ERD459116 FAZ459115:FAZ459116 FKV459115:FKV459116 FUR459115:FUR459116 GEN459115:GEN459116 GOJ459115:GOJ459116 GYF459115:GYF459116 HIB459115:HIB459116 HRX459115:HRX459116 IBT459115:IBT459116 ILP459115:ILP459116 IVL459115:IVL459116 JFH459115:JFH459116 JPD459115:JPD459116 JYZ459115:JYZ459116 KIV459115:KIV459116 KSR459115:KSR459116 LCN459115:LCN459116 LMJ459115:LMJ459116 LWF459115:LWF459116 MGB459115:MGB459116 MPX459115:MPX459116 MZT459115:MZT459116 NJP459115:NJP459116 NTL459115:NTL459116 ODH459115:ODH459116 OND459115:OND459116 OWZ459115:OWZ459116 PGV459115:PGV459116 PQR459115:PQR459116 QAN459115:QAN459116 QKJ459115:QKJ459116 QUF459115:QUF459116 REB459115:REB459116 RNX459115:RNX459116 RXT459115:RXT459116 SHP459115:SHP459116 SRL459115:SRL459116 TBH459115:TBH459116 TLD459115:TLD459116 TUZ459115:TUZ459116 UEV459115:UEV459116 UOR459115:UOR459116 UYN459115:UYN459116 VIJ459115:VIJ459116 VSF459115:VSF459116 WCB459115:WCB459116 WLX459115:WLX459116 WVT459115:WVT459116 L524651:L524652 JH524651:JH524652 TD524651:TD524652 ACZ524651:ACZ524652 AMV524651:AMV524652 AWR524651:AWR524652 BGN524651:BGN524652 BQJ524651:BQJ524652 CAF524651:CAF524652 CKB524651:CKB524652 CTX524651:CTX524652 DDT524651:DDT524652 DNP524651:DNP524652 DXL524651:DXL524652 EHH524651:EHH524652 ERD524651:ERD524652 FAZ524651:FAZ524652 FKV524651:FKV524652 FUR524651:FUR524652 GEN524651:GEN524652 GOJ524651:GOJ524652 GYF524651:GYF524652 HIB524651:HIB524652 HRX524651:HRX524652 IBT524651:IBT524652 ILP524651:ILP524652 IVL524651:IVL524652 JFH524651:JFH524652 JPD524651:JPD524652 JYZ524651:JYZ524652 KIV524651:KIV524652 KSR524651:KSR524652 LCN524651:LCN524652 LMJ524651:LMJ524652 LWF524651:LWF524652 MGB524651:MGB524652 MPX524651:MPX524652 MZT524651:MZT524652 NJP524651:NJP524652 NTL524651:NTL524652 ODH524651:ODH524652 OND524651:OND524652 OWZ524651:OWZ524652 PGV524651:PGV524652 PQR524651:PQR524652 QAN524651:QAN524652 QKJ524651:QKJ524652 QUF524651:QUF524652 REB524651:REB524652 RNX524651:RNX524652 RXT524651:RXT524652 SHP524651:SHP524652 SRL524651:SRL524652 TBH524651:TBH524652 TLD524651:TLD524652 TUZ524651:TUZ524652 UEV524651:UEV524652 UOR524651:UOR524652 UYN524651:UYN524652 VIJ524651:VIJ524652 VSF524651:VSF524652 WCB524651:WCB524652 WLX524651:WLX524652 WVT524651:WVT524652 L590187:L590188 JH590187:JH590188 TD590187:TD590188 ACZ590187:ACZ590188 AMV590187:AMV590188 AWR590187:AWR590188 BGN590187:BGN590188 BQJ590187:BQJ590188 CAF590187:CAF590188 CKB590187:CKB590188 CTX590187:CTX590188 DDT590187:DDT590188 DNP590187:DNP590188 DXL590187:DXL590188 EHH590187:EHH590188 ERD590187:ERD590188 FAZ590187:FAZ590188 FKV590187:FKV590188 FUR590187:FUR590188 GEN590187:GEN590188 GOJ590187:GOJ590188 GYF590187:GYF590188 HIB590187:HIB590188 HRX590187:HRX590188 IBT590187:IBT590188 ILP590187:ILP590188 IVL590187:IVL590188 JFH590187:JFH590188 JPD590187:JPD590188 JYZ590187:JYZ590188 KIV590187:KIV590188 KSR590187:KSR590188 LCN590187:LCN590188 LMJ590187:LMJ590188 LWF590187:LWF590188 MGB590187:MGB590188 MPX590187:MPX590188 MZT590187:MZT590188 NJP590187:NJP590188 NTL590187:NTL590188 ODH590187:ODH590188 OND590187:OND590188 OWZ590187:OWZ590188 PGV590187:PGV590188 PQR590187:PQR590188 QAN590187:QAN590188 QKJ590187:QKJ590188 QUF590187:QUF590188 REB590187:REB590188 RNX590187:RNX590188 RXT590187:RXT590188 SHP590187:SHP590188 SRL590187:SRL590188 TBH590187:TBH590188 TLD590187:TLD590188 TUZ590187:TUZ590188 UEV590187:UEV590188 UOR590187:UOR590188 UYN590187:UYN590188 VIJ590187:VIJ590188 VSF590187:VSF590188 WCB590187:WCB590188 WLX590187:WLX590188 WVT590187:WVT590188 L655723:L655724 JH655723:JH655724 TD655723:TD655724 ACZ655723:ACZ655724 AMV655723:AMV655724 AWR655723:AWR655724 BGN655723:BGN655724 BQJ655723:BQJ655724 CAF655723:CAF655724 CKB655723:CKB655724 CTX655723:CTX655724 DDT655723:DDT655724 DNP655723:DNP655724 DXL655723:DXL655724 EHH655723:EHH655724 ERD655723:ERD655724 FAZ655723:FAZ655724 FKV655723:FKV655724 FUR655723:FUR655724 GEN655723:GEN655724 GOJ655723:GOJ655724 GYF655723:GYF655724 HIB655723:HIB655724 HRX655723:HRX655724 IBT655723:IBT655724 ILP655723:ILP655724 IVL655723:IVL655724 JFH655723:JFH655724 JPD655723:JPD655724 JYZ655723:JYZ655724 KIV655723:KIV655724 KSR655723:KSR655724 LCN655723:LCN655724 LMJ655723:LMJ655724 LWF655723:LWF655724 MGB655723:MGB655724 MPX655723:MPX655724 MZT655723:MZT655724 NJP655723:NJP655724 NTL655723:NTL655724 ODH655723:ODH655724 OND655723:OND655724 OWZ655723:OWZ655724 PGV655723:PGV655724 PQR655723:PQR655724 QAN655723:QAN655724 QKJ655723:QKJ655724 QUF655723:QUF655724 REB655723:REB655724 RNX655723:RNX655724 RXT655723:RXT655724 SHP655723:SHP655724 SRL655723:SRL655724 TBH655723:TBH655724 TLD655723:TLD655724 TUZ655723:TUZ655724 UEV655723:UEV655724 UOR655723:UOR655724 UYN655723:UYN655724 VIJ655723:VIJ655724 VSF655723:VSF655724 WCB655723:WCB655724 WLX655723:WLX655724 WVT655723:WVT655724 L721259:L721260 JH721259:JH721260 TD721259:TD721260 ACZ721259:ACZ721260 AMV721259:AMV721260 AWR721259:AWR721260 BGN721259:BGN721260 BQJ721259:BQJ721260 CAF721259:CAF721260 CKB721259:CKB721260 CTX721259:CTX721260 DDT721259:DDT721260 DNP721259:DNP721260 DXL721259:DXL721260 EHH721259:EHH721260 ERD721259:ERD721260 FAZ721259:FAZ721260 FKV721259:FKV721260 FUR721259:FUR721260 GEN721259:GEN721260 GOJ721259:GOJ721260 GYF721259:GYF721260 HIB721259:HIB721260 HRX721259:HRX721260 IBT721259:IBT721260 ILP721259:ILP721260 IVL721259:IVL721260 JFH721259:JFH721260 JPD721259:JPD721260 JYZ721259:JYZ721260 KIV721259:KIV721260 KSR721259:KSR721260 LCN721259:LCN721260 LMJ721259:LMJ721260 LWF721259:LWF721260 MGB721259:MGB721260 MPX721259:MPX721260 MZT721259:MZT721260 NJP721259:NJP721260 NTL721259:NTL721260 ODH721259:ODH721260 OND721259:OND721260 OWZ721259:OWZ721260 PGV721259:PGV721260 PQR721259:PQR721260 QAN721259:QAN721260 QKJ721259:QKJ721260 QUF721259:QUF721260 REB721259:REB721260 RNX721259:RNX721260 RXT721259:RXT721260 SHP721259:SHP721260 SRL721259:SRL721260 TBH721259:TBH721260 TLD721259:TLD721260 TUZ721259:TUZ721260 UEV721259:UEV721260 UOR721259:UOR721260 UYN721259:UYN721260 VIJ721259:VIJ721260 VSF721259:VSF721260 WCB721259:WCB721260 WLX721259:WLX721260 WVT721259:WVT721260 L786795:L786796 JH786795:JH786796 TD786795:TD786796 ACZ786795:ACZ786796 AMV786795:AMV786796 AWR786795:AWR786796 BGN786795:BGN786796 BQJ786795:BQJ786796 CAF786795:CAF786796 CKB786795:CKB786796 CTX786795:CTX786796 DDT786795:DDT786796 DNP786795:DNP786796 DXL786795:DXL786796 EHH786795:EHH786796 ERD786795:ERD786796 FAZ786795:FAZ786796 FKV786795:FKV786796 FUR786795:FUR786796 GEN786795:GEN786796 GOJ786795:GOJ786796 GYF786795:GYF786796 HIB786795:HIB786796 HRX786795:HRX786796 IBT786795:IBT786796 ILP786795:ILP786796 IVL786795:IVL786796 JFH786795:JFH786796 JPD786795:JPD786796 JYZ786795:JYZ786796 KIV786795:KIV786796 KSR786795:KSR786796 LCN786795:LCN786796 LMJ786795:LMJ786796 LWF786795:LWF786796 MGB786795:MGB786796 MPX786795:MPX786796 MZT786795:MZT786796 NJP786795:NJP786796 NTL786795:NTL786796 ODH786795:ODH786796 OND786795:OND786796 OWZ786795:OWZ786796 PGV786795:PGV786796 PQR786795:PQR786796 QAN786795:QAN786796 QKJ786795:QKJ786796 QUF786795:QUF786796 REB786795:REB786796 RNX786795:RNX786796 RXT786795:RXT786796 SHP786795:SHP786796 SRL786795:SRL786796 TBH786795:TBH786796 TLD786795:TLD786796 TUZ786795:TUZ786796 UEV786795:UEV786796 UOR786795:UOR786796 UYN786795:UYN786796 VIJ786795:VIJ786796 VSF786795:VSF786796 WCB786795:WCB786796 WLX786795:WLX786796 WVT786795:WVT786796 L852331:L852332 JH852331:JH852332 TD852331:TD852332 ACZ852331:ACZ852332 AMV852331:AMV852332 AWR852331:AWR852332 BGN852331:BGN852332 BQJ852331:BQJ852332 CAF852331:CAF852332 CKB852331:CKB852332 CTX852331:CTX852332 DDT852331:DDT852332 DNP852331:DNP852332 DXL852331:DXL852332 EHH852331:EHH852332 ERD852331:ERD852332 FAZ852331:FAZ852332 FKV852331:FKV852332 FUR852331:FUR852332 GEN852331:GEN852332 GOJ852331:GOJ852332 GYF852331:GYF852332 HIB852331:HIB852332 HRX852331:HRX852332 IBT852331:IBT852332 ILP852331:ILP852332 IVL852331:IVL852332 JFH852331:JFH852332 JPD852331:JPD852332 JYZ852331:JYZ852332 KIV852331:KIV852332 KSR852331:KSR852332 LCN852331:LCN852332 LMJ852331:LMJ852332 LWF852331:LWF852332 MGB852331:MGB852332 MPX852331:MPX852332 MZT852331:MZT852332 NJP852331:NJP852332 NTL852331:NTL852332 ODH852331:ODH852332 OND852331:OND852332 OWZ852331:OWZ852332 PGV852331:PGV852332 PQR852331:PQR852332 QAN852331:QAN852332 QKJ852331:QKJ852332 QUF852331:QUF852332 REB852331:REB852332 RNX852331:RNX852332 RXT852331:RXT852332 SHP852331:SHP852332 SRL852331:SRL852332 TBH852331:TBH852332 TLD852331:TLD852332 TUZ852331:TUZ852332 UEV852331:UEV852332 UOR852331:UOR852332 UYN852331:UYN852332 VIJ852331:VIJ852332 VSF852331:VSF852332 WCB852331:WCB852332 WLX852331:WLX852332 WVT852331:WVT852332 L917867:L917868 JH917867:JH917868 TD917867:TD917868 ACZ917867:ACZ917868 AMV917867:AMV917868 AWR917867:AWR917868 BGN917867:BGN917868 BQJ917867:BQJ917868 CAF917867:CAF917868 CKB917867:CKB917868 CTX917867:CTX917868 DDT917867:DDT917868 DNP917867:DNP917868 DXL917867:DXL917868 EHH917867:EHH917868 ERD917867:ERD917868 FAZ917867:FAZ917868 FKV917867:FKV917868 FUR917867:FUR917868 GEN917867:GEN917868 GOJ917867:GOJ917868 GYF917867:GYF917868 HIB917867:HIB917868 HRX917867:HRX917868 IBT917867:IBT917868 ILP917867:ILP917868 IVL917867:IVL917868 JFH917867:JFH917868 JPD917867:JPD917868 JYZ917867:JYZ917868 KIV917867:KIV917868 KSR917867:KSR917868 LCN917867:LCN917868 LMJ917867:LMJ917868 LWF917867:LWF917868 MGB917867:MGB917868 MPX917867:MPX917868 MZT917867:MZT917868 NJP917867:NJP917868 NTL917867:NTL917868 ODH917867:ODH917868 OND917867:OND917868 OWZ917867:OWZ917868 PGV917867:PGV917868 PQR917867:PQR917868 QAN917867:QAN917868 QKJ917867:QKJ917868 QUF917867:QUF917868 REB917867:REB917868 RNX917867:RNX917868 RXT917867:RXT917868 SHP917867:SHP917868 SRL917867:SRL917868 TBH917867:TBH917868 TLD917867:TLD917868 TUZ917867:TUZ917868 UEV917867:UEV917868 UOR917867:UOR917868 UYN917867:UYN917868 VIJ917867:VIJ917868 VSF917867:VSF917868 WCB917867:WCB917868 WLX917867:WLX917868 WVT917867:WVT917868 L983403:L983404 JH983403:JH983404 TD983403:TD983404 ACZ983403:ACZ983404 AMV983403:AMV983404 AWR983403:AWR983404 BGN983403:BGN983404 BQJ983403:BQJ983404 CAF983403:CAF983404 CKB983403:CKB983404 CTX983403:CTX983404 DDT983403:DDT983404 DNP983403:DNP983404 DXL983403:DXL983404 EHH983403:EHH983404 ERD983403:ERD983404 FAZ983403:FAZ983404 FKV983403:FKV983404 FUR983403:FUR983404 GEN983403:GEN983404 GOJ983403:GOJ983404 GYF983403:GYF983404 HIB983403:HIB983404 HRX983403:HRX983404 IBT983403:IBT983404 ILP983403:ILP983404 IVL983403:IVL983404 JFH983403:JFH983404 JPD983403:JPD983404 JYZ983403:JYZ983404 KIV983403:KIV983404 KSR983403:KSR983404 LCN983403:LCN983404 LMJ983403:LMJ983404 LWF983403:LWF983404 MGB983403:MGB983404 MPX983403:MPX983404 MZT983403:MZT983404 NJP983403:NJP983404 NTL983403:NTL983404 ODH983403:ODH983404 OND983403:OND983404 OWZ983403:OWZ983404 PGV983403:PGV983404 PQR983403:PQR983404 QAN983403:QAN983404 QKJ983403:QKJ983404 QUF983403:QUF983404 REB983403:REB983404 RNX983403:RNX983404 RXT983403:RXT983404 SHP983403:SHP983404 SRL983403:SRL983404 TBH983403:TBH983404 TLD983403:TLD983404 TUZ983403:TUZ983404 UEV983403:UEV983404 UOR983403:UOR983404 UYN983403:UYN983404 VIJ983403:VIJ983404 VSF983403:VSF983404 WCB983403:WCB983404 WLX983403:WLX983404 WVT983403:WVT983404</xm:sqref>
        </x14:dataValidation>
        <x14:dataValidation type="list" allowBlank="1" showInputMessage="1" showErrorMessage="1">
          <x14:formula1>
            <xm:f>$K$277:$K$282</xm:f>
          </x14:formula1>
          <xm:sqref>K330 JG330 TC330 ACY330 AMU330 AWQ330 BGM330 BQI330 CAE330 CKA330 CTW330 DDS330 DNO330 DXK330 EHG330 ERC330 FAY330 FKU330 FUQ330 GEM330 GOI330 GYE330 HIA330 HRW330 IBS330 ILO330 IVK330 JFG330 JPC330 JYY330 KIU330 KSQ330 LCM330 LMI330 LWE330 MGA330 MPW330 MZS330 NJO330 NTK330 ODG330 ONC330 OWY330 PGU330 PQQ330 QAM330 QKI330 QUE330 REA330 RNW330 RXS330 SHO330 SRK330 TBG330 TLC330 TUY330 UEU330 UOQ330 UYM330 VII330 VSE330 WCA330 WLW330 WVS330 K65866 JG65866 TC65866 ACY65866 AMU65866 AWQ65866 BGM65866 BQI65866 CAE65866 CKA65866 CTW65866 DDS65866 DNO65866 DXK65866 EHG65866 ERC65866 FAY65866 FKU65866 FUQ65866 GEM65866 GOI65866 GYE65866 HIA65866 HRW65866 IBS65866 ILO65866 IVK65866 JFG65866 JPC65866 JYY65866 KIU65866 KSQ65866 LCM65866 LMI65866 LWE65866 MGA65866 MPW65866 MZS65866 NJO65866 NTK65866 ODG65866 ONC65866 OWY65866 PGU65866 PQQ65866 QAM65866 QKI65866 QUE65866 REA65866 RNW65866 RXS65866 SHO65866 SRK65866 TBG65866 TLC65866 TUY65866 UEU65866 UOQ65866 UYM65866 VII65866 VSE65866 WCA65866 WLW65866 WVS65866 K131402 JG131402 TC131402 ACY131402 AMU131402 AWQ131402 BGM131402 BQI131402 CAE131402 CKA131402 CTW131402 DDS131402 DNO131402 DXK131402 EHG131402 ERC131402 FAY131402 FKU131402 FUQ131402 GEM131402 GOI131402 GYE131402 HIA131402 HRW131402 IBS131402 ILO131402 IVK131402 JFG131402 JPC131402 JYY131402 KIU131402 KSQ131402 LCM131402 LMI131402 LWE131402 MGA131402 MPW131402 MZS131402 NJO131402 NTK131402 ODG131402 ONC131402 OWY131402 PGU131402 PQQ131402 QAM131402 QKI131402 QUE131402 REA131402 RNW131402 RXS131402 SHO131402 SRK131402 TBG131402 TLC131402 TUY131402 UEU131402 UOQ131402 UYM131402 VII131402 VSE131402 WCA131402 WLW131402 WVS131402 K196938 JG196938 TC196938 ACY196938 AMU196938 AWQ196938 BGM196938 BQI196938 CAE196938 CKA196938 CTW196938 DDS196938 DNO196938 DXK196938 EHG196938 ERC196938 FAY196938 FKU196938 FUQ196938 GEM196938 GOI196938 GYE196938 HIA196938 HRW196938 IBS196938 ILO196938 IVK196938 JFG196938 JPC196938 JYY196938 KIU196938 KSQ196938 LCM196938 LMI196938 LWE196938 MGA196938 MPW196938 MZS196938 NJO196938 NTK196938 ODG196938 ONC196938 OWY196938 PGU196938 PQQ196938 QAM196938 QKI196938 QUE196938 REA196938 RNW196938 RXS196938 SHO196938 SRK196938 TBG196938 TLC196938 TUY196938 UEU196938 UOQ196938 UYM196938 VII196938 VSE196938 WCA196938 WLW196938 WVS196938 K262474 JG262474 TC262474 ACY262474 AMU262474 AWQ262474 BGM262474 BQI262474 CAE262474 CKA262474 CTW262474 DDS262474 DNO262474 DXK262474 EHG262474 ERC262474 FAY262474 FKU262474 FUQ262474 GEM262474 GOI262474 GYE262474 HIA262474 HRW262474 IBS262474 ILO262474 IVK262474 JFG262474 JPC262474 JYY262474 KIU262474 KSQ262474 LCM262474 LMI262474 LWE262474 MGA262474 MPW262474 MZS262474 NJO262474 NTK262474 ODG262474 ONC262474 OWY262474 PGU262474 PQQ262474 QAM262474 QKI262474 QUE262474 REA262474 RNW262474 RXS262474 SHO262474 SRK262474 TBG262474 TLC262474 TUY262474 UEU262474 UOQ262474 UYM262474 VII262474 VSE262474 WCA262474 WLW262474 WVS262474 K328010 JG328010 TC328010 ACY328010 AMU328010 AWQ328010 BGM328010 BQI328010 CAE328010 CKA328010 CTW328010 DDS328010 DNO328010 DXK328010 EHG328010 ERC328010 FAY328010 FKU328010 FUQ328010 GEM328010 GOI328010 GYE328010 HIA328010 HRW328010 IBS328010 ILO328010 IVK328010 JFG328010 JPC328010 JYY328010 KIU328010 KSQ328010 LCM328010 LMI328010 LWE328010 MGA328010 MPW328010 MZS328010 NJO328010 NTK328010 ODG328010 ONC328010 OWY328010 PGU328010 PQQ328010 QAM328010 QKI328010 QUE328010 REA328010 RNW328010 RXS328010 SHO328010 SRK328010 TBG328010 TLC328010 TUY328010 UEU328010 UOQ328010 UYM328010 VII328010 VSE328010 WCA328010 WLW328010 WVS328010 K393546 JG393546 TC393546 ACY393546 AMU393546 AWQ393546 BGM393546 BQI393546 CAE393546 CKA393546 CTW393546 DDS393546 DNO393546 DXK393546 EHG393546 ERC393546 FAY393546 FKU393546 FUQ393546 GEM393546 GOI393546 GYE393546 HIA393546 HRW393546 IBS393546 ILO393546 IVK393546 JFG393546 JPC393546 JYY393546 KIU393546 KSQ393546 LCM393546 LMI393546 LWE393546 MGA393546 MPW393546 MZS393546 NJO393546 NTK393546 ODG393546 ONC393546 OWY393546 PGU393546 PQQ393546 QAM393546 QKI393546 QUE393546 REA393546 RNW393546 RXS393546 SHO393546 SRK393546 TBG393546 TLC393546 TUY393546 UEU393546 UOQ393546 UYM393546 VII393546 VSE393546 WCA393546 WLW393546 WVS393546 K459082 JG459082 TC459082 ACY459082 AMU459082 AWQ459082 BGM459082 BQI459082 CAE459082 CKA459082 CTW459082 DDS459082 DNO459082 DXK459082 EHG459082 ERC459082 FAY459082 FKU459082 FUQ459082 GEM459082 GOI459082 GYE459082 HIA459082 HRW459082 IBS459082 ILO459082 IVK459082 JFG459082 JPC459082 JYY459082 KIU459082 KSQ459082 LCM459082 LMI459082 LWE459082 MGA459082 MPW459082 MZS459082 NJO459082 NTK459082 ODG459082 ONC459082 OWY459082 PGU459082 PQQ459082 QAM459082 QKI459082 QUE459082 REA459082 RNW459082 RXS459082 SHO459082 SRK459082 TBG459082 TLC459082 TUY459082 UEU459082 UOQ459082 UYM459082 VII459082 VSE459082 WCA459082 WLW459082 WVS459082 K524618 JG524618 TC524618 ACY524618 AMU524618 AWQ524618 BGM524618 BQI524618 CAE524618 CKA524618 CTW524618 DDS524618 DNO524618 DXK524618 EHG524618 ERC524618 FAY524618 FKU524618 FUQ524618 GEM524618 GOI524618 GYE524618 HIA524618 HRW524618 IBS524618 ILO524618 IVK524618 JFG524618 JPC524618 JYY524618 KIU524618 KSQ524618 LCM524618 LMI524618 LWE524618 MGA524618 MPW524618 MZS524618 NJO524618 NTK524618 ODG524618 ONC524618 OWY524618 PGU524618 PQQ524618 QAM524618 QKI524618 QUE524618 REA524618 RNW524618 RXS524618 SHO524618 SRK524618 TBG524618 TLC524618 TUY524618 UEU524618 UOQ524618 UYM524618 VII524618 VSE524618 WCA524618 WLW524618 WVS524618 K590154 JG590154 TC590154 ACY590154 AMU590154 AWQ590154 BGM590154 BQI590154 CAE590154 CKA590154 CTW590154 DDS590154 DNO590154 DXK590154 EHG590154 ERC590154 FAY590154 FKU590154 FUQ590154 GEM590154 GOI590154 GYE590154 HIA590154 HRW590154 IBS590154 ILO590154 IVK590154 JFG590154 JPC590154 JYY590154 KIU590154 KSQ590154 LCM590154 LMI590154 LWE590154 MGA590154 MPW590154 MZS590154 NJO590154 NTK590154 ODG590154 ONC590154 OWY590154 PGU590154 PQQ590154 QAM590154 QKI590154 QUE590154 REA590154 RNW590154 RXS590154 SHO590154 SRK590154 TBG590154 TLC590154 TUY590154 UEU590154 UOQ590154 UYM590154 VII590154 VSE590154 WCA590154 WLW590154 WVS590154 K655690 JG655690 TC655690 ACY655690 AMU655690 AWQ655690 BGM655690 BQI655690 CAE655690 CKA655690 CTW655690 DDS655690 DNO655690 DXK655690 EHG655690 ERC655690 FAY655690 FKU655690 FUQ655690 GEM655690 GOI655690 GYE655690 HIA655690 HRW655690 IBS655690 ILO655690 IVK655690 JFG655690 JPC655690 JYY655690 KIU655690 KSQ655690 LCM655690 LMI655690 LWE655690 MGA655690 MPW655690 MZS655690 NJO655690 NTK655690 ODG655690 ONC655690 OWY655690 PGU655690 PQQ655690 QAM655690 QKI655690 QUE655690 REA655690 RNW655690 RXS655690 SHO655690 SRK655690 TBG655690 TLC655690 TUY655690 UEU655690 UOQ655690 UYM655690 VII655690 VSE655690 WCA655690 WLW655690 WVS655690 K721226 JG721226 TC721226 ACY721226 AMU721226 AWQ721226 BGM721226 BQI721226 CAE721226 CKA721226 CTW721226 DDS721226 DNO721226 DXK721226 EHG721226 ERC721226 FAY721226 FKU721226 FUQ721226 GEM721226 GOI721226 GYE721226 HIA721226 HRW721226 IBS721226 ILO721226 IVK721226 JFG721226 JPC721226 JYY721226 KIU721226 KSQ721226 LCM721226 LMI721226 LWE721226 MGA721226 MPW721226 MZS721226 NJO721226 NTK721226 ODG721226 ONC721226 OWY721226 PGU721226 PQQ721226 QAM721226 QKI721226 QUE721226 REA721226 RNW721226 RXS721226 SHO721226 SRK721226 TBG721226 TLC721226 TUY721226 UEU721226 UOQ721226 UYM721226 VII721226 VSE721226 WCA721226 WLW721226 WVS721226 K786762 JG786762 TC786762 ACY786762 AMU786762 AWQ786762 BGM786762 BQI786762 CAE786762 CKA786762 CTW786762 DDS786762 DNO786762 DXK786762 EHG786762 ERC786762 FAY786762 FKU786762 FUQ786762 GEM786762 GOI786762 GYE786762 HIA786762 HRW786762 IBS786762 ILO786762 IVK786762 JFG786762 JPC786762 JYY786762 KIU786762 KSQ786762 LCM786762 LMI786762 LWE786762 MGA786762 MPW786762 MZS786762 NJO786762 NTK786762 ODG786762 ONC786762 OWY786762 PGU786762 PQQ786762 QAM786762 QKI786762 QUE786762 REA786762 RNW786762 RXS786762 SHO786762 SRK786762 TBG786762 TLC786762 TUY786762 UEU786762 UOQ786762 UYM786762 VII786762 VSE786762 WCA786762 WLW786762 WVS786762 K852298 JG852298 TC852298 ACY852298 AMU852298 AWQ852298 BGM852298 BQI852298 CAE852298 CKA852298 CTW852298 DDS852298 DNO852298 DXK852298 EHG852298 ERC852298 FAY852298 FKU852298 FUQ852298 GEM852298 GOI852298 GYE852298 HIA852298 HRW852298 IBS852298 ILO852298 IVK852298 JFG852298 JPC852298 JYY852298 KIU852298 KSQ852298 LCM852298 LMI852298 LWE852298 MGA852298 MPW852298 MZS852298 NJO852298 NTK852298 ODG852298 ONC852298 OWY852298 PGU852298 PQQ852298 QAM852298 QKI852298 QUE852298 REA852298 RNW852298 RXS852298 SHO852298 SRK852298 TBG852298 TLC852298 TUY852298 UEU852298 UOQ852298 UYM852298 VII852298 VSE852298 WCA852298 WLW852298 WVS852298 K917834 JG917834 TC917834 ACY917834 AMU917834 AWQ917834 BGM917834 BQI917834 CAE917834 CKA917834 CTW917834 DDS917834 DNO917834 DXK917834 EHG917834 ERC917834 FAY917834 FKU917834 FUQ917834 GEM917834 GOI917834 GYE917834 HIA917834 HRW917834 IBS917834 ILO917834 IVK917834 JFG917834 JPC917834 JYY917834 KIU917834 KSQ917834 LCM917834 LMI917834 LWE917834 MGA917834 MPW917834 MZS917834 NJO917834 NTK917834 ODG917834 ONC917834 OWY917834 PGU917834 PQQ917834 QAM917834 QKI917834 QUE917834 REA917834 RNW917834 RXS917834 SHO917834 SRK917834 TBG917834 TLC917834 TUY917834 UEU917834 UOQ917834 UYM917834 VII917834 VSE917834 WCA917834 WLW917834 WVS917834 K983370 JG983370 TC983370 ACY983370 AMU983370 AWQ983370 BGM983370 BQI983370 CAE983370 CKA983370 CTW983370 DDS983370 DNO983370 DXK983370 EHG983370 ERC983370 FAY983370 FKU983370 FUQ983370 GEM983370 GOI983370 GYE983370 HIA983370 HRW983370 IBS983370 ILO983370 IVK983370 JFG983370 JPC983370 JYY983370 KIU983370 KSQ983370 LCM983370 LMI983370 LWE983370 MGA983370 MPW983370 MZS983370 NJO983370 NTK983370 ODG983370 ONC983370 OWY983370 PGU983370 PQQ983370 QAM983370 QKI983370 QUE983370 REA983370 RNW983370 RXS983370 SHO983370 SRK983370 TBG983370 TLC983370 TUY983370 UEU983370 UOQ983370 UYM983370 VII983370 VSE983370 WCA983370 WLW983370 WVS983370 K376:K377 JG376:JG377 TC376:TC377 ACY376:ACY377 AMU376:AMU377 AWQ376:AWQ377 BGM376:BGM377 BQI376:BQI377 CAE376:CAE377 CKA376:CKA377 CTW376:CTW377 DDS376:DDS377 DNO376:DNO377 DXK376:DXK377 EHG376:EHG377 ERC376:ERC377 FAY376:FAY377 FKU376:FKU377 FUQ376:FUQ377 GEM376:GEM377 GOI376:GOI377 GYE376:GYE377 HIA376:HIA377 HRW376:HRW377 IBS376:IBS377 ILO376:ILO377 IVK376:IVK377 JFG376:JFG377 JPC376:JPC377 JYY376:JYY377 KIU376:KIU377 KSQ376:KSQ377 LCM376:LCM377 LMI376:LMI377 LWE376:LWE377 MGA376:MGA377 MPW376:MPW377 MZS376:MZS377 NJO376:NJO377 NTK376:NTK377 ODG376:ODG377 ONC376:ONC377 OWY376:OWY377 PGU376:PGU377 PQQ376:PQQ377 QAM376:QAM377 QKI376:QKI377 QUE376:QUE377 REA376:REA377 RNW376:RNW377 RXS376:RXS377 SHO376:SHO377 SRK376:SRK377 TBG376:TBG377 TLC376:TLC377 TUY376:TUY377 UEU376:UEU377 UOQ376:UOQ377 UYM376:UYM377 VII376:VII377 VSE376:VSE377 WCA376:WCA377 WLW376:WLW377 WVS376:WVS377 K65912:K65913 JG65912:JG65913 TC65912:TC65913 ACY65912:ACY65913 AMU65912:AMU65913 AWQ65912:AWQ65913 BGM65912:BGM65913 BQI65912:BQI65913 CAE65912:CAE65913 CKA65912:CKA65913 CTW65912:CTW65913 DDS65912:DDS65913 DNO65912:DNO65913 DXK65912:DXK65913 EHG65912:EHG65913 ERC65912:ERC65913 FAY65912:FAY65913 FKU65912:FKU65913 FUQ65912:FUQ65913 GEM65912:GEM65913 GOI65912:GOI65913 GYE65912:GYE65913 HIA65912:HIA65913 HRW65912:HRW65913 IBS65912:IBS65913 ILO65912:ILO65913 IVK65912:IVK65913 JFG65912:JFG65913 JPC65912:JPC65913 JYY65912:JYY65913 KIU65912:KIU65913 KSQ65912:KSQ65913 LCM65912:LCM65913 LMI65912:LMI65913 LWE65912:LWE65913 MGA65912:MGA65913 MPW65912:MPW65913 MZS65912:MZS65913 NJO65912:NJO65913 NTK65912:NTK65913 ODG65912:ODG65913 ONC65912:ONC65913 OWY65912:OWY65913 PGU65912:PGU65913 PQQ65912:PQQ65913 QAM65912:QAM65913 QKI65912:QKI65913 QUE65912:QUE65913 REA65912:REA65913 RNW65912:RNW65913 RXS65912:RXS65913 SHO65912:SHO65913 SRK65912:SRK65913 TBG65912:TBG65913 TLC65912:TLC65913 TUY65912:TUY65913 UEU65912:UEU65913 UOQ65912:UOQ65913 UYM65912:UYM65913 VII65912:VII65913 VSE65912:VSE65913 WCA65912:WCA65913 WLW65912:WLW65913 WVS65912:WVS65913 K131448:K131449 JG131448:JG131449 TC131448:TC131449 ACY131448:ACY131449 AMU131448:AMU131449 AWQ131448:AWQ131449 BGM131448:BGM131449 BQI131448:BQI131449 CAE131448:CAE131449 CKA131448:CKA131449 CTW131448:CTW131449 DDS131448:DDS131449 DNO131448:DNO131449 DXK131448:DXK131449 EHG131448:EHG131449 ERC131448:ERC131449 FAY131448:FAY131449 FKU131448:FKU131449 FUQ131448:FUQ131449 GEM131448:GEM131449 GOI131448:GOI131449 GYE131448:GYE131449 HIA131448:HIA131449 HRW131448:HRW131449 IBS131448:IBS131449 ILO131448:ILO131449 IVK131448:IVK131449 JFG131448:JFG131449 JPC131448:JPC131449 JYY131448:JYY131449 KIU131448:KIU131449 KSQ131448:KSQ131449 LCM131448:LCM131449 LMI131448:LMI131449 LWE131448:LWE131449 MGA131448:MGA131449 MPW131448:MPW131449 MZS131448:MZS131449 NJO131448:NJO131449 NTK131448:NTK131449 ODG131448:ODG131449 ONC131448:ONC131449 OWY131448:OWY131449 PGU131448:PGU131449 PQQ131448:PQQ131449 QAM131448:QAM131449 QKI131448:QKI131449 QUE131448:QUE131449 REA131448:REA131449 RNW131448:RNW131449 RXS131448:RXS131449 SHO131448:SHO131449 SRK131448:SRK131449 TBG131448:TBG131449 TLC131448:TLC131449 TUY131448:TUY131449 UEU131448:UEU131449 UOQ131448:UOQ131449 UYM131448:UYM131449 VII131448:VII131449 VSE131448:VSE131449 WCA131448:WCA131449 WLW131448:WLW131449 WVS131448:WVS131449 K196984:K196985 JG196984:JG196985 TC196984:TC196985 ACY196984:ACY196985 AMU196984:AMU196985 AWQ196984:AWQ196985 BGM196984:BGM196985 BQI196984:BQI196985 CAE196984:CAE196985 CKA196984:CKA196985 CTW196984:CTW196985 DDS196984:DDS196985 DNO196984:DNO196985 DXK196984:DXK196985 EHG196984:EHG196985 ERC196984:ERC196985 FAY196984:FAY196985 FKU196984:FKU196985 FUQ196984:FUQ196985 GEM196984:GEM196985 GOI196984:GOI196985 GYE196984:GYE196985 HIA196984:HIA196985 HRW196984:HRW196985 IBS196984:IBS196985 ILO196984:ILO196985 IVK196984:IVK196985 JFG196984:JFG196985 JPC196984:JPC196985 JYY196984:JYY196985 KIU196984:KIU196985 KSQ196984:KSQ196985 LCM196984:LCM196985 LMI196984:LMI196985 LWE196984:LWE196985 MGA196984:MGA196985 MPW196984:MPW196985 MZS196984:MZS196985 NJO196984:NJO196985 NTK196984:NTK196985 ODG196984:ODG196985 ONC196984:ONC196985 OWY196984:OWY196985 PGU196984:PGU196985 PQQ196984:PQQ196985 QAM196984:QAM196985 QKI196984:QKI196985 QUE196984:QUE196985 REA196984:REA196985 RNW196984:RNW196985 RXS196984:RXS196985 SHO196984:SHO196985 SRK196984:SRK196985 TBG196984:TBG196985 TLC196984:TLC196985 TUY196984:TUY196985 UEU196984:UEU196985 UOQ196984:UOQ196985 UYM196984:UYM196985 VII196984:VII196985 VSE196984:VSE196985 WCA196984:WCA196985 WLW196984:WLW196985 WVS196984:WVS196985 K262520:K262521 JG262520:JG262521 TC262520:TC262521 ACY262520:ACY262521 AMU262520:AMU262521 AWQ262520:AWQ262521 BGM262520:BGM262521 BQI262520:BQI262521 CAE262520:CAE262521 CKA262520:CKA262521 CTW262520:CTW262521 DDS262520:DDS262521 DNO262520:DNO262521 DXK262520:DXK262521 EHG262520:EHG262521 ERC262520:ERC262521 FAY262520:FAY262521 FKU262520:FKU262521 FUQ262520:FUQ262521 GEM262520:GEM262521 GOI262520:GOI262521 GYE262520:GYE262521 HIA262520:HIA262521 HRW262520:HRW262521 IBS262520:IBS262521 ILO262520:ILO262521 IVK262520:IVK262521 JFG262520:JFG262521 JPC262520:JPC262521 JYY262520:JYY262521 KIU262520:KIU262521 KSQ262520:KSQ262521 LCM262520:LCM262521 LMI262520:LMI262521 LWE262520:LWE262521 MGA262520:MGA262521 MPW262520:MPW262521 MZS262520:MZS262521 NJO262520:NJO262521 NTK262520:NTK262521 ODG262520:ODG262521 ONC262520:ONC262521 OWY262520:OWY262521 PGU262520:PGU262521 PQQ262520:PQQ262521 QAM262520:QAM262521 QKI262520:QKI262521 QUE262520:QUE262521 REA262520:REA262521 RNW262520:RNW262521 RXS262520:RXS262521 SHO262520:SHO262521 SRK262520:SRK262521 TBG262520:TBG262521 TLC262520:TLC262521 TUY262520:TUY262521 UEU262520:UEU262521 UOQ262520:UOQ262521 UYM262520:UYM262521 VII262520:VII262521 VSE262520:VSE262521 WCA262520:WCA262521 WLW262520:WLW262521 WVS262520:WVS262521 K328056:K328057 JG328056:JG328057 TC328056:TC328057 ACY328056:ACY328057 AMU328056:AMU328057 AWQ328056:AWQ328057 BGM328056:BGM328057 BQI328056:BQI328057 CAE328056:CAE328057 CKA328056:CKA328057 CTW328056:CTW328057 DDS328056:DDS328057 DNO328056:DNO328057 DXK328056:DXK328057 EHG328056:EHG328057 ERC328056:ERC328057 FAY328056:FAY328057 FKU328056:FKU328057 FUQ328056:FUQ328057 GEM328056:GEM328057 GOI328056:GOI328057 GYE328056:GYE328057 HIA328056:HIA328057 HRW328056:HRW328057 IBS328056:IBS328057 ILO328056:ILO328057 IVK328056:IVK328057 JFG328056:JFG328057 JPC328056:JPC328057 JYY328056:JYY328057 KIU328056:KIU328057 KSQ328056:KSQ328057 LCM328056:LCM328057 LMI328056:LMI328057 LWE328056:LWE328057 MGA328056:MGA328057 MPW328056:MPW328057 MZS328056:MZS328057 NJO328056:NJO328057 NTK328056:NTK328057 ODG328056:ODG328057 ONC328056:ONC328057 OWY328056:OWY328057 PGU328056:PGU328057 PQQ328056:PQQ328057 QAM328056:QAM328057 QKI328056:QKI328057 QUE328056:QUE328057 REA328056:REA328057 RNW328056:RNW328057 RXS328056:RXS328057 SHO328056:SHO328057 SRK328056:SRK328057 TBG328056:TBG328057 TLC328056:TLC328057 TUY328056:TUY328057 UEU328056:UEU328057 UOQ328056:UOQ328057 UYM328056:UYM328057 VII328056:VII328057 VSE328056:VSE328057 WCA328056:WCA328057 WLW328056:WLW328057 WVS328056:WVS328057 K393592:K393593 JG393592:JG393593 TC393592:TC393593 ACY393592:ACY393593 AMU393592:AMU393593 AWQ393592:AWQ393593 BGM393592:BGM393593 BQI393592:BQI393593 CAE393592:CAE393593 CKA393592:CKA393593 CTW393592:CTW393593 DDS393592:DDS393593 DNO393592:DNO393593 DXK393592:DXK393593 EHG393592:EHG393593 ERC393592:ERC393593 FAY393592:FAY393593 FKU393592:FKU393593 FUQ393592:FUQ393593 GEM393592:GEM393593 GOI393592:GOI393593 GYE393592:GYE393593 HIA393592:HIA393593 HRW393592:HRW393593 IBS393592:IBS393593 ILO393592:ILO393593 IVK393592:IVK393593 JFG393592:JFG393593 JPC393592:JPC393593 JYY393592:JYY393593 KIU393592:KIU393593 KSQ393592:KSQ393593 LCM393592:LCM393593 LMI393592:LMI393593 LWE393592:LWE393593 MGA393592:MGA393593 MPW393592:MPW393593 MZS393592:MZS393593 NJO393592:NJO393593 NTK393592:NTK393593 ODG393592:ODG393593 ONC393592:ONC393593 OWY393592:OWY393593 PGU393592:PGU393593 PQQ393592:PQQ393593 QAM393592:QAM393593 QKI393592:QKI393593 QUE393592:QUE393593 REA393592:REA393593 RNW393592:RNW393593 RXS393592:RXS393593 SHO393592:SHO393593 SRK393592:SRK393593 TBG393592:TBG393593 TLC393592:TLC393593 TUY393592:TUY393593 UEU393592:UEU393593 UOQ393592:UOQ393593 UYM393592:UYM393593 VII393592:VII393593 VSE393592:VSE393593 WCA393592:WCA393593 WLW393592:WLW393593 WVS393592:WVS393593 K459128:K459129 JG459128:JG459129 TC459128:TC459129 ACY459128:ACY459129 AMU459128:AMU459129 AWQ459128:AWQ459129 BGM459128:BGM459129 BQI459128:BQI459129 CAE459128:CAE459129 CKA459128:CKA459129 CTW459128:CTW459129 DDS459128:DDS459129 DNO459128:DNO459129 DXK459128:DXK459129 EHG459128:EHG459129 ERC459128:ERC459129 FAY459128:FAY459129 FKU459128:FKU459129 FUQ459128:FUQ459129 GEM459128:GEM459129 GOI459128:GOI459129 GYE459128:GYE459129 HIA459128:HIA459129 HRW459128:HRW459129 IBS459128:IBS459129 ILO459128:ILO459129 IVK459128:IVK459129 JFG459128:JFG459129 JPC459128:JPC459129 JYY459128:JYY459129 KIU459128:KIU459129 KSQ459128:KSQ459129 LCM459128:LCM459129 LMI459128:LMI459129 LWE459128:LWE459129 MGA459128:MGA459129 MPW459128:MPW459129 MZS459128:MZS459129 NJO459128:NJO459129 NTK459128:NTK459129 ODG459128:ODG459129 ONC459128:ONC459129 OWY459128:OWY459129 PGU459128:PGU459129 PQQ459128:PQQ459129 QAM459128:QAM459129 QKI459128:QKI459129 QUE459128:QUE459129 REA459128:REA459129 RNW459128:RNW459129 RXS459128:RXS459129 SHO459128:SHO459129 SRK459128:SRK459129 TBG459128:TBG459129 TLC459128:TLC459129 TUY459128:TUY459129 UEU459128:UEU459129 UOQ459128:UOQ459129 UYM459128:UYM459129 VII459128:VII459129 VSE459128:VSE459129 WCA459128:WCA459129 WLW459128:WLW459129 WVS459128:WVS459129 K524664:K524665 JG524664:JG524665 TC524664:TC524665 ACY524664:ACY524665 AMU524664:AMU524665 AWQ524664:AWQ524665 BGM524664:BGM524665 BQI524664:BQI524665 CAE524664:CAE524665 CKA524664:CKA524665 CTW524664:CTW524665 DDS524664:DDS524665 DNO524664:DNO524665 DXK524664:DXK524665 EHG524664:EHG524665 ERC524664:ERC524665 FAY524664:FAY524665 FKU524664:FKU524665 FUQ524664:FUQ524665 GEM524664:GEM524665 GOI524664:GOI524665 GYE524664:GYE524665 HIA524664:HIA524665 HRW524664:HRW524665 IBS524664:IBS524665 ILO524664:ILO524665 IVK524664:IVK524665 JFG524664:JFG524665 JPC524664:JPC524665 JYY524664:JYY524665 KIU524664:KIU524665 KSQ524664:KSQ524665 LCM524664:LCM524665 LMI524664:LMI524665 LWE524664:LWE524665 MGA524664:MGA524665 MPW524664:MPW524665 MZS524664:MZS524665 NJO524664:NJO524665 NTK524664:NTK524665 ODG524664:ODG524665 ONC524664:ONC524665 OWY524664:OWY524665 PGU524664:PGU524665 PQQ524664:PQQ524665 QAM524664:QAM524665 QKI524664:QKI524665 QUE524664:QUE524665 REA524664:REA524665 RNW524664:RNW524665 RXS524664:RXS524665 SHO524664:SHO524665 SRK524664:SRK524665 TBG524664:TBG524665 TLC524664:TLC524665 TUY524664:TUY524665 UEU524664:UEU524665 UOQ524664:UOQ524665 UYM524664:UYM524665 VII524664:VII524665 VSE524664:VSE524665 WCA524664:WCA524665 WLW524664:WLW524665 WVS524664:WVS524665 K590200:K590201 JG590200:JG590201 TC590200:TC590201 ACY590200:ACY590201 AMU590200:AMU590201 AWQ590200:AWQ590201 BGM590200:BGM590201 BQI590200:BQI590201 CAE590200:CAE590201 CKA590200:CKA590201 CTW590200:CTW590201 DDS590200:DDS590201 DNO590200:DNO590201 DXK590200:DXK590201 EHG590200:EHG590201 ERC590200:ERC590201 FAY590200:FAY590201 FKU590200:FKU590201 FUQ590200:FUQ590201 GEM590200:GEM590201 GOI590200:GOI590201 GYE590200:GYE590201 HIA590200:HIA590201 HRW590200:HRW590201 IBS590200:IBS590201 ILO590200:ILO590201 IVK590200:IVK590201 JFG590200:JFG590201 JPC590200:JPC590201 JYY590200:JYY590201 KIU590200:KIU590201 KSQ590200:KSQ590201 LCM590200:LCM590201 LMI590200:LMI590201 LWE590200:LWE590201 MGA590200:MGA590201 MPW590200:MPW590201 MZS590200:MZS590201 NJO590200:NJO590201 NTK590200:NTK590201 ODG590200:ODG590201 ONC590200:ONC590201 OWY590200:OWY590201 PGU590200:PGU590201 PQQ590200:PQQ590201 QAM590200:QAM590201 QKI590200:QKI590201 QUE590200:QUE590201 REA590200:REA590201 RNW590200:RNW590201 RXS590200:RXS590201 SHO590200:SHO590201 SRK590200:SRK590201 TBG590200:TBG590201 TLC590200:TLC590201 TUY590200:TUY590201 UEU590200:UEU590201 UOQ590200:UOQ590201 UYM590200:UYM590201 VII590200:VII590201 VSE590200:VSE590201 WCA590200:WCA590201 WLW590200:WLW590201 WVS590200:WVS590201 K655736:K655737 JG655736:JG655737 TC655736:TC655737 ACY655736:ACY655737 AMU655736:AMU655737 AWQ655736:AWQ655737 BGM655736:BGM655737 BQI655736:BQI655737 CAE655736:CAE655737 CKA655736:CKA655737 CTW655736:CTW655737 DDS655736:DDS655737 DNO655736:DNO655737 DXK655736:DXK655737 EHG655736:EHG655737 ERC655736:ERC655737 FAY655736:FAY655737 FKU655736:FKU655737 FUQ655736:FUQ655737 GEM655736:GEM655737 GOI655736:GOI655737 GYE655736:GYE655737 HIA655736:HIA655737 HRW655736:HRW655737 IBS655736:IBS655737 ILO655736:ILO655737 IVK655736:IVK655737 JFG655736:JFG655737 JPC655736:JPC655737 JYY655736:JYY655737 KIU655736:KIU655737 KSQ655736:KSQ655737 LCM655736:LCM655737 LMI655736:LMI655737 LWE655736:LWE655737 MGA655736:MGA655737 MPW655736:MPW655737 MZS655736:MZS655737 NJO655736:NJO655737 NTK655736:NTK655737 ODG655736:ODG655737 ONC655736:ONC655737 OWY655736:OWY655737 PGU655736:PGU655737 PQQ655736:PQQ655737 QAM655736:QAM655737 QKI655736:QKI655737 QUE655736:QUE655737 REA655736:REA655737 RNW655736:RNW655737 RXS655736:RXS655737 SHO655736:SHO655737 SRK655736:SRK655737 TBG655736:TBG655737 TLC655736:TLC655737 TUY655736:TUY655737 UEU655736:UEU655737 UOQ655736:UOQ655737 UYM655736:UYM655737 VII655736:VII655737 VSE655736:VSE655737 WCA655736:WCA655737 WLW655736:WLW655737 WVS655736:WVS655737 K721272:K721273 JG721272:JG721273 TC721272:TC721273 ACY721272:ACY721273 AMU721272:AMU721273 AWQ721272:AWQ721273 BGM721272:BGM721273 BQI721272:BQI721273 CAE721272:CAE721273 CKA721272:CKA721273 CTW721272:CTW721273 DDS721272:DDS721273 DNO721272:DNO721273 DXK721272:DXK721273 EHG721272:EHG721273 ERC721272:ERC721273 FAY721272:FAY721273 FKU721272:FKU721273 FUQ721272:FUQ721273 GEM721272:GEM721273 GOI721272:GOI721273 GYE721272:GYE721273 HIA721272:HIA721273 HRW721272:HRW721273 IBS721272:IBS721273 ILO721272:ILO721273 IVK721272:IVK721273 JFG721272:JFG721273 JPC721272:JPC721273 JYY721272:JYY721273 KIU721272:KIU721273 KSQ721272:KSQ721273 LCM721272:LCM721273 LMI721272:LMI721273 LWE721272:LWE721273 MGA721272:MGA721273 MPW721272:MPW721273 MZS721272:MZS721273 NJO721272:NJO721273 NTK721272:NTK721273 ODG721272:ODG721273 ONC721272:ONC721273 OWY721272:OWY721273 PGU721272:PGU721273 PQQ721272:PQQ721273 QAM721272:QAM721273 QKI721272:QKI721273 QUE721272:QUE721273 REA721272:REA721273 RNW721272:RNW721273 RXS721272:RXS721273 SHO721272:SHO721273 SRK721272:SRK721273 TBG721272:TBG721273 TLC721272:TLC721273 TUY721272:TUY721273 UEU721272:UEU721273 UOQ721272:UOQ721273 UYM721272:UYM721273 VII721272:VII721273 VSE721272:VSE721273 WCA721272:WCA721273 WLW721272:WLW721273 WVS721272:WVS721273 K786808:K786809 JG786808:JG786809 TC786808:TC786809 ACY786808:ACY786809 AMU786808:AMU786809 AWQ786808:AWQ786809 BGM786808:BGM786809 BQI786808:BQI786809 CAE786808:CAE786809 CKA786808:CKA786809 CTW786808:CTW786809 DDS786808:DDS786809 DNO786808:DNO786809 DXK786808:DXK786809 EHG786808:EHG786809 ERC786808:ERC786809 FAY786808:FAY786809 FKU786808:FKU786809 FUQ786808:FUQ786809 GEM786808:GEM786809 GOI786808:GOI786809 GYE786808:GYE786809 HIA786808:HIA786809 HRW786808:HRW786809 IBS786808:IBS786809 ILO786808:ILO786809 IVK786808:IVK786809 JFG786808:JFG786809 JPC786808:JPC786809 JYY786808:JYY786809 KIU786808:KIU786809 KSQ786808:KSQ786809 LCM786808:LCM786809 LMI786808:LMI786809 LWE786808:LWE786809 MGA786808:MGA786809 MPW786808:MPW786809 MZS786808:MZS786809 NJO786808:NJO786809 NTK786808:NTK786809 ODG786808:ODG786809 ONC786808:ONC786809 OWY786808:OWY786809 PGU786808:PGU786809 PQQ786808:PQQ786809 QAM786808:QAM786809 QKI786808:QKI786809 QUE786808:QUE786809 REA786808:REA786809 RNW786808:RNW786809 RXS786808:RXS786809 SHO786808:SHO786809 SRK786808:SRK786809 TBG786808:TBG786809 TLC786808:TLC786809 TUY786808:TUY786809 UEU786808:UEU786809 UOQ786808:UOQ786809 UYM786808:UYM786809 VII786808:VII786809 VSE786808:VSE786809 WCA786808:WCA786809 WLW786808:WLW786809 WVS786808:WVS786809 K852344:K852345 JG852344:JG852345 TC852344:TC852345 ACY852344:ACY852345 AMU852344:AMU852345 AWQ852344:AWQ852345 BGM852344:BGM852345 BQI852344:BQI852345 CAE852344:CAE852345 CKA852344:CKA852345 CTW852344:CTW852345 DDS852344:DDS852345 DNO852344:DNO852345 DXK852344:DXK852345 EHG852344:EHG852345 ERC852344:ERC852345 FAY852344:FAY852345 FKU852344:FKU852345 FUQ852344:FUQ852345 GEM852344:GEM852345 GOI852344:GOI852345 GYE852344:GYE852345 HIA852344:HIA852345 HRW852344:HRW852345 IBS852344:IBS852345 ILO852344:ILO852345 IVK852344:IVK852345 JFG852344:JFG852345 JPC852344:JPC852345 JYY852344:JYY852345 KIU852344:KIU852345 KSQ852344:KSQ852345 LCM852344:LCM852345 LMI852344:LMI852345 LWE852344:LWE852345 MGA852344:MGA852345 MPW852344:MPW852345 MZS852344:MZS852345 NJO852344:NJO852345 NTK852344:NTK852345 ODG852344:ODG852345 ONC852344:ONC852345 OWY852344:OWY852345 PGU852344:PGU852345 PQQ852344:PQQ852345 QAM852344:QAM852345 QKI852344:QKI852345 QUE852344:QUE852345 REA852344:REA852345 RNW852344:RNW852345 RXS852344:RXS852345 SHO852344:SHO852345 SRK852344:SRK852345 TBG852344:TBG852345 TLC852344:TLC852345 TUY852344:TUY852345 UEU852344:UEU852345 UOQ852344:UOQ852345 UYM852344:UYM852345 VII852344:VII852345 VSE852344:VSE852345 WCA852344:WCA852345 WLW852344:WLW852345 WVS852344:WVS852345 K917880:K917881 JG917880:JG917881 TC917880:TC917881 ACY917880:ACY917881 AMU917880:AMU917881 AWQ917880:AWQ917881 BGM917880:BGM917881 BQI917880:BQI917881 CAE917880:CAE917881 CKA917880:CKA917881 CTW917880:CTW917881 DDS917880:DDS917881 DNO917880:DNO917881 DXK917880:DXK917881 EHG917880:EHG917881 ERC917880:ERC917881 FAY917880:FAY917881 FKU917880:FKU917881 FUQ917880:FUQ917881 GEM917880:GEM917881 GOI917880:GOI917881 GYE917880:GYE917881 HIA917880:HIA917881 HRW917880:HRW917881 IBS917880:IBS917881 ILO917880:ILO917881 IVK917880:IVK917881 JFG917880:JFG917881 JPC917880:JPC917881 JYY917880:JYY917881 KIU917880:KIU917881 KSQ917880:KSQ917881 LCM917880:LCM917881 LMI917880:LMI917881 LWE917880:LWE917881 MGA917880:MGA917881 MPW917880:MPW917881 MZS917880:MZS917881 NJO917880:NJO917881 NTK917880:NTK917881 ODG917880:ODG917881 ONC917880:ONC917881 OWY917880:OWY917881 PGU917880:PGU917881 PQQ917880:PQQ917881 QAM917880:QAM917881 QKI917880:QKI917881 QUE917880:QUE917881 REA917880:REA917881 RNW917880:RNW917881 RXS917880:RXS917881 SHO917880:SHO917881 SRK917880:SRK917881 TBG917880:TBG917881 TLC917880:TLC917881 TUY917880:TUY917881 UEU917880:UEU917881 UOQ917880:UOQ917881 UYM917880:UYM917881 VII917880:VII917881 VSE917880:VSE917881 WCA917880:WCA917881 WLW917880:WLW917881 WVS917880:WVS917881 K983416:K983417 JG983416:JG983417 TC983416:TC983417 ACY983416:ACY983417 AMU983416:AMU983417 AWQ983416:AWQ983417 BGM983416:BGM983417 BQI983416:BQI983417 CAE983416:CAE983417 CKA983416:CKA983417 CTW983416:CTW983417 DDS983416:DDS983417 DNO983416:DNO983417 DXK983416:DXK983417 EHG983416:EHG983417 ERC983416:ERC983417 FAY983416:FAY983417 FKU983416:FKU983417 FUQ983416:FUQ983417 GEM983416:GEM983417 GOI983416:GOI983417 GYE983416:GYE983417 HIA983416:HIA983417 HRW983416:HRW983417 IBS983416:IBS983417 ILO983416:ILO983417 IVK983416:IVK983417 JFG983416:JFG983417 JPC983416:JPC983417 JYY983416:JYY983417 KIU983416:KIU983417 KSQ983416:KSQ983417 LCM983416:LCM983417 LMI983416:LMI983417 LWE983416:LWE983417 MGA983416:MGA983417 MPW983416:MPW983417 MZS983416:MZS983417 NJO983416:NJO983417 NTK983416:NTK983417 ODG983416:ODG983417 ONC983416:ONC983417 OWY983416:OWY983417 PGU983416:PGU983417 PQQ983416:PQQ983417 QAM983416:QAM983417 QKI983416:QKI983417 QUE983416:QUE983417 REA983416:REA983417 RNW983416:RNW983417 RXS983416:RXS983417 SHO983416:SHO983417 SRK983416:SRK983417 TBG983416:TBG983417 TLC983416:TLC983417 TUY983416:TUY983417 UEU983416:UEU983417 UOQ983416:UOQ983417 UYM983416:UYM983417 VII983416:VII983417 VSE983416:VSE983417 WCA983416:WCA983417 WLW983416:WLW983417 WVS983416:WVS983417 K345:K347 JG345:JG347 TC345:TC347 ACY345:ACY347 AMU345:AMU347 AWQ345:AWQ347 BGM345:BGM347 BQI345:BQI347 CAE345:CAE347 CKA345:CKA347 CTW345:CTW347 DDS345:DDS347 DNO345:DNO347 DXK345:DXK347 EHG345:EHG347 ERC345:ERC347 FAY345:FAY347 FKU345:FKU347 FUQ345:FUQ347 GEM345:GEM347 GOI345:GOI347 GYE345:GYE347 HIA345:HIA347 HRW345:HRW347 IBS345:IBS347 ILO345:ILO347 IVK345:IVK347 JFG345:JFG347 JPC345:JPC347 JYY345:JYY347 KIU345:KIU347 KSQ345:KSQ347 LCM345:LCM347 LMI345:LMI347 LWE345:LWE347 MGA345:MGA347 MPW345:MPW347 MZS345:MZS347 NJO345:NJO347 NTK345:NTK347 ODG345:ODG347 ONC345:ONC347 OWY345:OWY347 PGU345:PGU347 PQQ345:PQQ347 QAM345:QAM347 QKI345:QKI347 QUE345:QUE347 REA345:REA347 RNW345:RNW347 RXS345:RXS347 SHO345:SHO347 SRK345:SRK347 TBG345:TBG347 TLC345:TLC347 TUY345:TUY347 UEU345:UEU347 UOQ345:UOQ347 UYM345:UYM347 VII345:VII347 VSE345:VSE347 WCA345:WCA347 WLW345:WLW347 WVS345:WVS347 K65881:K65883 JG65881:JG65883 TC65881:TC65883 ACY65881:ACY65883 AMU65881:AMU65883 AWQ65881:AWQ65883 BGM65881:BGM65883 BQI65881:BQI65883 CAE65881:CAE65883 CKA65881:CKA65883 CTW65881:CTW65883 DDS65881:DDS65883 DNO65881:DNO65883 DXK65881:DXK65883 EHG65881:EHG65883 ERC65881:ERC65883 FAY65881:FAY65883 FKU65881:FKU65883 FUQ65881:FUQ65883 GEM65881:GEM65883 GOI65881:GOI65883 GYE65881:GYE65883 HIA65881:HIA65883 HRW65881:HRW65883 IBS65881:IBS65883 ILO65881:ILO65883 IVK65881:IVK65883 JFG65881:JFG65883 JPC65881:JPC65883 JYY65881:JYY65883 KIU65881:KIU65883 KSQ65881:KSQ65883 LCM65881:LCM65883 LMI65881:LMI65883 LWE65881:LWE65883 MGA65881:MGA65883 MPW65881:MPW65883 MZS65881:MZS65883 NJO65881:NJO65883 NTK65881:NTK65883 ODG65881:ODG65883 ONC65881:ONC65883 OWY65881:OWY65883 PGU65881:PGU65883 PQQ65881:PQQ65883 QAM65881:QAM65883 QKI65881:QKI65883 QUE65881:QUE65883 REA65881:REA65883 RNW65881:RNW65883 RXS65881:RXS65883 SHO65881:SHO65883 SRK65881:SRK65883 TBG65881:TBG65883 TLC65881:TLC65883 TUY65881:TUY65883 UEU65881:UEU65883 UOQ65881:UOQ65883 UYM65881:UYM65883 VII65881:VII65883 VSE65881:VSE65883 WCA65881:WCA65883 WLW65881:WLW65883 WVS65881:WVS65883 K131417:K131419 JG131417:JG131419 TC131417:TC131419 ACY131417:ACY131419 AMU131417:AMU131419 AWQ131417:AWQ131419 BGM131417:BGM131419 BQI131417:BQI131419 CAE131417:CAE131419 CKA131417:CKA131419 CTW131417:CTW131419 DDS131417:DDS131419 DNO131417:DNO131419 DXK131417:DXK131419 EHG131417:EHG131419 ERC131417:ERC131419 FAY131417:FAY131419 FKU131417:FKU131419 FUQ131417:FUQ131419 GEM131417:GEM131419 GOI131417:GOI131419 GYE131417:GYE131419 HIA131417:HIA131419 HRW131417:HRW131419 IBS131417:IBS131419 ILO131417:ILO131419 IVK131417:IVK131419 JFG131417:JFG131419 JPC131417:JPC131419 JYY131417:JYY131419 KIU131417:KIU131419 KSQ131417:KSQ131419 LCM131417:LCM131419 LMI131417:LMI131419 LWE131417:LWE131419 MGA131417:MGA131419 MPW131417:MPW131419 MZS131417:MZS131419 NJO131417:NJO131419 NTK131417:NTK131419 ODG131417:ODG131419 ONC131417:ONC131419 OWY131417:OWY131419 PGU131417:PGU131419 PQQ131417:PQQ131419 QAM131417:QAM131419 QKI131417:QKI131419 QUE131417:QUE131419 REA131417:REA131419 RNW131417:RNW131419 RXS131417:RXS131419 SHO131417:SHO131419 SRK131417:SRK131419 TBG131417:TBG131419 TLC131417:TLC131419 TUY131417:TUY131419 UEU131417:UEU131419 UOQ131417:UOQ131419 UYM131417:UYM131419 VII131417:VII131419 VSE131417:VSE131419 WCA131417:WCA131419 WLW131417:WLW131419 WVS131417:WVS131419 K196953:K196955 JG196953:JG196955 TC196953:TC196955 ACY196953:ACY196955 AMU196953:AMU196955 AWQ196953:AWQ196955 BGM196953:BGM196955 BQI196953:BQI196955 CAE196953:CAE196955 CKA196953:CKA196955 CTW196953:CTW196955 DDS196953:DDS196955 DNO196953:DNO196955 DXK196953:DXK196955 EHG196953:EHG196955 ERC196953:ERC196955 FAY196953:FAY196955 FKU196953:FKU196955 FUQ196953:FUQ196955 GEM196953:GEM196955 GOI196953:GOI196955 GYE196953:GYE196955 HIA196953:HIA196955 HRW196953:HRW196955 IBS196953:IBS196955 ILO196953:ILO196955 IVK196953:IVK196955 JFG196953:JFG196955 JPC196953:JPC196955 JYY196953:JYY196955 KIU196953:KIU196955 KSQ196953:KSQ196955 LCM196953:LCM196955 LMI196953:LMI196955 LWE196953:LWE196955 MGA196953:MGA196955 MPW196953:MPW196955 MZS196953:MZS196955 NJO196953:NJO196955 NTK196953:NTK196955 ODG196953:ODG196955 ONC196953:ONC196955 OWY196953:OWY196955 PGU196953:PGU196955 PQQ196953:PQQ196955 QAM196953:QAM196955 QKI196953:QKI196955 QUE196953:QUE196955 REA196953:REA196955 RNW196953:RNW196955 RXS196953:RXS196955 SHO196953:SHO196955 SRK196953:SRK196955 TBG196953:TBG196955 TLC196953:TLC196955 TUY196953:TUY196955 UEU196953:UEU196955 UOQ196953:UOQ196955 UYM196953:UYM196955 VII196953:VII196955 VSE196953:VSE196955 WCA196953:WCA196955 WLW196953:WLW196955 WVS196953:WVS196955 K262489:K262491 JG262489:JG262491 TC262489:TC262491 ACY262489:ACY262491 AMU262489:AMU262491 AWQ262489:AWQ262491 BGM262489:BGM262491 BQI262489:BQI262491 CAE262489:CAE262491 CKA262489:CKA262491 CTW262489:CTW262491 DDS262489:DDS262491 DNO262489:DNO262491 DXK262489:DXK262491 EHG262489:EHG262491 ERC262489:ERC262491 FAY262489:FAY262491 FKU262489:FKU262491 FUQ262489:FUQ262491 GEM262489:GEM262491 GOI262489:GOI262491 GYE262489:GYE262491 HIA262489:HIA262491 HRW262489:HRW262491 IBS262489:IBS262491 ILO262489:ILO262491 IVK262489:IVK262491 JFG262489:JFG262491 JPC262489:JPC262491 JYY262489:JYY262491 KIU262489:KIU262491 KSQ262489:KSQ262491 LCM262489:LCM262491 LMI262489:LMI262491 LWE262489:LWE262491 MGA262489:MGA262491 MPW262489:MPW262491 MZS262489:MZS262491 NJO262489:NJO262491 NTK262489:NTK262491 ODG262489:ODG262491 ONC262489:ONC262491 OWY262489:OWY262491 PGU262489:PGU262491 PQQ262489:PQQ262491 QAM262489:QAM262491 QKI262489:QKI262491 QUE262489:QUE262491 REA262489:REA262491 RNW262489:RNW262491 RXS262489:RXS262491 SHO262489:SHO262491 SRK262489:SRK262491 TBG262489:TBG262491 TLC262489:TLC262491 TUY262489:TUY262491 UEU262489:UEU262491 UOQ262489:UOQ262491 UYM262489:UYM262491 VII262489:VII262491 VSE262489:VSE262491 WCA262489:WCA262491 WLW262489:WLW262491 WVS262489:WVS262491 K328025:K328027 JG328025:JG328027 TC328025:TC328027 ACY328025:ACY328027 AMU328025:AMU328027 AWQ328025:AWQ328027 BGM328025:BGM328027 BQI328025:BQI328027 CAE328025:CAE328027 CKA328025:CKA328027 CTW328025:CTW328027 DDS328025:DDS328027 DNO328025:DNO328027 DXK328025:DXK328027 EHG328025:EHG328027 ERC328025:ERC328027 FAY328025:FAY328027 FKU328025:FKU328027 FUQ328025:FUQ328027 GEM328025:GEM328027 GOI328025:GOI328027 GYE328025:GYE328027 HIA328025:HIA328027 HRW328025:HRW328027 IBS328025:IBS328027 ILO328025:ILO328027 IVK328025:IVK328027 JFG328025:JFG328027 JPC328025:JPC328027 JYY328025:JYY328027 KIU328025:KIU328027 KSQ328025:KSQ328027 LCM328025:LCM328027 LMI328025:LMI328027 LWE328025:LWE328027 MGA328025:MGA328027 MPW328025:MPW328027 MZS328025:MZS328027 NJO328025:NJO328027 NTK328025:NTK328027 ODG328025:ODG328027 ONC328025:ONC328027 OWY328025:OWY328027 PGU328025:PGU328027 PQQ328025:PQQ328027 QAM328025:QAM328027 QKI328025:QKI328027 QUE328025:QUE328027 REA328025:REA328027 RNW328025:RNW328027 RXS328025:RXS328027 SHO328025:SHO328027 SRK328025:SRK328027 TBG328025:TBG328027 TLC328025:TLC328027 TUY328025:TUY328027 UEU328025:UEU328027 UOQ328025:UOQ328027 UYM328025:UYM328027 VII328025:VII328027 VSE328025:VSE328027 WCA328025:WCA328027 WLW328025:WLW328027 WVS328025:WVS328027 K393561:K393563 JG393561:JG393563 TC393561:TC393563 ACY393561:ACY393563 AMU393561:AMU393563 AWQ393561:AWQ393563 BGM393561:BGM393563 BQI393561:BQI393563 CAE393561:CAE393563 CKA393561:CKA393563 CTW393561:CTW393563 DDS393561:DDS393563 DNO393561:DNO393563 DXK393561:DXK393563 EHG393561:EHG393563 ERC393561:ERC393563 FAY393561:FAY393563 FKU393561:FKU393563 FUQ393561:FUQ393563 GEM393561:GEM393563 GOI393561:GOI393563 GYE393561:GYE393563 HIA393561:HIA393563 HRW393561:HRW393563 IBS393561:IBS393563 ILO393561:ILO393563 IVK393561:IVK393563 JFG393561:JFG393563 JPC393561:JPC393563 JYY393561:JYY393563 KIU393561:KIU393563 KSQ393561:KSQ393563 LCM393561:LCM393563 LMI393561:LMI393563 LWE393561:LWE393563 MGA393561:MGA393563 MPW393561:MPW393563 MZS393561:MZS393563 NJO393561:NJO393563 NTK393561:NTK393563 ODG393561:ODG393563 ONC393561:ONC393563 OWY393561:OWY393563 PGU393561:PGU393563 PQQ393561:PQQ393563 QAM393561:QAM393563 QKI393561:QKI393563 QUE393561:QUE393563 REA393561:REA393563 RNW393561:RNW393563 RXS393561:RXS393563 SHO393561:SHO393563 SRK393561:SRK393563 TBG393561:TBG393563 TLC393561:TLC393563 TUY393561:TUY393563 UEU393561:UEU393563 UOQ393561:UOQ393563 UYM393561:UYM393563 VII393561:VII393563 VSE393561:VSE393563 WCA393561:WCA393563 WLW393561:WLW393563 WVS393561:WVS393563 K459097:K459099 JG459097:JG459099 TC459097:TC459099 ACY459097:ACY459099 AMU459097:AMU459099 AWQ459097:AWQ459099 BGM459097:BGM459099 BQI459097:BQI459099 CAE459097:CAE459099 CKA459097:CKA459099 CTW459097:CTW459099 DDS459097:DDS459099 DNO459097:DNO459099 DXK459097:DXK459099 EHG459097:EHG459099 ERC459097:ERC459099 FAY459097:FAY459099 FKU459097:FKU459099 FUQ459097:FUQ459099 GEM459097:GEM459099 GOI459097:GOI459099 GYE459097:GYE459099 HIA459097:HIA459099 HRW459097:HRW459099 IBS459097:IBS459099 ILO459097:ILO459099 IVK459097:IVK459099 JFG459097:JFG459099 JPC459097:JPC459099 JYY459097:JYY459099 KIU459097:KIU459099 KSQ459097:KSQ459099 LCM459097:LCM459099 LMI459097:LMI459099 LWE459097:LWE459099 MGA459097:MGA459099 MPW459097:MPW459099 MZS459097:MZS459099 NJO459097:NJO459099 NTK459097:NTK459099 ODG459097:ODG459099 ONC459097:ONC459099 OWY459097:OWY459099 PGU459097:PGU459099 PQQ459097:PQQ459099 QAM459097:QAM459099 QKI459097:QKI459099 QUE459097:QUE459099 REA459097:REA459099 RNW459097:RNW459099 RXS459097:RXS459099 SHO459097:SHO459099 SRK459097:SRK459099 TBG459097:TBG459099 TLC459097:TLC459099 TUY459097:TUY459099 UEU459097:UEU459099 UOQ459097:UOQ459099 UYM459097:UYM459099 VII459097:VII459099 VSE459097:VSE459099 WCA459097:WCA459099 WLW459097:WLW459099 WVS459097:WVS459099 K524633:K524635 JG524633:JG524635 TC524633:TC524635 ACY524633:ACY524635 AMU524633:AMU524635 AWQ524633:AWQ524635 BGM524633:BGM524635 BQI524633:BQI524635 CAE524633:CAE524635 CKA524633:CKA524635 CTW524633:CTW524635 DDS524633:DDS524635 DNO524633:DNO524635 DXK524633:DXK524635 EHG524633:EHG524635 ERC524633:ERC524635 FAY524633:FAY524635 FKU524633:FKU524635 FUQ524633:FUQ524635 GEM524633:GEM524635 GOI524633:GOI524635 GYE524633:GYE524635 HIA524633:HIA524635 HRW524633:HRW524635 IBS524633:IBS524635 ILO524633:ILO524635 IVK524633:IVK524635 JFG524633:JFG524635 JPC524633:JPC524635 JYY524633:JYY524635 KIU524633:KIU524635 KSQ524633:KSQ524635 LCM524633:LCM524635 LMI524633:LMI524635 LWE524633:LWE524635 MGA524633:MGA524635 MPW524633:MPW524635 MZS524633:MZS524635 NJO524633:NJO524635 NTK524633:NTK524635 ODG524633:ODG524635 ONC524633:ONC524635 OWY524633:OWY524635 PGU524633:PGU524635 PQQ524633:PQQ524635 QAM524633:QAM524635 QKI524633:QKI524635 QUE524633:QUE524635 REA524633:REA524635 RNW524633:RNW524635 RXS524633:RXS524635 SHO524633:SHO524635 SRK524633:SRK524635 TBG524633:TBG524635 TLC524633:TLC524635 TUY524633:TUY524635 UEU524633:UEU524635 UOQ524633:UOQ524635 UYM524633:UYM524635 VII524633:VII524635 VSE524633:VSE524635 WCA524633:WCA524635 WLW524633:WLW524635 WVS524633:WVS524635 K590169:K590171 JG590169:JG590171 TC590169:TC590171 ACY590169:ACY590171 AMU590169:AMU590171 AWQ590169:AWQ590171 BGM590169:BGM590171 BQI590169:BQI590171 CAE590169:CAE590171 CKA590169:CKA590171 CTW590169:CTW590171 DDS590169:DDS590171 DNO590169:DNO590171 DXK590169:DXK590171 EHG590169:EHG590171 ERC590169:ERC590171 FAY590169:FAY590171 FKU590169:FKU590171 FUQ590169:FUQ590171 GEM590169:GEM590171 GOI590169:GOI590171 GYE590169:GYE590171 HIA590169:HIA590171 HRW590169:HRW590171 IBS590169:IBS590171 ILO590169:ILO590171 IVK590169:IVK590171 JFG590169:JFG590171 JPC590169:JPC590171 JYY590169:JYY590171 KIU590169:KIU590171 KSQ590169:KSQ590171 LCM590169:LCM590171 LMI590169:LMI590171 LWE590169:LWE590171 MGA590169:MGA590171 MPW590169:MPW590171 MZS590169:MZS590171 NJO590169:NJO590171 NTK590169:NTK590171 ODG590169:ODG590171 ONC590169:ONC590171 OWY590169:OWY590171 PGU590169:PGU590171 PQQ590169:PQQ590171 QAM590169:QAM590171 QKI590169:QKI590171 QUE590169:QUE590171 REA590169:REA590171 RNW590169:RNW590171 RXS590169:RXS590171 SHO590169:SHO590171 SRK590169:SRK590171 TBG590169:TBG590171 TLC590169:TLC590171 TUY590169:TUY590171 UEU590169:UEU590171 UOQ590169:UOQ590171 UYM590169:UYM590171 VII590169:VII590171 VSE590169:VSE590171 WCA590169:WCA590171 WLW590169:WLW590171 WVS590169:WVS590171 K655705:K655707 JG655705:JG655707 TC655705:TC655707 ACY655705:ACY655707 AMU655705:AMU655707 AWQ655705:AWQ655707 BGM655705:BGM655707 BQI655705:BQI655707 CAE655705:CAE655707 CKA655705:CKA655707 CTW655705:CTW655707 DDS655705:DDS655707 DNO655705:DNO655707 DXK655705:DXK655707 EHG655705:EHG655707 ERC655705:ERC655707 FAY655705:FAY655707 FKU655705:FKU655707 FUQ655705:FUQ655707 GEM655705:GEM655707 GOI655705:GOI655707 GYE655705:GYE655707 HIA655705:HIA655707 HRW655705:HRW655707 IBS655705:IBS655707 ILO655705:ILO655707 IVK655705:IVK655707 JFG655705:JFG655707 JPC655705:JPC655707 JYY655705:JYY655707 KIU655705:KIU655707 KSQ655705:KSQ655707 LCM655705:LCM655707 LMI655705:LMI655707 LWE655705:LWE655707 MGA655705:MGA655707 MPW655705:MPW655707 MZS655705:MZS655707 NJO655705:NJO655707 NTK655705:NTK655707 ODG655705:ODG655707 ONC655705:ONC655707 OWY655705:OWY655707 PGU655705:PGU655707 PQQ655705:PQQ655707 QAM655705:QAM655707 QKI655705:QKI655707 QUE655705:QUE655707 REA655705:REA655707 RNW655705:RNW655707 RXS655705:RXS655707 SHO655705:SHO655707 SRK655705:SRK655707 TBG655705:TBG655707 TLC655705:TLC655707 TUY655705:TUY655707 UEU655705:UEU655707 UOQ655705:UOQ655707 UYM655705:UYM655707 VII655705:VII655707 VSE655705:VSE655707 WCA655705:WCA655707 WLW655705:WLW655707 WVS655705:WVS655707 K721241:K721243 JG721241:JG721243 TC721241:TC721243 ACY721241:ACY721243 AMU721241:AMU721243 AWQ721241:AWQ721243 BGM721241:BGM721243 BQI721241:BQI721243 CAE721241:CAE721243 CKA721241:CKA721243 CTW721241:CTW721243 DDS721241:DDS721243 DNO721241:DNO721243 DXK721241:DXK721243 EHG721241:EHG721243 ERC721241:ERC721243 FAY721241:FAY721243 FKU721241:FKU721243 FUQ721241:FUQ721243 GEM721241:GEM721243 GOI721241:GOI721243 GYE721241:GYE721243 HIA721241:HIA721243 HRW721241:HRW721243 IBS721241:IBS721243 ILO721241:ILO721243 IVK721241:IVK721243 JFG721241:JFG721243 JPC721241:JPC721243 JYY721241:JYY721243 KIU721241:KIU721243 KSQ721241:KSQ721243 LCM721241:LCM721243 LMI721241:LMI721243 LWE721241:LWE721243 MGA721241:MGA721243 MPW721241:MPW721243 MZS721241:MZS721243 NJO721241:NJO721243 NTK721241:NTK721243 ODG721241:ODG721243 ONC721241:ONC721243 OWY721241:OWY721243 PGU721241:PGU721243 PQQ721241:PQQ721243 QAM721241:QAM721243 QKI721241:QKI721243 QUE721241:QUE721243 REA721241:REA721243 RNW721241:RNW721243 RXS721241:RXS721243 SHO721241:SHO721243 SRK721241:SRK721243 TBG721241:TBG721243 TLC721241:TLC721243 TUY721241:TUY721243 UEU721241:UEU721243 UOQ721241:UOQ721243 UYM721241:UYM721243 VII721241:VII721243 VSE721241:VSE721243 WCA721241:WCA721243 WLW721241:WLW721243 WVS721241:WVS721243 K786777:K786779 JG786777:JG786779 TC786777:TC786779 ACY786777:ACY786779 AMU786777:AMU786779 AWQ786777:AWQ786779 BGM786777:BGM786779 BQI786777:BQI786779 CAE786777:CAE786779 CKA786777:CKA786779 CTW786777:CTW786779 DDS786777:DDS786779 DNO786777:DNO786779 DXK786777:DXK786779 EHG786777:EHG786779 ERC786777:ERC786779 FAY786777:FAY786779 FKU786777:FKU786779 FUQ786777:FUQ786779 GEM786777:GEM786779 GOI786777:GOI786779 GYE786777:GYE786779 HIA786777:HIA786779 HRW786777:HRW786779 IBS786777:IBS786779 ILO786777:ILO786779 IVK786777:IVK786779 JFG786777:JFG786779 JPC786777:JPC786779 JYY786777:JYY786779 KIU786777:KIU786779 KSQ786777:KSQ786779 LCM786777:LCM786779 LMI786777:LMI786779 LWE786777:LWE786779 MGA786777:MGA786779 MPW786777:MPW786779 MZS786777:MZS786779 NJO786777:NJO786779 NTK786777:NTK786779 ODG786777:ODG786779 ONC786777:ONC786779 OWY786777:OWY786779 PGU786777:PGU786779 PQQ786777:PQQ786779 QAM786777:QAM786779 QKI786777:QKI786779 QUE786777:QUE786779 REA786777:REA786779 RNW786777:RNW786779 RXS786777:RXS786779 SHO786777:SHO786779 SRK786777:SRK786779 TBG786777:TBG786779 TLC786777:TLC786779 TUY786777:TUY786779 UEU786777:UEU786779 UOQ786777:UOQ786779 UYM786777:UYM786779 VII786777:VII786779 VSE786777:VSE786779 WCA786777:WCA786779 WLW786777:WLW786779 WVS786777:WVS786779 K852313:K852315 JG852313:JG852315 TC852313:TC852315 ACY852313:ACY852315 AMU852313:AMU852315 AWQ852313:AWQ852315 BGM852313:BGM852315 BQI852313:BQI852315 CAE852313:CAE852315 CKA852313:CKA852315 CTW852313:CTW852315 DDS852313:DDS852315 DNO852313:DNO852315 DXK852313:DXK852315 EHG852313:EHG852315 ERC852313:ERC852315 FAY852313:FAY852315 FKU852313:FKU852315 FUQ852313:FUQ852315 GEM852313:GEM852315 GOI852313:GOI852315 GYE852313:GYE852315 HIA852313:HIA852315 HRW852313:HRW852315 IBS852313:IBS852315 ILO852313:ILO852315 IVK852313:IVK852315 JFG852313:JFG852315 JPC852313:JPC852315 JYY852313:JYY852315 KIU852313:KIU852315 KSQ852313:KSQ852315 LCM852313:LCM852315 LMI852313:LMI852315 LWE852313:LWE852315 MGA852313:MGA852315 MPW852313:MPW852315 MZS852313:MZS852315 NJO852313:NJO852315 NTK852313:NTK852315 ODG852313:ODG852315 ONC852313:ONC852315 OWY852313:OWY852315 PGU852313:PGU852315 PQQ852313:PQQ852315 QAM852313:QAM852315 QKI852313:QKI852315 QUE852313:QUE852315 REA852313:REA852315 RNW852313:RNW852315 RXS852313:RXS852315 SHO852313:SHO852315 SRK852313:SRK852315 TBG852313:TBG852315 TLC852313:TLC852315 TUY852313:TUY852315 UEU852313:UEU852315 UOQ852313:UOQ852315 UYM852313:UYM852315 VII852313:VII852315 VSE852313:VSE852315 WCA852313:WCA852315 WLW852313:WLW852315 WVS852313:WVS852315 K917849:K917851 JG917849:JG917851 TC917849:TC917851 ACY917849:ACY917851 AMU917849:AMU917851 AWQ917849:AWQ917851 BGM917849:BGM917851 BQI917849:BQI917851 CAE917849:CAE917851 CKA917849:CKA917851 CTW917849:CTW917851 DDS917849:DDS917851 DNO917849:DNO917851 DXK917849:DXK917851 EHG917849:EHG917851 ERC917849:ERC917851 FAY917849:FAY917851 FKU917849:FKU917851 FUQ917849:FUQ917851 GEM917849:GEM917851 GOI917849:GOI917851 GYE917849:GYE917851 HIA917849:HIA917851 HRW917849:HRW917851 IBS917849:IBS917851 ILO917849:ILO917851 IVK917849:IVK917851 JFG917849:JFG917851 JPC917849:JPC917851 JYY917849:JYY917851 KIU917849:KIU917851 KSQ917849:KSQ917851 LCM917849:LCM917851 LMI917849:LMI917851 LWE917849:LWE917851 MGA917849:MGA917851 MPW917849:MPW917851 MZS917849:MZS917851 NJO917849:NJO917851 NTK917849:NTK917851 ODG917849:ODG917851 ONC917849:ONC917851 OWY917849:OWY917851 PGU917849:PGU917851 PQQ917849:PQQ917851 QAM917849:QAM917851 QKI917849:QKI917851 QUE917849:QUE917851 REA917849:REA917851 RNW917849:RNW917851 RXS917849:RXS917851 SHO917849:SHO917851 SRK917849:SRK917851 TBG917849:TBG917851 TLC917849:TLC917851 TUY917849:TUY917851 UEU917849:UEU917851 UOQ917849:UOQ917851 UYM917849:UYM917851 VII917849:VII917851 VSE917849:VSE917851 WCA917849:WCA917851 WLW917849:WLW917851 WVS917849:WVS917851 K983385:K983387 JG983385:JG983387 TC983385:TC983387 ACY983385:ACY983387 AMU983385:AMU983387 AWQ983385:AWQ983387 BGM983385:BGM983387 BQI983385:BQI983387 CAE983385:CAE983387 CKA983385:CKA983387 CTW983385:CTW983387 DDS983385:DDS983387 DNO983385:DNO983387 DXK983385:DXK983387 EHG983385:EHG983387 ERC983385:ERC983387 FAY983385:FAY983387 FKU983385:FKU983387 FUQ983385:FUQ983387 GEM983385:GEM983387 GOI983385:GOI983387 GYE983385:GYE983387 HIA983385:HIA983387 HRW983385:HRW983387 IBS983385:IBS983387 ILO983385:ILO983387 IVK983385:IVK983387 JFG983385:JFG983387 JPC983385:JPC983387 JYY983385:JYY983387 KIU983385:KIU983387 KSQ983385:KSQ983387 LCM983385:LCM983387 LMI983385:LMI983387 LWE983385:LWE983387 MGA983385:MGA983387 MPW983385:MPW983387 MZS983385:MZS983387 NJO983385:NJO983387 NTK983385:NTK983387 ODG983385:ODG983387 ONC983385:ONC983387 OWY983385:OWY983387 PGU983385:PGU983387 PQQ983385:PQQ983387 QAM983385:QAM983387 QKI983385:QKI983387 QUE983385:QUE983387 REA983385:REA983387 RNW983385:RNW983387 RXS983385:RXS983387 SHO983385:SHO983387 SRK983385:SRK983387 TBG983385:TBG983387 TLC983385:TLC983387 TUY983385:TUY983387 UEU983385:UEU983387 UOQ983385:UOQ983387 UYM983385:UYM983387 VII983385:VII983387 VSE983385:VSE983387 WCA983385:WCA983387 WLW983385:WLW983387 WVS983385:WVS983387 K373 JG373 TC373 ACY373 AMU373 AWQ373 BGM373 BQI373 CAE373 CKA373 CTW373 DDS373 DNO373 DXK373 EHG373 ERC373 FAY373 FKU373 FUQ373 GEM373 GOI373 GYE373 HIA373 HRW373 IBS373 ILO373 IVK373 JFG373 JPC373 JYY373 KIU373 KSQ373 LCM373 LMI373 LWE373 MGA373 MPW373 MZS373 NJO373 NTK373 ODG373 ONC373 OWY373 PGU373 PQQ373 QAM373 QKI373 QUE373 REA373 RNW373 RXS373 SHO373 SRK373 TBG373 TLC373 TUY373 UEU373 UOQ373 UYM373 VII373 VSE373 WCA373 WLW373 WVS373 K65909 JG65909 TC65909 ACY65909 AMU65909 AWQ65909 BGM65909 BQI65909 CAE65909 CKA65909 CTW65909 DDS65909 DNO65909 DXK65909 EHG65909 ERC65909 FAY65909 FKU65909 FUQ65909 GEM65909 GOI65909 GYE65909 HIA65909 HRW65909 IBS65909 ILO65909 IVK65909 JFG65909 JPC65909 JYY65909 KIU65909 KSQ65909 LCM65909 LMI65909 LWE65909 MGA65909 MPW65909 MZS65909 NJO65909 NTK65909 ODG65909 ONC65909 OWY65909 PGU65909 PQQ65909 QAM65909 QKI65909 QUE65909 REA65909 RNW65909 RXS65909 SHO65909 SRK65909 TBG65909 TLC65909 TUY65909 UEU65909 UOQ65909 UYM65909 VII65909 VSE65909 WCA65909 WLW65909 WVS65909 K131445 JG131445 TC131445 ACY131445 AMU131445 AWQ131445 BGM131445 BQI131445 CAE131445 CKA131445 CTW131445 DDS131445 DNO131445 DXK131445 EHG131445 ERC131445 FAY131445 FKU131445 FUQ131445 GEM131445 GOI131445 GYE131445 HIA131445 HRW131445 IBS131445 ILO131445 IVK131445 JFG131445 JPC131445 JYY131445 KIU131445 KSQ131445 LCM131445 LMI131445 LWE131445 MGA131445 MPW131445 MZS131445 NJO131445 NTK131445 ODG131445 ONC131445 OWY131445 PGU131445 PQQ131445 QAM131445 QKI131445 QUE131445 REA131445 RNW131445 RXS131445 SHO131445 SRK131445 TBG131445 TLC131445 TUY131445 UEU131445 UOQ131445 UYM131445 VII131445 VSE131445 WCA131445 WLW131445 WVS131445 K196981 JG196981 TC196981 ACY196981 AMU196981 AWQ196981 BGM196981 BQI196981 CAE196981 CKA196981 CTW196981 DDS196981 DNO196981 DXK196981 EHG196981 ERC196981 FAY196981 FKU196981 FUQ196981 GEM196981 GOI196981 GYE196981 HIA196981 HRW196981 IBS196981 ILO196981 IVK196981 JFG196981 JPC196981 JYY196981 KIU196981 KSQ196981 LCM196981 LMI196981 LWE196981 MGA196981 MPW196981 MZS196981 NJO196981 NTK196981 ODG196981 ONC196981 OWY196981 PGU196981 PQQ196981 QAM196981 QKI196981 QUE196981 REA196981 RNW196981 RXS196981 SHO196981 SRK196981 TBG196981 TLC196981 TUY196981 UEU196981 UOQ196981 UYM196981 VII196981 VSE196981 WCA196981 WLW196981 WVS196981 K262517 JG262517 TC262517 ACY262517 AMU262517 AWQ262517 BGM262517 BQI262517 CAE262517 CKA262517 CTW262517 DDS262517 DNO262517 DXK262517 EHG262517 ERC262517 FAY262517 FKU262517 FUQ262517 GEM262517 GOI262517 GYE262517 HIA262517 HRW262517 IBS262517 ILO262517 IVK262517 JFG262517 JPC262517 JYY262517 KIU262517 KSQ262517 LCM262517 LMI262517 LWE262517 MGA262517 MPW262517 MZS262517 NJO262517 NTK262517 ODG262517 ONC262517 OWY262517 PGU262517 PQQ262517 QAM262517 QKI262517 QUE262517 REA262517 RNW262517 RXS262517 SHO262517 SRK262517 TBG262517 TLC262517 TUY262517 UEU262517 UOQ262517 UYM262517 VII262517 VSE262517 WCA262517 WLW262517 WVS262517 K328053 JG328053 TC328053 ACY328053 AMU328053 AWQ328053 BGM328053 BQI328053 CAE328053 CKA328053 CTW328053 DDS328053 DNO328053 DXK328053 EHG328053 ERC328053 FAY328053 FKU328053 FUQ328053 GEM328053 GOI328053 GYE328053 HIA328053 HRW328053 IBS328053 ILO328053 IVK328053 JFG328053 JPC328053 JYY328053 KIU328053 KSQ328053 LCM328053 LMI328053 LWE328053 MGA328053 MPW328053 MZS328053 NJO328053 NTK328053 ODG328053 ONC328053 OWY328053 PGU328053 PQQ328053 QAM328053 QKI328053 QUE328053 REA328053 RNW328053 RXS328053 SHO328053 SRK328053 TBG328053 TLC328053 TUY328053 UEU328053 UOQ328053 UYM328053 VII328053 VSE328053 WCA328053 WLW328053 WVS328053 K393589 JG393589 TC393589 ACY393589 AMU393589 AWQ393589 BGM393589 BQI393589 CAE393589 CKA393589 CTW393589 DDS393589 DNO393589 DXK393589 EHG393589 ERC393589 FAY393589 FKU393589 FUQ393589 GEM393589 GOI393589 GYE393589 HIA393589 HRW393589 IBS393589 ILO393589 IVK393589 JFG393589 JPC393589 JYY393589 KIU393589 KSQ393589 LCM393589 LMI393589 LWE393589 MGA393589 MPW393589 MZS393589 NJO393589 NTK393589 ODG393589 ONC393589 OWY393589 PGU393589 PQQ393589 QAM393589 QKI393589 QUE393589 REA393589 RNW393589 RXS393589 SHO393589 SRK393589 TBG393589 TLC393589 TUY393589 UEU393589 UOQ393589 UYM393589 VII393589 VSE393589 WCA393589 WLW393589 WVS393589 K459125 JG459125 TC459125 ACY459125 AMU459125 AWQ459125 BGM459125 BQI459125 CAE459125 CKA459125 CTW459125 DDS459125 DNO459125 DXK459125 EHG459125 ERC459125 FAY459125 FKU459125 FUQ459125 GEM459125 GOI459125 GYE459125 HIA459125 HRW459125 IBS459125 ILO459125 IVK459125 JFG459125 JPC459125 JYY459125 KIU459125 KSQ459125 LCM459125 LMI459125 LWE459125 MGA459125 MPW459125 MZS459125 NJO459125 NTK459125 ODG459125 ONC459125 OWY459125 PGU459125 PQQ459125 QAM459125 QKI459125 QUE459125 REA459125 RNW459125 RXS459125 SHO459125 SRK459125 TBG459125 TLC459125 TUY459125 UEU459125 UOQ459125 UYM459125 VII459125 VSE459125 WCA459125 WLW459125 WVS459125 K524661 JG524661 TC524661 ACY524661 AMU524661 AWQ524661 BGM524661 BQI524661 CAE524661 CKA524661 CTW524661 DDS524661 DNO524661 DXK524661 EHG524661 ERC524661 FAY524661 FKU524661 FUQ524661 GEM524661 GOI524661 GYE524661 HIA524661 HRW524661 IBS524661 ILO524661 IVK524661 JFG524661 JPC524661 JYY524661 KIU524661 KSQ524661 LCM524661 LMI524661 LWE524661 MGA524661 MPW524661 MZS524661 NJO524661 NTK524661 ODG524661 ONC524661 OWY524661 PGU524661 PQQ524661 QAM524661 QKI524661 QUE524661 REA524661 RNW524661 RXS524661 SHO524661 SRK524661 TBG524661 TLC524661 TUY524661 UEU524661 UOQ524661 UYM524661 VII524661 VSE524661 WCA524661 WLW524661 WVS524661 K590197 JG590197 TC590197 ACY590197 AMU590197 AWQ590197 BGM590197 BQI590197 CAE590197 CKA590197 CTW590197 DDS590197 DNO590197 DXK590197 EHG590197 ERC590197 FAY590197 FKU590197 FUQ590197 GEM590197 GOI590197 GYE590197 HIA590197 HRW590197 IBS590197 ILO590197 IVK590197 JFG590197 JPC590197 JYY590197 KIU590197 KSQ590197 LCM590197 LMI590197 LWE590197 MGA590197 MPW590197 MZS590197 NJO590197 NTK590197 ODG590197 ONC590197 OWY590197 PGU590197 PQQ590197 QAM590197 QKI590197 QUE590197 REA590197 RNW590197 RXS590197 SHO590197 SRK590197 TBG590197 TLC590197 TUY590197 UEU590197 UOQ590197 UYM590197 VII590197 VSE590197 WCA590197 WLW590197 WVS590197 K655733 JG655733 TC655733 ACY655733 AMU655733 AWQ655733 BGM655733 BQI655733 CAE655733 CKA655733 CTW655733 DDS655733 DNO655733 DXK655733 EHG655733 ERC655733 FAY655733 FKU655733 FUQ655733 GEM655733 GOI655733 GYE655733 HIA655733 HRW655733 IBS655733 ILO655733 IVK655733 JFG655733 JPC655733 JYY655733 KIU655733 KSQ655733 LCM655733 LMI655733 LWE655733 MGA655733 MPW655733 MZS655733 NJO655733 NTK655733 ODG655733 ONC655733 OWY655733 PGU655733 PQQ655733 QAM655733 QKI655733 QUE655733 REA655733 RNW655733 RXS655733 SHO655733 SRK655733 TBG655733 TLC655733 TUY655733 UEU655733 UOQ655733 UYM655733 VII655733 VSE655733 WCA655733 WLW655733 WVS655733 K721269 JG721269 TC721269 ACY721269 AMU721269 AWQ721269 BGM721269 BQI721269 CAE721269 CKA721269 CTW721269 DDS721269 DNO721269 DXK721269 EHG721269 ERC721269 FAY721269 FKU721269 FUQ721269 GEM721269 GOI721269 GYE721269 HIA721269 HRW721269 IBS721269 ILO721269 IVK721269 JFG721269 JPC721269 JYY721269 KIU721269 KSQ721269 LCM721269 LMI721269 LWE721269 MGA721269 MPW721269 MZS721269 NJO721269 NTK721269 ODG721269 ONC721269 OWY721269 PGU721269 PQQ721269 QAM721269 QKI721269 QUE721269 REA721269 RNW721269 RXS721269 SHO721269 SRK721269 TBG721269 TLC721269 TUY721269 UEU721269 UOQ721269 UYM721269 VII721269 VSE721269 WCA721269 WLW721269 WVS721269 K786805 JG786805 TC786805 ACY786805 AMU786805 AWQ786805 BGM786805 BQI786805 CAE786805 CKA786805 CTW786805 DDS786805 DNO786805 DXK786805 EHG786805 ERC786805 FAY786805 FKU786805 FUQ786805 GEM786805 GOI786805 GYE786805 HIA786805 HRW786805 IBS786805 ILO786805 IVK786805 JFG786805 JPC786805 JYY786805 KIU786805 KSQ786805 LCM786805 LMI786805 LWE786805 MGA786805 MPW786805 MZS786805 NJO786805 NTK786805 ODG786805 ONC786805 OWY786805 PGU786805 PQQ786805 QAM786805 QKI786805 QUE786805 REA786805 RNW786805 RXS786805 SHO786805 SRK786805 TBG786805 TLC786805 TUY786805 UEU786805 UOQ786805 UYM786805 VII786805 VSE786805 WCA786805 WLW786805 WVS786805 K852341 JG852341 TC852341 ACY852341 AMU852341 AWQ852341 BGM852341 BQI852341 CAE852341 CKA852341 CTW852341 DDS852341 DNO852341 DXK852341 EHG852341 ERC852341 FAY852341 FKU852341 FUQ852341 GEM852341 GOI852341 GYE852341 HIA852341 HRW852341 IBS852341 ILO852341 IVK852341 JFG852341 JPC852341 JYY852341 KIU852341 KSQ852341 LCM852341 LMI852341 LWE852341 MGA852341 MPW852341 MZS852341 NJO852341 NTK852341 ODG852341 ONC852341 OWY852341 PGU852341 PQQ852341 QAM852341 QKI852341 QUE852341 REA852341 RNW852341 RXS852341 SHO852341 SRK852341 TBG852341 TLC852341 TUY852341 UEU852341 UOQ852341 UYM852341 VII852341 VSE852341 WCA852341 WLW852341 WVS852341 K917877 JG917877 TC917877 ACY917877 AMU917877 AWQ917877 BGM917877 BQI917877 CAE917877 CKA917877 CTW917877 DDS917877 DNO917877 DXK917877 EHG917877 ERC917877 FAY917877 FKU917877 FUQ917877 GEM917877 GOI917877 GYE917877 HIA917877 HRW917877 IBS917877 ILO917877 IVK917877 JFG917877 JPC917877 JYY917877 KIU917877 KSQ917877 LCM917877 LMI917877 LWE917877 MGA917877 MPW917877 MZS917877 NJO917877 NTK917877 ODG917877 ONC917877 OWY917877 PGU917877 PQQ917877 QAM917877 QKI917877 QUE917877 REA917877 RNW917877 RXS917877 SHO917877 SRK917877 TBG917877 TLC917877 TUY917877 UEU917877 UOQ917877 UYM917877 VII917877 VSE917877 WCA917877 WLW917877 WVS917877 K983413 JG983413 TC983413 ACY983413 AMU983413 AWQ983413 BGM983413 BQI983413 CAE983413 CKA983413 CTW983413 DDS983413 DNO983413 DXK983413 EHG983413 ERC983413 FAY983413 FKU983413 FUQ983413 GEM983413 GOI983413 GYE983413 HIA983413 HRW983413 IBS983413 ILO983413 IVK983413 JFG983413 JPC983413 JYY983413 KIU983413 KSQ983413 LCM983413 LMI983413 LWE983413 MGA983413 MPW983413 MZS983413 NJO983413 NTK983413 ODG983413 ONC983413 OWY983413 PGU983413 PQQ983413 QAM983413 QKI983413 QUE983413 REA983413 RNW983413 RXS983413 SHO983413 SRK983413 TBG983413 TLC983413 TUY983413 UEU983413 UOQ983413 UYM983413 VII983413 VSE983413 WCA983413 WLW983413 WVS983413 K369:K370 JG369:JG370 TC369:TC370 ACY369:ACY370 AMU369:AMU370 AWQ369:AWQ370 BGM369:BGM370 BQI369:BQI370 CAE369:CAE370 CKA369:CKA370 CTW369:CTW370 DDS369:DDS370 DNO369:DNO370 DXK369:DXK370 EHG369:EHG370 ERC369:ERC370 FAY369:FAY370 FKU369:FKU370 FUQ369:FUQ370 GEM369:GEM370 GOI369:GOI370 GYE369:GYE370 HIA369:HIA370 HRW369:HRW370 IBS369:IBS370 ILO369:ILO370 IVK369:IVK370 JFG369:JFG370 JPC369:JPC370 JYY369:JYY370 KIU369:KIU370 KSQ369:KSQ370 LCM369:LCM370 LMI369:LMI370 LWE369:LWE370 MGA369:MGA370 MPW369:MPW370 MZS369:MZS370 NJO369:NJO370 NTK369:NTK370 ODG369:ODG370 ONC369:ONC370 OWY369:OWY370 PGU369:PGU370 PQQ369:PQQ370 QAM369:QAM370 QKI369:QKI370 QUE369:QUE370 REA369:REA370 RNW369:RNW370 RXS369:RXS370 SHO369:SHO370 SRK369:SRK370 TBG369:TBG370 TLC369:TLC370 TUY369:TUY370 UEU369:UEU370 UOQ369:UOQ370 UYM369:UYM370 VII369:VII370 VSE369:VSE370 WCA369:WCA370 WLW369:WLW370 WVS369:WVS370 K65905:K65906 JG65905:JG65906 TC65905:TC65906 ACY65905:ACY65906 AMU65905:AMU65906 AWQ65905:AWQ65906 BGM65905:BGM65906 BQI65905:BQI65906 CAE65905:CAE65906 CKA65905:CKA65906 CTW65905:CTW65906 DDS65905:DDS65906 DNO65905:DNO65906 DXK65905:DXK65906 EHG65905:EHG65906 ERC65905:ERC65906 FAY65905:FAY65906 FKU65905:FKU65906 FUQ65905:FUQ65906 GEM65905:GEM65906 GOI65905:GOI65906 GYE65905:GYE65906 HIA65905:HIA65906 HRW65905:HRW65906 IBS65905:IBS65906 ILO65905:ILO65906 IVK65905:IVK65906 JFG65905:JFG65906 JPC65905:JPC65906 JYY65905:JYY65906 KIU65905:KIU65906 KSQ65905:KSQ65906 LCM65905:LCM65906 LMI65905:LMI65906 LWE65905:LWE65906 MGA65905:MGA65906 MPW65905:MPW65906 MZS65905:MZS65906 NJO65905:NJO65906 NTK65905:NTK65906 ODG65905:ODG65906 ONC65905:ONC65906 OWY65905:OWY65906 PGU65905:PGU65906 PQQ65905:PQQ65906 QAM65905:QAM65906 QKI65905:QKI65906 QUE65905:QUE65906 REA65905:REA65906 RNW65905:RNW65906 RXS65905:RXS65906 SHO65905:SHO65906 SRK65905:SRK65906 TBG65905:TBG65906 TLC65905:TLC65906 TUY65905:TUY65906 UEU65905:UEU65906 UOQ65905:UOQ65906 UYM65905:UYM65906 VII65905:VII65906 VSE65905:VSE65906 WCA65905:WCA65906 WLW65905:WLW65906 WVS65905:WVS65906 K131441:K131442 JG131441:JG131442 TC131441:TC131442 ACY131441:ACY131442 AMU131441:AMU131442 AWQ131441:AWQ131442 BGM131441:BGM131442 BQI131441:BQI131442 CAE131441:CAE131442 CKA131441:CKA131442 CTW131441:CTW131442 DDS131441:DDS131442 DNO131441:DNO131442 DXK131441:DXK131442 EHG131441:EHG131442 ERC131441:ERC131442 FAY131441:FAY131442 FKU131441:FKU131442 FUQ131441:FUQ131442 GEM131441:GEM131442 GOI131441:GOI131442 GYE131441:GYE131442 HIA131441:HIA131442 HRW131441:HRW131442 IBS131441:IBS131442 ILO131441:ILO131442 IVK131441:IVK131442 JFG131441:JFG131442 JPC131441:JPC131442 JYY131441:JYY131442 KIU131441:KIU131442 KSQ131441:KSQ131442 LCM131441:LCM131442 LMI131441:LMI131442 LWE131441:LWE131442 MGA131441:MGA131442 MPW131441:MPW131442 MZS131441:MZS131442 NJO131441:NJO131442 NTK131441:NTK131442 ODG131441:ODG131442 ONC131441:ONC131442 OWY131441:OWY131442 PGU131441:PGU131442 PQQ131441:PQQ131442 QAM131441:QAM131442 QKI131441:QKI131442 QUE131441:QUE131442 REA131441:REA131442 RNW131441:RNW131442 RXS131441:RXS131442 SHO131441:SHO131442 SRK131441:SRK131442 TBG131441:TBG131442 TLC131441:TLC131442 TUY131441:TUY131442 UEU131441:UEU131442 UOQ131441:UOQ131442 UYM131441:UYM131442 VII131441:VII131442 VSE131441:VSE131442 WCA131441:WCA131442 WLW131441:WLW131442 WVS131441:WVS131442 K196977:K196978 JG196977:JG196978 TC196977:TC196978 ACY196977:ACY196978 AMU196977:AMU196978 AWQ196977:AWQ196978 BGM196977:BGM196978 BQI196977:BQI196978 CAE196977:CAE196978 CKA196977:CKA196978 CTW196977:CTW196978 DDS196977:DDS196978 DNO196977:DNO196978 DXK196977:DXK196978 EHG196977:EHG196978 ERC196977:ERC196978 FAY196977:FAY196978 FKU196977:FKU196978 FUQ196977:FUQ196978 GEM196977:GEM196978 GOI196977:GOI196978 GYE196977:GYE196978 HIA196977:HIA196978 HRW196977:HRW196978 IBS196977:IBS196978 ILO196977:ILO196978 IVK196977:IVK196978 JFG196977:JFG196978 JPC196977:JPC196978 JYY196977:JYY196978 KIU196977:KIU196978 KSQ196977:KSQ196978 LCM196977:LCM196978 LMI196977:LMI196978 LWE196977:LWE196978 MGA196977:MGA196978 MPW196977:MPW196978 MZS196977:MZS196978 NJO196977:NJO196978 NTK196977:NTK196978 ODG196977:ODG196978 ONC196977:ONC196978 OWY196977:OWY196978 PGU196977:PGU196978 PQQ196977:PQQ196978 QAM196977:QAM196978 QKI196977:QKI196978 QUE196977:QUE196978 REA196977:REA196978 RNW196977:RNW196978 RXS196977:RXS196978 SHO196977:SHO196978 SRK196977:SRK196978 TBG196977:TBG196978 TLC196977:TLC196978 TUY196977:TUY196978 UEU196977:UEU196978 UOQ196977:UOQ196978 UYM196977:UYM196978 VII196977:VII196978 VSE196977:VSE196978 WCA196977:WCA196978 WLW196977:WLW196978 WVS196977:WVS196978 K262513:K262514 JG262513:JG262514 TC262513:TC262514 ACY262513:ACY262514 AMU262513:AMU262514 AWQ262513:AWQ262514 BGM262513:BGM262514 BQI262513:BQI262514 CAE262513:CAE262514 CKA262513:CKA262514 CTW262513:CTW262514 DDS262513:DDS262514 DNO262513:DNO262514 DXK262513:DXK262514 EHG262513:EHG262514 ERC262513:ERC262514 FAY262513:FAY262514 FKU262513:FKU262514 FUQ262513:FUQ262514 GEM262513:GEM262514 GOI262513:GOI262514 GYE262513:GYE262514 HIA262513:HIA262514 HRW262513:HRW262514 IBS262513:IBS262514 ILO262513:ILO262514 IVK262513:IVK262514 JFG262513:JFG262514 JPC262513:JPC262514 JYY262513:JYY262514 KIU262513:KIU262514 KSQ262513:KSQ262514 LCM262513:LCM262514 LMI262513:LMI262514 LWE262513:LWE262514 MGA262513:MGA262514 MPW262513:MPW262514 MZS262513:MZS262514 NJO262513:NJO262514 NTK262513:NTK262514 ODG262513:ODG262514 ONC262513:ONC262514 OWY262513:OWY262514 PGU262513:PGU262514 PQQ262513:PQQ262514 QAM262513:QAM262514 QKI262513:QKI262514 QUE262513:QUE262514 REA262513:REA262514 RNW262513:RNW262514 RXS262513:RXS262514 SHO262513:SHO262514 SRK262513:SRK262514 TBG262513:TBG262514 TLC262513:TLC262514 TUY262513:TUY262514 UEU262513:UEU262514 UOQ262513:UOQ262514 UYM262513:UYM262514 VII262513:VII262514 VSE262513:VSE262514 WCA262513:WCA262514 WLW262513:WLW262514 WVS262513:WVS262514 K328049:K328050 JG328049:JG328050 TC328049:TC328050 ACY328049:ACY328050 AMU328049:AMU328050 AWQ328049:AWQ328050 BGM328049:BGM328050 BQI328049:BQI328050 CAE328049:CAE328050 CKA328049:CKA328050 CTW328049:CTW328050 DDS328049:DDS328050 DNO328049:DNO328050 DXK328049:DXK328050 EHG328049:EHG328050 ERC328049:ERC328050 FAY328049:FAY328050 FKU328049:FKU328050 FUQ328049:FUQ328050 GEM328049:GEM328050 GOI328049:GOI328050 GYE328049:GYE328050 HIA328049:HIA328050 HRW328049:HRW328050 IBS328049:IBS328050 ILO328049:ILO328050 IVK328049:IVK328050 JFG328049:JFG328050 JPC328049:JPC328050 JYY328049:JYY328050 KIU328049:KIU328050 KSQ328049:KSQ328050 LCM328049:LCM328050 LMI328049:LMI328050 LWE328049:LWE328050 MGA328049:MGA328050 MPW328049:MPW328050 MZS328049:MZS328050 NJO328049:NJO328050 NTK328049:NTK328050 ODG328049:ODG328050 ONC328049:ONC328050 OWY328049:OWY328050 PGU328049:PGU328050 PQQ328049:PQQ328050 QAM328049:QAM328050 QKI328049:QKI328050 QUE328049:QUE328050 REA328049:REA328050 RNW328049:RNW328050 RXS328049:RXS328050 SHO328049:SHO328050 SRK328049:SRK328050 TBG328049:TBG328050 TLC328049:TLC328050 TUY328049:TUY328050 UEU328049:UEU328050 UOQ328049:UOQ328050 UYM328049:UYM328050 VII328049:VII328050 VSE328049:VSE328050 WCA328049:WCA328050 WLW328049:WLW328050 WVS328049:WVS328050 K393585:K393586 JG393585:JG393586 TC393585:TC393586 ACY393585:ACY393586 AMU393585:AMU393586 AWQ393585:AWQ393586 BGM393585:BGM393586 BQI393585:BQI393586 CAE393585:CAE393586 CKA393585:CKA393586 CTW393585:CTW393586 DDS393585:DDS393586 DNO393585:DNO393586 DXK393585:DXK393586 EHG393585:EHG393586 ERC393585:ERC393586 FAY393585:FAY393586 FKU393585:FKU393586 FUQ393585:FUQ393586 GEM393585:GEM393586 GOI393585:GOI393586 GYE393585:GYE393586 HIA393585:HIA393586 HRW393585:HRW393586 IBS393585:IBS393586 ILO393585:ILO393586 IVK393585:IVK393586 JFG393585:JFG393586 JPC393585:JPC393586 JYY393585:JYY393586 KIU393585:KIU393586 KSQ393585:KSQ393586 LCM393585:LCM393586 LMI393585:LMI393586 LWE393585:LWE393586 MGA393585:MGA393586 MPW393585:MPW393586 MZS393585:MZS393586 NJO393585:NJO393586 NTK393585:NTK393586 ODG393585:ODG393586 ONC393585:ONC393586 OWY393585:OWY393586 PGU393585:PGU393586 PQQ393585:PQQ393586 QAM393585:QAM393586 QKI393585:QKI393586 QUE393585:QUE393586 REA393585:REA393586 RNW393585:RNW393586 RXS393585:RXS393586 SHO393585:SHO393586 SRK393585:SRK393586 TBG393585:TBG393586 TLC393585:TLC393586 TUY393585:TUY393586 UEU393585:UEU393586 UOQ393585:UOQ393586 UYM393585:UYM393586 VII393585:VII393586 VSE393585:VSE393586 WCA393585:WCA393586 WLW393585:WLW393586 WVS393585:WVS393586 K459121:K459122 JG459121:JG459122 TC459121:TC459122 ACY459121:ACY459122 AMU459121:AMU459122 AWQ459121:AWQ459122 BGM459121:BGM459122 BQI459121:BQI459122 CAE459121:CAE459122 CKA459121:CKA459122 CTW459121:CTW459122 DDS459121:DDS459122 DNO459121:DNO459122 DXK459121:DXK459122 EHG459121:EHG459122 ERC459121:ERC459122 FAY459121:FAY459122 FKU459121:FKU459122 FUQ459121:FUQ459122 GEM459121:GEM459122 GOI459121:GOI459122 GYE459121:GYE459122 HIA459121:HIA459122 HRW459121:HRW459122 IBS459121:IBS459122 ILO459121:ILO459122 IVK459121:IVK459122 JFG459121:JFG459122 JPC459121:JPC459122 JYY459121:JYY459122 KIU459121:KIU459122 KSQ459121:KSQ459122 LCM459121:LCM459122 LMI459121:LMI459122 LWE459121:LWE459122 MGA459121:MGA459122 MPW459121:MPW459122 MZS459121:MZS459122 NJO459121:NJO459122 NTK459121:NTK459122 ODG459121:ODG459122 ONC459121:ONC459122 OWY459121:OWY459122 PGU459121:PGU459122 PQQ459121:PQQ459122 QAM459121:QAM459122 QKI459121:QKI459122 QUE459121:QUE459122 REA459121:REA459122 RNW459121:RNW459122 RXS459121:RXS459122 SHO459121:SHO459122 SRK459121:SRK459122 TBG459121:TBG459122 TLC459121:TLC459122 TUY459121:TUY459122 UEU459121:UEU459122 UOQ459121:UOQ459122 UYM459121:UYM459122 VII459121:VII459122 VSE459121:VSE459122 WCA459121:WCA459122 WLW459121:WLW459122 WVS459121:WVS459122 K524657:K524658 JG524657:JG524658 TC524657:TC524658 ACY524657:ACY524658 AMU524657:AMU524658 AWQ524657:AWQ524658 BGM524657:BGM524658 BQI524657:BQI524658 CAE524657:CAE524658 CKA524657:CKA524658 CTW524657:CTW524658 DDS524657:DDS524658 DNO524657:DNO524658 DXK524657:DXK524658 EHG524657:EHG524658 ERC524657:ERC524658 FAY524657:FAY524658 FKU524657:FKU524658 FUQ524657:FUQ524658 GEM524657:GEM524658 GOI524657:GOI524658 GYE524657:GYE524658 HIA524657:HIA524658 HRW524657:HRW524658 IBS524657:IBS524658 ILO524657:ILO524658 IVK524657:IVK524658 JFG524657:JFG524658 JPC524657:JPC524658 JYY524657:JYY524658 KIU524657:KIU524658 KSQ524657:KSQ524658 LCM524657:LCM524658 LMI524657:LMI524658 LWE524657:LWE524658 MGA524657:MGA524658 MPW524657:MPW524658 MZS524657:MZS524658 NJO524657:NJO524658 NTK524657:NTK524658 ODG524657:ODG524658 ONC524657:ONC524658 OWY524657:OWY524658 PGU524657:PGU524658 PQQ524657:PQQ524658 QAM524657:QAM524658 QKI524657:QKI524658 QUE524657:QUE524658 REA524657:REA524658 RNW524657:RNW524658 RXS524657:RXS524658 SHO524657:SHO524658 SRK524657:SRK524658 TBG524657:TBG524658 TLC524657:TLC524658 TUY524657:TUY524658 UEU524657:UEU524658 UOQ524657:UOQ524658 UYM524657:UYM524658 VII524657:VII524658 VSE524657:VSE524658 WCA524657:WCA524658 WLW524657:WLW524658 WVS524657:WVS524658 K590193:K590194 JG590193:JG590194 TC590193:TC590194 ACY590193:ACY590194 AMU590193:AMU590194 AWQ590193:AWQ590194 BGM590193:BGM590194 BQI590193:BQI590194 CAE590193:CAE590194 CKA590193:CKA590194 CTW590193:CTW590194 DDS590193:DDS590194 DNO590193:DNO590194 DXK590193:DXK590194 EHG590193:EHG590194 ERC590193:ERC590194 FAY590193:FAY590194 FKU590193:FKU590194 FUQ590193:FUQ590194 GEM590193:GEM590194 GOI590193:GOI590194 GYE590193:GYE590194 HIA590193:HIA590194 HRW590193:HRW590194 IBS590193:IBS590194 ILO590193:ILO590194 IVK590193:IVK590194 JFG590193:JFG590194 JPC590193:JPC590194 JYY590193:JYY590194 KIU590193:KIU590194 KSQ590193:KSQ590194 LCM590193:LCM590194 LMI590193:LMI590194 LWE590193:LWE590194 MGA590193:MGA590194 MPW590193:MPW590194 MZS590193:MZS590194 NJO590193:NJO590194 NTK590193:NTK590194 ODG590193:ODG590194 ONC590193:ONC590194 OWY590193:OWY590194 PGU590193:PGU590194 PQQ590193:PQQ590194 QAM590193:QAM590194 QKI590193:QKI590194 QUE590193:QUE590194 REA590193:REA590194 RNW590193:RNW590194 RXS590193:RXS590194 SHO590193:SHO590194 SRK590193:SRK590194 TBG590193:TBG590194 TLC590193:TLC590194 TUY590193:TUY590194 UEU590193:UEU590194 UOQ590193:UOQ590194 UYM590193:UYM590194 VII590193:VII590194 VSE590193:VSE590194 WCA590193:WCA590194 WLW590193:WLW590194 WVS590193:WVS590194 K655729:K655730 JG655729:JG655730 TC655729:TC655730 ACY655729:ACY655730 AMU655729:AMU655730 AWQ655729:AWQ655730 BGM655729:BGM655730 BQI655729:BQI655730 CAE655729:CAE655730 CKA655729:CKA655730 CTW655729:CTW655730 DDS655729:DDS655730 DNO655729:DNO655730 DXK655729:DXK655730 EHG655729:EHG655730 ERC655729:ERC655730 FAY655729:FAY655730 FKU655729:FKU655730 FUQ655729:FUQ655730 GEM655729:GEM655730 GOI655729:GOI655730 GYE655729:GYE655730 HIA655729:HIA655730 HRW655729:HRW655730 IBS655729:IBS655730 ILO655729:ILO655730 IVK655729:IVK655730 JFG655729:JFG655730 JPC655729:JPC655730 JYY655729:JYY655730 KIU655729:KIU655730 KSQ655729:KSQ655730 LCM655729:LCM655730 LMI655729:LMI655730 LWE655729:LWE655730 MGA655729:MGA655730 MPW655729:MPW655730 MZS655729:MZS655730 NJO655729:NJO655730 NTK655729:NTK655730 ODG655729:ODG655730 ONC655729:ONC655730 OWY655729:OWY655730 PGU655729:PGU655730 PQQ655729:PQQ655730 QAM655729:QAM655730 QKI655729:QKI655730 QUE655729:QUE655730 REA655729:REA655730 RNW655729:RNW655730 RXS655729:RXS655730 SHO655729:SHO655730 SRK655729:SRK655730 TBG655729:TBG655730 TLC655729:TLC655730 TUY655729:TUY655730 UEU655729:UEU655730 UOQ655729:UOQ655730 UYM655729:UYM655730 VII655729:VII655730 VSE655729:VSE655730 WCA655729:WCA655730 WLW655729:WLW655730 WVS655729:WVS655730 K721265:K721266 JG721265:JG721266 TC721265:TC721266 ACY721265:ACY721266 AMU721265:AMU721266 AWQ721265:AWQ721266 BGM721265:BGM721266 BQI721265:BQI721266 CAE721265:CAE721266 CKA721265:CKA721266 CTW721265:CTW721266 DDS721265:DDS721266 DNO721265:DNO721266 DXK721265:DXK721266 EHG721265:EHG721266 ERC721265:ERC721266 FAY721265:FAY721266 FKU721265:FKU721266 FUQ721265:FUQ721266 GEM721265:GEM721266 GOI721265:GOI721266 GYE721265:GYE721266 HIA721265:HIA721266 HRW721265:HRW721266 IBS721265:IBS721266 ILO721265:ILO721266 IVK721265:IVK721266 JFG721265:JFG721266 JPC721265:JPC721266 JYY721265:JYY721266 KIU721265:KIU721266 KSQ721265:KSQ721266 LCM721265:LCM721266 LMI721265:LMI721266 LWE721265:LWE721266 MGA721265:MGA721266 MPW721265:MPW721266 MZS721265:MZS721266 NJO721265:NJO721266 NTK721265:NTK721266 ODG721265:ODG721266 ONC721265:ONC721266 OWY721265:OWY721266 PGU721265:PGU721266 PQQ721265:PQQ721266 QAM721265:QAM721266 QKI721265:QKI721266 QUE721265:QUE721266 REA721265:REA721266 RNW721265:RNW721266 RXS721265:RXS721266 SHO721265:SHO721266 SRK721265:SRK721266 TBG721265:TBG721266 TLC721265:TLC721266 TUY721265:TUY721266 UEU721265:UEU721266 UOQ721265:UOQ721266 UYM721265:UYM721266 VII721265:VII721266 VSE721265:VSE721266 WCA721265:WCA721266 WLW721265:WLW721266 WVS721265:WVS721266 K786801:K786802 JG786801:JG786802 TC786801:TC786802 ACY786801:ACY786802 AMU786801:AMU786802 AWQ786801:AWQ786802 BGM786801:BGM786802 BQI786801:BQI786802 CAE786801:CAE786802 CKA786801:CKA786802 CTW786801:CTW786802 DDS786801:DDS786802 DNO786801:DNO786802 DXK786801:DXK786802 EHG786801:EHG786802 ERC786801:ERC786802 FAY786801:FAY786802 FKU786801:FKU786802 FUQ786801:FUQ786802 GEM786801:GEM786802 GOI786801:GOI786802 GYE786801:GYE786802 HIA786801:HIA786802 HRW786801:HRW786802 IBS786801:IBS786802 ILO786801:ILO786802 IVK786801:IVK786802 JFG786801:JFG786802 JPC786801:JPC786802 JYY786801:JYY786802 KIU786801:KIU786802 KSQ786801:KSQ786802 LCM786801:LCM786802 LMI786801:LMI786802 LWE786801:LWE786802 MGA786801:MGA786802 MPW786801:MPW786802 MZS786801:MZS786802 NJO786801:NJO786802 NTK786801:NTK786802 ODG786801:ODG786802 ONC786801:ONC786802 OWY786801:OWY786802 PGU786801:PGU786802 PQQ786801:PQQ786802 QAM786801:QAM786802 QKI786801:QKI786802 QUE786801:QUE786802 REA786801:REA786802 RNW786801:RNW786802 RXS786801:RXS786802 SHO786801:SHO786802 SRK786801:SRK786802 TBG786801:TBG786802 TLC786801:TLC786802 TUY786801:TUY786802 UEU786801:UEU786802 UOQ786801:UOQ786802 UYM786801:UYM786802 VII786801:VII786802 VSE786801:VSE786802 WCA786801:WCA786802 WLW786801:WLW786802 WVS786801:WVS786802 K852337:K852338 JG852337:JG852338 TC852337:TC852338 ACY852337:ACY852338 AMU852337:AMU852338 AWQ852337:AWQ852338 BGM852337:BGM852338 BQI852337:BQI852338 CAE852337:CAE852338 CKA852337:CKA852338 CTW852337:CTW852338 DDS852337:DDS852338 DNO852337:DNO852338 DXK852337:DXK852338 EHG852337:EHG852338 ERC852337:ERC852338 FAY852337:FAY852338 FKU852337:FKU852338 FUQ852337:FUQ852338 GEM852337:GEM852338 GOI852337:GOI852338 GYE852337:GYE852338 HIA852337:HIA852338 HRW852337:HRW852338 IBS852337:IBS852338 ILO852337:ILO852338 IVK852337:IVK852338 JFG852337:JFG852338 JPC852337:JPC852338 JYY852337:JYY852338 KIU852337:KIU852338 KSQ852337:KSQ852338 LCM852337:LCM852338 LMI852337:LMI852338 LWE852337:LWE852338 MGA852337:MGA852338 MPW852337:MPW852338 MZS852337:MZS852338 NJO852337:NJO852338 NTK852337:NTK852338 ODG852337:ODG852338 ONC852337:ONC852338 OWY852337:OWY852338 PGU852337:PGU852338 PQQ852337:PQQ852338 QAM852337:QAM852338 QKI852337:QKI852338 QUE852337:QUE852338 REA852337:REA852338 RNW852337:RNW852338 RXS852337:RXS852338 SHO852337:SHO852338 SRK852337:SRK852338 TBG852337:TBG852338 TLC852337:TLC852338 TUY852337:TUY852338 UEU852337:UEU852338 UOQ852337:UOQ852338 UYM852337:UYM852338 VII852337:VII852338 VSE852337:VSE852338 WCA852337:WCA852338 WLW852337:WLW852338 WVS852337:WVS852338 K917873:K917874 JG917873:JG917874 TC917873:TC917874 ACY917873:ACY917874 AMU917873:AMU917874 AWQ917873:AWQ917874 BGM917873:BGM917874 BQI917873:BQI917874 CAE917873:CAE917874 CKA917873:CKA917874 CTW917873:CTW917874 DDS917873:DDS917874 DNO917873:DNO917874 DXK917873:DXK917874 EHG917873:EHG917874 ERC917873:ERC917874 FAY917873:FAY917874 FKU917873:FKU917874 FUQ917873:FUQ917874 GEM917873:GEM917874 GOI917873:GOI917874 GYE917873:GYE917874 HIA917873:HIA917874 HRW917873:HRW917874 IBS917873:IBS917874 ILO917873:ILO917874 IVK917873:IVK917874 JFG917873:JFG917874 JPC917873:JPC917874 JYY917873:JYY917874 KIU917873:KIU917874 KSQ917873:KSQ917874 LCM917873:LCM917874 LMI917873:LMI917874 LWE917873:LWE917874 MGA917873:MGA917874 MPW917873:MPW917874 MZS917873:MZS917874 NJO917873:NJO917874 NTK917873:NTK917874 ODG917873:ODG917874 ONC917873:ONC917874 OWY917873:OWY917874 PGU917873:PGU917874 PQQ917873:PQQ917874 QAM917873:QAM917874 QKI917873:QKI917874 QUE917873:QUE917874 REA917873:REA917874 RNW917873:RNW917874 RXS917873:RXS917874 SHO917873:SHO917874 SRK917873:SRK917874 TBG917873:TBG917874 TLC917873:TLC917874 TUY917873:TUY917874 UEU917873:UEU917874 UOQ917873:UOQ917874 UYM917873:UYM917874 VII917873:VII917874 VSE917873:VSE917874 WCA917873:WCA917874 WLW917873:WLW917874 WVS917873:WVS917874 K983409:K983410 JG983409:JG983410 TC983409:TC983410 ACY983409:ACY983410 AMU983409:AMU983410 AWQ983409:AWQ983410 BGM983409:BGM983410 BQI983409:BQI983410 CAE983409:CAE983410 CKA983409:CKA983410 CTW983409:CTW983410 DDS983409:DDS983410 DNO983409:DNO983410 DXK983409:DXK983410 EHG983409:EHG983410 ERC983409:ERC983410 FAY983409:FAY983410 FKU983409:FKU983410 FUQ983409:FUQ983410 GEM983409:GEM983410 GOI983409:GOI983410 GYE983409:GYE983410 HIA983409:HIA983410 HRW983409:HRW983410 IBS983409:IBS983410 ILO983409:ILO983410 IVK983409:IVK983410 JFG983409:JFG983410 JPC983409:JPC983410 JYY983409:JYY983410 KIU983409:KIU983410 KSQ983409:KSQ983410 LCM983409:LCM983410 LMI983409:LMI983410 LWE983409:LWE983410 MGA983409:MGA983410 MPW983409:MPW983410 MZS983409:MZS983410 NJO983409:NJO983410 NTK983409:NTK983410 ODG983409:ODG983410 ONC983409:ONC983410 OWY983409:OWY983410 PGU983409:PGU983410 PQQ983409:PQQ983410 QAM983409:QAM983410 QKI983409:QKI983410 QUE983409:QUE983410 REA983409:REA983410 RNW983409:RNW983410 RXS983409:RXS983410 SHO983409:SHO983410 SRK983409:SRK983410 TBG983409:TBG983410 TLC983409:TLC983410 TUY983409:TUY983410 UEU983409:UEU983410 UOQ983409:UOQ983410 UYM983409:UYM983410 VII983409:VII983410 VSE983409:VSE983410 WCA983409:WCA983410 WLW983409:WLW983410 WVS983409:WVS983410 K338:K339 JG338:JG339 TC338:TC339 ACY338:ACY339 AMU338:AMU339 AWQ338:AWQ339 BGM338:BGM339 BQI338:BQI339 CAE338:CAE339 CKA338:CKA339 CTW338:CTW339 DDS338:DDS339 DNO338:DNO339 DXK338:DXK339 EHG338:EHG339 ERC338:ERC339 FAY338:FAY339 FKU338:FKU339 FUQ338:FUQ339 GEM338:GEM339 GOI338:GOI339 GYE338:GYE339 HIA338:HIA339 HRW338:HRW339 IBS338:IBS339 ILO338:ILO339 IVK338:IVK339 JFG338:JFG339 JPC338:JPC339 JYY338:JYY339 KIU338:KIU339 KSQ338:KSQ339 LCM338:LCM339 LMI338:LMI339 LWE338:LWE339 MGA338:MGA339 MPW338:MPW339 MZS338:MZS339 NJO338:NJO339 NTK338:NTK339 ODG338:ODG339 ONC338:ONC339 OWY338:OWY339 PGU338:PGU339 PQQ338:PQQ339 QAM338:QAM339 QKI338:QKI339 QUE338:QUE339 REA338:REA339 RNW338:RNW339 RXS338:RXS339 SHO338:SHO339 SRK338:SRK339 TBG338:TBG339 TLC338:TLC339 TUY338:TUY339 UEU338:UEU339 UOQ338:UOQ339 UYM338:UYM339 VII338:VII339 VSE338:VSE339 WCA338:WCA339 WLW338:WLW339 WVS338:WVS339 K65874:K65875 JG65874:JG65875 TC65874:TC65875 ACY65874:ACY65875 AMU65874:AMU65875 AWQ65874:AWQ65875 BGM65874:BGM65875 BQI65874:BQI65875 CAE65874:CAE65875 CKA65874:CKA65875 CTW65874:CTW65875 DDS65874:DDS65875 DNO65874:DNO65875 DXK65874:DXK65875 EHG65874:EHG65875 ERC65874:ERC65875 FAY65874:FAY65875 FKU65874:FKU65875 FUQ65874:FUQ65875 GEM65874:GEM65875 GOI65874:GOI65875 GYE65874:GYE65875 HIA65874:HIA65875 HRW65874:HRW65875 IBS65874:IBS65875 ILO65874:ILO65875 IVK65874:IVK65875 JFG65874:JFG65875 JPC65874:JPC65875 JYY65874:JYY65875 KIU65874:KIU65875 KSQ65874:KSQ65875 LCM65874:LCM65875 LMI65874:LMI65875 LWE65874:LWE65875 MGA65874:MGA65875 MPW65874:MPW65875 MZS65874:MZS65875 NJO65874:NJO65875 NTK65874:NTK65875 ODG65874:ODG65875 ONC65874:ONC65875 OWY65874:OWY65875 PGU65874:PGU65875 PQQ65874:PQQ65875 QAM65874:QAM65875 QKI65874:QKI65875 QUE65874:QUE65875 REA65874:REA65875 RNW65874:RNW65875 RXS65874:RXS65875 SHO65874:SHO65875 SRK65874:SRK65875 TBG65874:TBG65875 TLC65874:TLC65875 TUY65874:TUY65875 UEU65874:UEU65875 UOQ65874:UOQ65875 UYM65874:UYM65875 VII65874:VII65875 VSE65874:VSE65875 WCA65874:WCA65875 WLW65874:WLW65875 WVS65874:WVS65875 K131410:K131411 JG131410:JG131411 TC131410:TC131411 ACY131410:ACY131411 AMU131410:AMU131411 AWQ131410:AWQ131411 BGM131410:BGM131411 BQI131410:BQI131411 CAE131410:CAE131411 CKA131410:CKA131411 CTW131410:CTW131411 DDS131410:DDS131411 DNO131410:DNO131411 DXK131410:DXK131411 EHG131410:EHG131411 ERC131410:ERC131411 FAY131410:FAY131411 FKU131410:FKU131411 FUQ131410:FUQ131411 GEM131410:GEM131411 GOI131410:GOI131411 GYE131410:GYE131411 HIA131410:HIA131411 HRW131410:HRW131411 IBS131410:IBS131411 ILO131410:ILO131411 IVK131410:IVK131411 JFG131410:JFG131411 JPC131410:JPC131411 JYY131410:JYY131411 KIU131410:KIU131411 KSQ131410:KSQ131411 LCM131410:LCM131411 LMI131410:LMI131411 LWE131410:LWE131411 MGA131410:MGA131411 MPW131410:MPW131411 MZS131410:MZS131411 NJO131410:NJO131411 NTK131410:NTK131411 ODG131410:ODG131411 ONC131410:ONC131411 OWY131410:OWY131411 PGU131410:PGU131411 PQQ131410:PQQ131411 QAM131410:QAM131411 QKI131410:QKI131411 QUE131410:QUE131411 REA131410:REA131411 RNW131410:RNW131411 RXS131410:RXS131411 SHO131410:SHO131411 SRK131410:SRK131411 TBG131410:TBG131411 TLC131410:TLC131411 TUY131410:TUY131411 UEU131410:UEU131411 UOQ131410:UOQ131411 UYM131410:UYM131411 VII131410:VII131411 VSE131410:VSE131411 WCA131410:WCA131411 WLW131410:WLW131411 WVS131410:WVS131411 K196946:K196947 JG196946:JG196947 TC196946:TC196947 ACY196946:ACY196947 AMU196946:AMU196947 AWQ196946:AWQ196947 BGM196946:BGM196947 BQI196946:BQI196947 CAE196946:CAE196947 CKA196946:CKA196947 CTW196946:CTW196947 DDS196946:DDS196947 DNO196946:DNO196947 DXK196946:DXK196947 EHG196946:EHG196947 ERC196946:ERC196947 FAY196946:FAY196947 FKU196946:FKU196947 FUQ196946:FUQ196947 GEM196946:GEM196947 GOI196946:GOI196947 GYE196946:GYE196947 HIA196946:HIA196947 HRW196946:HRW196947 IBS196946:IBS196947 ILO196946:ILO196947 IVK196946:IVK196947 JFG196946:JFG196947 JPC196946:JPC196947 JYY196946:JYY196947 KIU196946:KIU196947 KSQ196946:KSQ196947 LCM196946:LCM196947 LMI196946:LMI196947 LWE196946:LWE196947 MGA196946:MGA196947 MPW196946:MPW196947 MZS196946:MZS196947 NJO196946:NJO196947 NTK196946:NTK196947 ODG196946:ODG196947 ONC196946:ONC196947 OWY196946:OWY196947 PGU196946:PGU196947 PQQ196946:PQQ196947 QAM196946:QAM196947 QKI196946:QKI196947 QUE196946:QUE196947 REA196946:REA196947 RNW196946:RNW196947 RXS196946:RXS196947 SHO196946:SHO196947 SRK196946:SRK196947 TBG196946:TBG196947 TLC196946:TLC196947 TUY196946:TUY196947 UEU196946:UEU196947 UOQ196946:UOQ196947 UYM196946:UYM196947 VII196946:VII196947 VSE196946:VSE196947 WCA196946:WCA196947 WLW196946:WLW196947 WVS196946:WVS196947 K262482:K262483 JG262482:JG262483 TC262482:TC262483 ACY262482:ACY262483 AMU262482:AMU262483 AWQ262482:AWQ262483 BGM262482:BGM262483 BQI262482:BQI262483 CAE262482:CAE262483 CKA262482:CKA262483 CTW262482:CTW262483 DDS262482:DDS262483 DNO262482:DNO262483 DXK262482:DXK262483 EHG262482:EHG262483 ERC262482:ERC262483 FAY262482:FAY262483 FKU262482:FKU262483 FUQ262482:FUQ262483 GEM262482:GEM262483 GOI262482:GOI262483 GYE262482:GYE262483 HIA262482:HIA262483 HRW262482:HRW262483 IBS262482:IBS262483 ILO262482:ILO262483 IVK262482:IVK262483 JFG262482:JFG262483 JPC262482:JPC262483 JYY262482:JYY262483 KIU262482:KIU262483 KSQ262482:KSQ262483 LCM262482:LCM262483 LMI262482:LMI262483 LWE262482:LWE262483 MGA262482:MGA262483 MPW262482:MPW262483 MZS262482:MZS262483 NJO262482:NJO262483 NTK262482:NTK262483 ODG262482:ODG262483 ONC262482:ONC262483 OWY262482:OWY262483 PGU262482:PGU262483 PQQ262482:PQQ262483 QAM262482:QAM262483 QKI262482:QKI262483 QUE262482:QUE262483 REA262482:REA262483 RNW262482:RNW262483 RXS262482:RXS262483 SHO262482:SHO262483 SRK262482:SRK262483 TBG262482:TBG262483 TLC262482:TLC262483 TUY262482:TUY262483 UEU262482:UEU262483 UOQ262482:UOQ262483 UYM262482:UYM262483 VII262482:VII262483 VSE262482:VSE262483 WCA262482:WCA262483 WLW262482:WLW262483 WVS262482:WVS262483 K328018:K328019 JG328018:JG328019 TC328018:TC328019 ACY328018:ACY328019 AMU328018:AMU328019 AWQ328018:AWQ328019 BGM328018:BGM328019 BQI328018:BQI328019 CAE328018:CAE328019 CKA328018:CKA328019 CTW328018:CTW328019 DDS328018:DDS328019 DNO328018:DNO328019 DXK328018:DXK328019 EHG328018:EHG328019 ERC328018:ERC328019 FAY328018:FAY328019 FKU328018:FKU328019 FUQ328018:FUQ328019 GEM328018:GEM328019 GOI328018:GOI328019 GYE328018:GYE328019 HIA328018:HIA328019 HRW328018:HRW328019 IBS328018:IBS328019 ILO328018:ILO328019 IVK328018:IVK328019 JFG328018:JFG328019 JPC328018:JPC328019 JYY328018:JYY328019 KIU328018:KIU328019 KSQ328018:KSQ328019 LCM328018:LCM328019 LMI328018:LMI328019 LWE328018:LWE328019 MGA328018:MGA328019 MPW328018:MPW328019 MZS328018:MZS328019 NJO328018:NJO328019 NTK328018:NTK328019 ODG328018:ODG328019 ONC328018:ONC328019 OWY328018:OWY328019 PGU328018:PGU328019 PQQ328018:PQQ328019 QAM328018:QAM328019 QKI328018:QKI328019 QUE328018:QUE328019 REA328018:REA328019 RNW328018:RNW328019 RXS328018:RXS328019 SHO328018:SHO328019 SRK328018:SRK328019 TBG328018:TBG328019 TLC328018:TLC328019 TUY328018:TUY328019 UEU328018:UEU328019 UOQ328018:UOQ328019 UYM328018:UYM328019 VII328018:VII328019 VSE328018:VSE328019 WCA328018:WCA328019 WLW328018:WLW328019 WVS328018:WVS328019 K393554:K393555 JG393554:JG393555 TC393554:TC393555 ACY393554:ACY393555 AMU393554:AMU393555 AWQ393554:AWQ393555 BGM393554:BGM393555 BQI393554:BQI393555 CAE393554:CAE393555 CKA393554:CKA393555 CTW393554:CTW393555 DDS393554:DDS393555 DNO393554:DNO393555 DXK393554:DXK393555 EHG393554:EHG393555 ERC393554:ERC393555 FAY393554:FAY393555 FKU393554:FKU393555 FUQ393554:FUQ393555 GEM393554:GEM393555 GOI393554:GOI393555 GYE393554:GYE393555 HIA393554:HIA393555 HRW393554:HRW393555 IBS393554:IBS393555 ILO393554:ILO393555 IVK393554:IVK393555 JFG393554:JFG393555 JPC393554:JPC393555 JYY393554:JYY393555 KIU393554:KIU393555 KSQ393554:KSQ393555 LCM393554:LCM393555 LMI393554:LMI393555 LWE393554:LWE393555 MGA393554:MGA393555 MPW393554:MPW393555 MZS393554:MZS393555 NJO393554:NJO393555 NTK393554:NTK393555 ODG393554:ODG393555 ONC393554:ONC393555 OWY393554:OWY393555 PGU393554:PGU393555 PQQ393554:PQQ393555 QAM393554:QAM393555 QKI393554:QKI393555 QUE393554:QUE393555 REA393554:REA393555 RNW393554:RNW393555 RXS393554:RXS393555 SHO393554:SHO393555 SRK393554:SRK393555 TBG393554:TBG393555 TLC393554:TLC393555 TUY393554:TUY393555 UEU393554:UEU393555 UOQ393554:UOQ393555 UYM393554:UYM393555 VII393554:VII393555 VSE393554:VSE393555 WCA393554:WCA393555 WLW393554:WLW393555 WVS393554:WVS393555 K459090:K459091 JG459090:JG459091 TC459090:TC459091 ACY459090:ACY459091 AMU459090:AMU459091 AWQ459090:AWQ459091 BGM459090:BGM459091 BQI459090:BQI459091 CAE459090:CAE459091 CKA459090:CKA459091 CTW459090:CTW459091 DDS459090:DDS459091 DNO459090:DNO459091 DXK459090:DXK459091 EHG459090:EHG459091 ERC459090:ERC459091 FAY459090:FAY459091 FKU459090:FKU459091 FUQ459090:FUQ459091 GEM459090:GEM459091 GOI459090:GOI459091 GYE459090:GYE459091 HIA459090:HIA459091 HRW459090:HRW459091 IBS459090:IBS459091 ILO459090:ILO459091 IVK459090:IVK459091 JFG459090:JFG459091 JPC459090:JPC459091 JYY459090:JYY459091 KIU459090:KIU459091 KSQ459090:KSQ459091 LCM459090:LCM459091 LMI459090:LMI459091 LWE459090:LWE459091 MGA459090:MGA459091 MPW459090:MPW459091 MZS459090:MZS459091 NJO459090:NJO459091 NTK459090:NTK459091 ODG459090:ODG459091 ONC459090:ONC459091 OWY459090:OWY459091 PGU459090:PGU459091 PQQ459090:PQQ459091 QAM459090:QAM459091 QKI459090:QKI459091 QUE459090:QUE459091 REA459090:REA459091 RNW459090:RNW459091 RXS459090:RXS459091 SHO459090:SHO459091 SRK459090:SRK459091 TBG459090:TBG459091 TLC459090:TLC459091 TUY459090:TUY459091 UEU459090:UEU459091 UOQ459090:UOQ459091 UYM459090:UYM459091 VII459090:VII459091 VSE459090:VSE459091 WCA459090:WCA459091 WLW459090:WLW459091 WVS459090:WVS459091 K524626:K524627 JG524626:JG524627 TC524626:TC524627 ACY524626:ACY524627 AMU524626:AMU524627 AWQ524626:AWQ524627 BGM524626:BGM524627 BQI524626:BQI524627 CAE524626:CAE524627 CKA524626:CKA524627 CTW524626:CTW524627 DDS524626:DDS524627 DNO524626:DNO524627 DXK524626:DXK524627 EHG524626:EHG524627 ERC524626:ERC524627 FAY524626:FAY524627 FKU524626:FKU524627 FUQ524626:FUQ524627 GEM524626:GEM524627 GOI524626:GOI524627 GYE524626:GYE524627 HIA524626:HIA524627 HRW524626:HRW524627 IBS524626:IBS524627 ILO524626:ILO524627 IVK524626:IVK524627 JFG524626:JFG524627 JPC524626:JPC524627 JYY524626:JYY524627 KIU524626:KIU524627 KSQ524626:KSQ524627 LCM524626:LCM524627 LMI524626:LMI524627 LWE524626:LWE524627 MGA524626:MGA524627 MPW524626:MPW524627 MZS524626:MZS524627 NJO524626:NJO524627 NTK524626:NTK524627 ODG524626:ODG524627 ONC524626:ONC524627 OWY524626:OWY524627 PGU524626:PGU524627 PQQ524626:PQQ524627 QAM524626:QAM524627 QKI524626:QKI524627 QUE524626:QUE524627 REA524626:REA524627 RNW524626:RNW524627 RXS524626:RXS524627 SHO524626:SHO524627 SRK524626:SRK524627 TBG524626:TBG524627 TLC524626:TLC524627 TUY524626:TUY524627 UEU524626:UEU524627 UOQ524626:UOQ524627 UYM524626:UYM524627 VII524626:VII524627 VSE524626:VSE524627 WCA524626:WCA524627 WLW524626:WLW524627 WVS524626:WVS524627 K590162:K590163 JG590162:JG590163 TC590162:TC590163 ACY590162:ACY590163 AMU590162:AMU590163 AWQ590162:AWQ590163 BGM590162:BGM590163 BQI590162:BQI590163 CAE590162:CAE590163 CKA590162:CKA590163 CTW590162:CTW590163 DDS590162:DDS590163 DNO590162:DNO590163 DXK590162:DXK590163 EHG590162:EHG590163 ERC590162:ERC590163 FAY590162:FAY590163 FKU590162:FKU590163 FUQ590162:FUQ590163 GEM590162:GEM590163 GOI590162:GOI590163 GYE590162:GYE590163 HIA590162:HIA590163 HRW590162:HRW590163 IBS590162:IBS590163 ILO590162:ILO590163 IVK590162:IVK590163 JFG590162:JFG590163 JPC590162:JPC590163 JYY590162:JYY590163 KIU590162:KIU590163 KSQ590162:KSQ590163 LCM590162:LCM590163 LMI590162:LMI590163 LWE590162:LWE590163 MGA590162:MGA590163 MPW590162:MPW590163 MZS590162:MZS590163 NJO590162:NJO590163 NTK590162:NTK590163 ODG590162:ODG590163 ONC590162:ONC590163 OWY590162:OWY590163 PGU590162:PGU590163 PQQ590162:PQQ590163 QAM590162:QAM590163 QKI590162:QKI590163 QUE590162:QUE590163 REA590162:REA590163 RNW590162:RNW590163 RXS590162:RXS590163 SHO590162:SHO590163 SRK590162:SRK590163 TBG590162:TBG590163 TLC590162:TLC590163 TUY590162:TUY590163 UEU590162:UEU590163 UOQ590162:UOQ590163 UYM590162:UYM590163 VII590162:VII590163 VSE590162:VSE590163 WCA590162:WCA590163 WLW590162:WLW590163 WVS590162:WVS590163 K655698:K655699 JG655698:JG655699 TC655698:TC655699 ACY655698:ACY655699 AMU655698:AMU655699 AWQ655698:AWQ655699 BGM655698:BGM655699 BQI655698:BQI655699 CAE655698:CAE655699 CKA655698:CKA655699 CTW655698:CTW655699 DDS655698:DDS655699 DNO655698:DNO655699 DXK655698:DXK655699 EHG655698:EHG655699 ERC655698:ERC655699 FAY655698:FAY655699 FKU655698:FKU655699 FUQ655698:FUQ655699 GEM655698:GEM655699 GOI655698:GOI655699 GYE655698:GYE655699 HIA655698:HIA655699 HRW655698:HRW655699 IBS655698:IBS655699 ILO655698:ILO655699 IVK655698:IVK655699 JFG655698:JFG655699 JPC655698:JPC655699 JYY655698:JYY655699 KIU655698:KIU655699 KSQ655698:KSQ655699 LCM655698:LCM655699 LMI655698:LMI655699 LWE655698:LWE655699 MGA655698:MGA655699 MPW655698:MPW655699 MZS655698:MZS655699 NJO655698:NJO655699 NTK655698:NTK655699 ODG655698:ODG655699 ONC655698:ONC655699 OWY655698:OWY655699 PGU655698:PGU655699 PQQ655698:PQQ655699 QAM655698:QAM655699 QKI655698:QKI655699 QUE655698:QUE655699 REA655698:REA655699 RNW655698:RNW655699 RXS655698:RXS655699 SHO655698:SHO655699 SRK655698:SRK655699 TBG655698:TBG655699 TLC655698:TLC655699 TUY655698:TUY655699 UEU655698:UEU655699 UOQ655698:UOQ655699 UYM655698:UYM655699 VII655698:VII655699 VSE655698:VSE655699 WCA655698:WCA655699 WLW655698:WLW655699 WVS655698:WVS655699 K721234:K721235 JG721234:JG721235 TC721234:TC721235 ACY721234:ACY721235 AMU721234:AMU721235 AWQ721234:AWQ721235 BGM721234:BGM721235 BQI721234:BQI721235 CAE721234:CAE721235 CKA721234:CKA721235 CTW721234:CTW721235 DDS721234:DDS721235 DNO721234:DNO721235 DXK721234:DXK721235 EHG721234:EHG721235 ERC721234:ERC721235 FAY721234:FAY721235 FKU721234:FKU721235 FUQ721234:FUQ721235 GEM721234:GEM721235 GOI721234:GOI721235 GYE721234:GYE721235 HIA721234:HIA721235 HRW721234:HRW721235 IBS721234:IBS721235 ILO721234:ILO721235 IVK721234:IVK721235 JFG721234:JFG721235 JPC721234:JPC721235 JYY721234:JYY721235 KIU721234:KIU721235 KSQ721234:KSQ721235 LCM721234:LCM721235 LMI721234:LMI721235 LWE721234:LWE721235 MGA721234:MGA721235 MPW721234:MPW721235 MZS721234:MZS721235 NJO721234:NJO721235 NTK721234:NTK721235 ODG721234:ODG721235 ONC721234:ONC721235 OWY721234:OWY721235 PGU721234:PGU721235 PQQ721234:PQQ721235 QAM721234:QAM721235 QKI721234:QKI721235 QUE721234:QUE721235 REA721234:REA721235 RNW721234:RNW721235 RXS721234:RXS721235 SHO721234:SHO721235 SRK721234:SRK721235 TBG721234:TBG721235 TLC721234:TLC721235 TUY721234:TUY721235 UEU721234:UEU721235 UOQ721234:UOQ721235 UYM721234:UYM721235 VII721234:VII721235 VSE721234:VSE721235 WCA721234:WCA721235 WLW721234:WLW721235 WVS721234:WVS721235 K786770:K786771 JG786770:JG786771 TC786770:TC786771 ACY786770:ACY786771 AMU786770:AMU786771 AWQ786770:AWQ786771 BGM786770:BGM786771 BQI786770:BQI786771 CAE786770:CAE786771 CKA786770:CKA786771 CTW786770:CTW786771 DDS786770:DDS786771 DNO786770:DNO786771 DXK786770:DXK786771 EHG786770:EHG786771 ERC786770:ERC786771 FAY786770:FAY786771 FKU786770:FKU786771 FUQ786770:FUQ786771 GEM786770:GEM786771 GOI786770:GOI786771 GYE786770:GYE786771 HIA786770:HIA786771 HRW786770:HRW786771 IBS786770:IBS786771 ILO786770:ILO786771 IVK786770:IVK786771 JFG786770:JFG786771 JPC786770:JPC786771 JYY786770:JYY786771 KIU786770:KIU786771 KSQ786770:KSQ786771 LCM786770:LCM786771 LMI786770:LMI786771 LWE786770:LWE786771 MGA786770:MGA786771 MPW786770:MPW786771 MZS786770:MZS786771 NJO786770:NJO786771 NTK786770:NTK786771 ODG786770:ODG786771 ONC786770:ONC786771 OWY786770:OWY786771 PGU786770:PGU786771 PQQ786770:PQQ786771 QAM786770:QAM786771 QKI786770:QKI786771 QUE786770:QUE786771 REA786770:REA786771 RNW786770:RNW786771 RXS786770:RXS786771 SHO786770:SHO786771 SRK786770:SRK786771 TBG786770:TBG786771 TLC786770:TLC786771 TUY786770:TUY786771 UEU786770:UEU786771 UOQ786770:UOQ786771 UYM786770:UYM786771 VII786770:VII786771 VSE786770:VSE786771 WCA786770:WCA786771 WLW786770:WLW786771 WVS786770:WVS786771 K852306:K852307 JG852306:JG852307 TC852306:TC852307 ACY852306:ACY852307 AMU852306:AMU852307 AWQ852306:AWQ852307 BGM852306:BGM852307 BQI852306:BQI852307 CAE852306:CAE852307 CKA852306:CKA852307 CTW852306:CTW852307 DDS852306:DDS852307 DNO852306:DNO852307 DXK852306:DXK852307 EHG852306:EHG852307 ERC852306:ERC852307 FAY852306:FAY852307 FKU852306:FKU852307 FUQ852306:FUQ852307 GEM852306:GEM852307 GOI852306:GOI852307 GYE852306:GYE852307 HIA852306:HIA852307 HRW852306:HRW852307 IBS852306:IBS852307 ILO852306:ILO852307 IVK852306:IVK852307 JFG852306:JFG852307 JPC852306:JPC852307 JYY852306:JYY852307 KIU852306:KIU852307 KSQ852306:KSQ852307 LCM852306:LCM852307 LMI852306:LMI852307 LWE852306:LWE852307 MGA852306:MGA852307 MPW852306:MPW852307 MZS852306:MZS852307 NJO852306:NJO852307 NTK852306:NTK852307 ODG852306:ODG852307 ONC852306:ONC852307 OWY852306:OWY852307 PGU852306:PGU852307 PQQ852306:PQQ852307 QAM852306:QAM852307 QKI852306:QKI852307 QUE852306:QUE852307 REA852306:REA852307 RNW852306:RNW852307 RXS852306:RXS852307 SHO852306:SHO852307 SRK852306:SRK852307 TBG852306:TBG852307 TLC852306:TLC852307 TUY852306:TUY852307 UEU852306:UEU852307 UOQ852306:UOQ852307 UYM852306:UYM852307 VII852306:VII852307 VSE852306:VSE852307 WCA852306:WCA852307 WLW852306:WLW852307 WVS852306:WVS852307 K917842:K917843 JG917842:JG917843 TC917842:TC917843 ACY917842:ACY917843 AMU917842:AMU917843 AWQ917842:AWQ917843 BGM917842:BGM917843 BQI917842:BQI917843 CAE917842:CAE917843 CKA917842:CKA917843 CTW917842:CTW917843 DDS917842:DDS917843 DNO917842:DNO917843 DXK917842:DXK917843 EHG917842:EHG917843 ERC917842:ERC917843 FAY917842:FAY917843 FKU917842:FKU917843 FUQ917842:FUQ917843 GEM917842:GEM917843 GOI917842:GOI917843 GYE917842:GYE917843 HIA917842:HIA917843 HRW917842:HRW917843 IBS917842:IBS917843 ILO917842:ILO917843 IVK917842:IVK917843 JFG917842:JFG917843 JPC917842:JPC917843 JYY917842:JYY917843 KIU917842:KIU917843 KSQ917842:KSQ917843 LCM917842:LCM917843 LMI917842:LMI917843 LWE917842:LWE917843 MGA917842:MGA917843 MPW917842:MPW917843 MZS917842:MZS917843 NJO917842:NJO917843 NTK917842:NTK917843 ODG917842:ODG917843 ONC917842:ONC917843 OWY917842:OWY917843 PGU917842:PGU917843 PQQ917842:PQQ917843 QAM917842:QAM917843 QKI917842:QKI917843 QUE917842:QUE917843 REA917842:REA917843 RNW917842:RNW917843 RXS917842:RXS917843 SHO917842:SHO917843 SRK917842:SRK917843 TBG917842:TBG917843 TLC917842:TLC917843 TUY917842:TUY917843 UEU917842:UEU917843 UOQ917842:UOQ917843 UYM917842:UYM917843 VII917842:VII917843 VSE917842:VSE917843 WCA917842:WCA917843 WLW917842:WLW917843 WVS917842:WVS917843 K983378:K983379 JG983378:JG983379 TC983378:TC983379 ACY983378:ACY983379 AMU983378:AMU983379 AWQ983378:AWQ983379 BGM983378:BGM983379 BQI983378:BQI983379 CAE983378:CAE983379 CKA983378:CKA983379 CTW983378:CTW983379 DDS983378:DDS983379 DNO983378:DNO983379 DXK983378:DXK983379 EHG983378:EHG983379 ERC983378:ERC983379 FAY983378:FAY983379 FKU983378:FKU983379 FUQ983378:FUQ983379 GEM983378:GEM983379 GOI983378:GOI983379 GYE983378:GYE983379 HIA983378:HIA983379 HRW983378:HRW983379 IBS983378:IBS983379 ILO983378:ILO983379 IVK983378:IVK983379 JFG983378:JFG983379 JPC983378:JPC983379 JYY983378:JYY983379 KIU983378:KIU983379 KSQ983378:KSQ983379 LCM983378:LCM983379 LMI983378:LMI983379 LWE983378:LWE983379 MGA983378:MGA983379 MPW983378:MPW983379 MZS983378:MZS983379 NJO983378:NJO983379 NTK983378:NTK983379 ODG983378:ODG983379 ONC983378:ONC983379 OWY983378:OWY983379 PGU983378:PGU983379 PQQ983378:PQQ983379 QAM983378:QAM983379 QKI983378:QKI983379 QUE983378:QUE983379 REA983378:REA983379 RNW983378:RNW983379 RXS983378:RXS983379 SHO983378:SHO983379 SRK983378:SRK983379 TBG983378:TBG983379 TLC983378:TLC983379 TUY983378:TUY983379 UEU983378:UEU983379 UOQ983378:UOQ983379 UYM983378:UYM983379 VII983378:VII983379 VSE983378:VSE983379 WCA983378:WCA983379 WLW983378:WLW983379 WVS983378:WVS983379 K332:K335 JG332:JG335 TC332:TC335 ACY332:ACY335 AMU332:AMU335 AWQ332:AWQ335 BGM332:BGM335 BQI332:BQI335 CAE332:CAE335 CKA332:CKA335 CTW332:CTW335 DDS332:DDS335 DNO332:DNO335 DXK332:DXK335 EHG332:EHG335 ERC332:ERC335 FAY332:FAY335 FKU332:FKU335 FUQ332:FUQ335 GEM332:GEM335 GOI332:GOI335 GYE332:GYE335 HIA332:HIA335 HRW332:HRW335 IBS332:IBS335 ILO332:ILO335 IVK332:IVK335 JFG332:JFG335 JPC332:JPC335 JYY332:JYY335 KIU332:KIU335 KSQ332:KSQ335 LCM332:LCM335 LMI332:LMI335 LWE332:LWE335 MGA332:MGA335 MPW332:MPW335 MZS332:MZS335 NJO332:NJO335 NTK332:NTK335 ODG332:ODG335 ONC332:ONC335 OWY332:OWY335 PGU332:PGU335 PQQ332:PQQ335 QAM332:QAM335 QKI332:QKI335 QUE332:QUE335 REA332:REA335 RNW332:RNW335 RXS332:RXS335 SHO332:SHO335 SRK332:SRK335 TBG332:TBG335 TLC332:TLC335 TUY332:TUY335 UEU332:UEU335 UOQ332:UOQ335 UYM332:UYM335 VII332:VII335 VSE332:VSE335 WCA332:WCA335 WLW332:WLW335 WVS332:WVS335 K65868:K65871 JG65868:JG65871 TC65868:TC65871 ACY65868:ACY65871 AMU65868:AMU65871 AWQ65868:AWQ65871 BGM65868:BGM65871 BQI65868:BQI65871 CAE65868:CAE65871 CKA65868:CKA65871 CTW65868:CTW65871 DDS65868:DDS65871 DNO65868:DNO65871 DXK65868:DXK65871 EHG65868:EHG65871 ERC65868:ERC65871 FAY65868:FAY65871 FKU65868:FKU65871 FUQ65868:FUQ65871 GEM65868:GEM65871 GOI65868:GOI65871 GYE65868:GYE65871 HIA65868:HIA65871 HRW65868:HRW65871 IBS65868:IBS65871 ILO65868:ILO65871 IVK65868:IVK65871 JFG65868:JFG65871 JPC65868:JPC65871 JYY65868:JYY65871 KIU65868:KIU65871 KSQ65868:KSQ65871 LCM65868:LCM65871 LMI65868:LMI65871 LWE65868:LWE65871 MGA65868:MGA65871 MPW65868:MPW65871 MZS65868:MZS65871 NJO65868:NJO65871 NTK65868:NTK65871 ODG65868:ODG65871 ONC65868:ONC65871 OWY65868:OWY65871 PGU65868:PGU65871 PQQ65868:PQQ65871 QAM65868:QAM65871 QKI65868:QKI65871 QUE65868:QUE65871 REA65868:REA65871 RNW65868:RNW65871 RXS65868:RXS65871 SHO65868:SHO65871 SRK65868:SRK65871 TBG65868:TBG65871 TLC65868:TLC65871 TUY65868:TUY65871 UEU65868:UEU65871 UOQ65868:UOQ65871 UYM65868:UYM65871 VII65868:VII65871 VSE65868:VSE65871 WCA65868:WCA65871 WLW65868:WLW65871 WVS65868:WVS65871 K131404:K131407 JG131404:JG131407 TC131404:TC131407 ACY131404:ACY131407 AMU131404:AMU131407 AWQ131404:AWQ131407 BGM131404:BGM131407 BQI131404:BQI131407 CAE131404:CAE131407 CKA131404:CKA131407 CTW131404:CTW131407 DDS131404:DDS131407 DNO131404:DNO131407 DXK131404:DXK131407 EHG131404:EHG131407 ERC131404:ERC131407 FAY131404:FAY131407 FKU131404:FKU131407 FUQ131404:FUQ131407 GEM131404:GEM131407 GOI131404:GOI131407 GYE131404:GYE131407 HIA131404:HIA131407 HRW131404:HRW131407 IBS131404:IBS131407 ILO131404:ILO131407 IVK131404:IVK131407 JFG131404:JFG131407 JPC131404:JPC131407 JYY131404:JYY131407 KIU131404:KIU131407 KSQ131404:KSQ131407 LCM131404:LCM131407 LMI131404:LMI131407 LWE131404:LWE131407 MGA131404:MGA131407 MPW131404:MPW131407 MZS131404:MZS131407 NJO131404:NJO131407 NTK131404:NTK131407 ODG131404:ODG131407 ONC131404:ONC131407 OWY131404:OWY131407 PGU131404:PGU131407 PQQ131404:PQQ131407 QAM131404:QAM131407 QKI131404:QKI131407 QUE131404:QUE131407 REA131404:REA131407 RNW131404:RNW131407 RXS131404:RXS131407 SHO131404:SHO131407 SRK131404:SRK131407 TBG131404:TBG131407 TLC131404:TLC131407 TUY131404:TUY131407 UEU131404:UEU131407 UOQ131404:UOQ131407 UYM131404:UYM131407 VII131404:VII131407 VSE131404:VSE131407 WCA131404:WCA131407 WLW131404:WLW131407 WVS131404:WVS131407 K196940:K196943 JG196940:JG196943 TC196940:TC196943 ACY196940:ACY196943 AMU196940:AMU196943 AWQ196940:AWQ196943 BGM196940:BGM196943 BQI196940:BQI196943 CAE196940:CAE196943 CKA196940:CKA196943 CTW196940:CTW196943 DDS196940:DDS196943 DNO196940:DNO196943 DXK196940:DXK196943 EHG196940:EHG196943 ERC196940:ERC196943 FAY196940:FAY196943 FKU196940:FKU196943 FUQ196940:FUQ196943 GEM196940:GEM196943 GOI196940:GOI196943 GYE196940:GYE196943 HIA196940:HIA196943 HRW196940:HRW196943 IBS196940:IBS196943 ILO196940:ILO196943 IVK196940:IVK196943 JFG196940:JFG196943 JPC196940:JPC196943 JYY196940:JYY196943 KIU196940:KIU196943 KSQ196940:KSQ196943 LCM196940:LCM196943 LMI196940:LMI196943 LWE196940:LWE196943 MGA196940:MGA196943 MPW196940:MPW196943 MZS196940:MZS196943 NJO196940:NJO196943 NTK196940:NTK196943 ODG196940:ODG196943 ONC196940:ONC196943 OWY196940:OWY196943 PGU196940:PGU196943 PQQ196940:PQQ196943 QAM196940:QAM196943 QKI196940:QKI196943 QUE196940:QUE196943 REA196940:REA196943 RNW196940:RNW196943 RXS196940:RXS196943 SHO196940:SHO196943 SRK196940:SRK196943 TBG196940:TBG196943 TLC196940:TLC196943 TUY196940:TUY196943 UEU196940:UEU196943 UOQ196940:UOQ196943 UYM196940:UYM196943 VII196940:VII196943 VSE196940:VSE196943 WCA196940:WCA196943 WLW196940:WLW196943 WVS196940:WVS196943 K262476:K262479 JG262476:JG262479 TC262476:TC262479 ACY262476:ACY262479 AMU262476:AMU262479 AWQ262476:AWQ262479 BGM262476:BGM262479 BQI262476:BQI262479 CAE262476:CAE262479 CKA262476:CKA262479 CTW262476:CTW262479 DDS262476:DDS262479 DNO262476:DNO262479 DXK262476:DXK262479 EHG262476:EHG262479 ERC262476:ERC262479 FAY262476:FAY262479 FKU262476:FKU262479 FUQ262476:FUQ262479 GEM262476:GEM262479 GOI262476:GOI262479 GYE262476:GYE262479 HIA262476:HIA262479 HRW262476:HRW262479 IBS262476:IBS262479 ILO262476:ILO262479 IVK262476:IVK262479 JFG262476:JFG262479 JPC262476:JPC262479 JYY262476:JYY262479 KIU262476:KIU262479 KSQ262476:KSQ262479 LCM262476:LCM262479 LMI262476:LMI262479 LWE262476:LWE262479 MGA262476:MGA262479 MPW262476:MPW262479 MZS262476:MZS262479 NJO262476:NJO262479 NTK262476:NTK262479 ODG262476:ODG262479 ONC262476:ONC262479 OWY262476:OWY262479 PGU262476:PGU262479 PQQ262476:PQQ262479 QAM262476:QAM262479 QKI262476:QKI262479 QUE262476:QUE262479 REA262476:REA262479 RNW262476:RNW262479 RXS262476:RXS262479 SHO262476:SHO262479 SRK262476:SRK262479 TBG262476:TBG262479 TLC262476:TLC262479 TUY262476:TUY262479 UEU262476:UEU262479 UOQ262476:UOQ262479 UYM262476:UYM262479 VII262476:VII262479 VSE262476:VSE262479 WCA262476:WCA262479 WLW262476:WLW262479 WVS262476:WVS262479 K328012:K328015 JG328012:JG328015 TC328012:TC328015 ACY328012:ACY328015 AMU328012:AMU328015 AWQ328012:AWQ328015 BGM328012:BGM328015 BQI328012:BQI328015 CAE328012:CAE328015 CKA328012:CKA328015 CTW328012:CTW328015 DDS328012:DDS328015 DNO328012:DNO328015 DXK328012:DXK328015 EHG328012:EHG328015 ERC328012:ERC328015 FAY328012:FAY328015 FKU328012:FKU328015 FUQ328012:FUQ328015 GEM328012:GEM328015 GOI328012:GOI328015 GYE328012:GYE328015 HIA328012:HIA328015 HRW328012:HRW328015 IBS328012:IBS328015 ILO328012:ILO328015 IVK328012:IVK328015 JFG328012:JFG328015 JPC328012:JPC328015 JYY328012:JYY328015 KIU328012:KIU328015 KSQ328012:KSQ328015 LCM328012:LCM328015 LMI328012:LMI328015 LWE328012:LWE328015 MGA328012:MGA328015 MPW328012:MPW328015 MZS328012:MZS328015 NJO328012:NJO328015 NTK328012:NTK328015 ODG328012:ODG328015 ONC328012:ONC328015 OWY328012:OWY328015 PGU328012:PGU328015 PQQ328012:PQQ328015 QAM328012:QAM328015 QKI328012:QKI328015 QUE328012:QUE328015 REA328012:REA328015 RNW328012:RNW328015 RXS328012:RXS328015 SHO328012:SHO328015 SRK328012:SRK328015 TBG328012:TBG328015 TLC328012:TLC328015 TUY328012:TUY328015 UEU328012:UEU328015 UOQ328012:UOQ328015 UYM328012:UYM328015 VII328012:VII328015 VSE328012:VSE328015 WCA328012:WCA328015 WLW328012:WLW328015 WVS328012:WVS328015 K393548:K393551 JG393548:JG393551 TC393548:TC393551 ACY393548:ACY393551 AMU393548:AMU393551 AWQ393548:AWQ393551 BGM393548:BGM393551 BQI393548:BQI393551 CAE393548:CAE393551 CKA393548:CKA393551 CTW393548:CTW393551 DDS393548:DDS393551 DNO393548:DNO393551 DXK393548:DXK393551 EHG393548:EHG393551 ERC393548:ERC393551 FAY393548:FAY393551 FKU393548:FKU393551 FUQ393548:FUQ393551 GEM393548:GEM393551 GOI393548:GOI393551 GYE393548:GYE393551 HIA393548:HIA393551 HRW393548:HRW393551 IBS393548:IBS393551 ILO393548:ILO393551 IVK393548:IVK393551 JFG393548:JFG393551 JPC393548:JPC393551 JYY393548:JYY393551 KIU393548:KIU393551 KSQ393548:KSQ393551 LCM393548:LCM393551 LMI393548:LMI393551 LWE393548:LWE393551 MGA393548:MGA393551 MPW393548:MPW393551 MZS393548:MZS393551 NJO393548:NJO393551 NTK393548:NTK393551 ODG393548:ODG393551 ONC393548:ONC393551 OWY393548:OWY393551 PGU393548:PGU393551 PQQ393548:PQQ393551 QAM393548:QAM393551 QKI393548:QKI393551 QUE393548:QUE393551 REA393548:REA393551 RNW393548:RNW393551 RXS393548:RXS393551 SHO393548:SHO393551 SRK393548:SRK393551 TBG393548:TBG393551 TLC393548:TLC393551 TUY393548:TUY393551 UEU393548:UEU393551 UOQ393548:UOQ393551 UYM393548:UYM393551 VII393548:VII393551 VSE393548:VSE393551 WCA393548:WCA393551 WLW393548:WLW393551 WVS393548:WVS393551 K459084:K459087 JG459084:JG459087 TC459084:TC459087 ACY459084:ACY459087 AMU459084:AMU459087 AWQ459084:AWQ459087 BGM459084:BGM459087 BQI459084:BQI459087 CAE459084:CAE459087 CKA459084:CKA459087 CTW459084:CTW459087 DDS459084:DDS459087 DNO459084:DNO459087 DXK459084:DXK459087 EHG459084:EHG459087 ERC459084:ERC459087 FAY459084:FAY459087 FKU459084:FKU459087 FUQ459084:FUQ459087 GEM459084:GEM459087 GOI459084:GOI459087 GYE459084:GYE459087 HIA459084:HIA459087 HRW459084:HRW459087 IBS459084:IBS459087 ILO459084:ILO459087 IVK459084:IVK459087 JFG459084:JFG459087 JPC459084:JPC459087 JYY459084:JYY459087 KIU459084:KIU459087 KSQ459084:KSQ459087 LCM459084:LCM459087 LMI459084:LMI459087 LWE459084:LWE459087 MGA459084:MGA459087 MPW459084:MPW459087 MZS459084:MZS459087 NJO459084:NJO459087 NTK459084:NTK459087 ODG459084:ODG459087 ONC459084:ONC459087 OWY459084:OWY459087 PGU459084:PGU459087 PQQ459084:PQQ459087 QAM459084:QAM459087 QKI459084:QKI459087 QUE459084:QUE459087 REA459084:REA459087 RNW459084:RNW459087 RXS459084:RXS459087 SHO459084:SHO459087 SRK459084:SRK459087 TBG459084:TBG459087 TLC459084:TLC459087 TUY459084:TUY459087 UEU459084:UEU459087 UOQ459084:UOQ459087 UYM459084:UYM459087 VII459084:VII459087 VSE459084:VSE459087 WCA459084:WCA459087 WLW459084:WLW459087 WVS459084:WVS459087 K524620:K524623 JG524620:JG524623 TC524620:TC524623 ACY524620:ACY524623 AMU524620:AMU524623 AWQ524620:AWQ524623 BGM524620:BGM524623 BQI524620:BQI524623 CAE524620:CAE524623 CKA524620:CKA524623 CTW524620:CTW524623 DDS524620:DDS524623 DNO524620:DNO524623 DXK524620:DXK524623 EHG524620:EHG524623 ERC524620:ERC524623 FAY524620:FAY524623 FKU524620:FKU524623 FUQ524620:FUQ524623 GEM524620:GEM524623 GOI524620:GOI524623 GYE524620:GYE524623 HIA524620:HIA524623 HRW524620:HRW524623 IBS524620:IBS524623 ILO524620:ILO524623 IVK524620:IVK524623 JFG524620:JFG524623 JPC524620:JPC524623 JYY524620:JYY524623 KIU524620:KIU524623 KSQ524620:KSQ524623 LCM524620:LCM524623 LMI524620:LMI524623 LWE524620:LWE524623 MGA524620:MGA524623 MPW524620:MPW524623 MZS524620:MZS524623 NJO524620:NJO524623 NTK524620:NTK524623 ODG524620:ODG524623 ONC524620:ONC524623 OWY524620:OWY524623 PGU524620:PGU524623 PQQ524620:PQQ524623 QAM524620:QAM524623 QKI524620:QKI524623 QUE524620:QUE524623 REA524620:REA524623 RNW524620:RNW524623 RXS524620:RXS524623 SHO524620:SHO524623 SRK524620:SRK524623 TBG524620:TBG524623 TLC524620:TLC524623 TUY524620:TUY524623 UEU524620:UEU524623 UOQ524620:UOQ524623 UYM524620:UYM524623 VII524620:VII524623 VSE524620:VSE524623 WCA524620:WCA524623 WLW524620:WLW524623 WVS524620:WVS524623 K590156:K590159 JG590156:JG590159 TC590156:TC590159 ACY590156:ACY590159 AMU590156:AMU590159 AWQ590156:AWQ590159 BGM590156:BGM590159 BQI590156:BQI590159 CAE590156:CAE590159 CKA590156:CKA590159 CTW590156:CTW590159 DDS590156:DDS590159 DNO590156:DNO590159 DXK590156:DXK590159 EHG590156:EHG590159 ERC590156:ERC590159 FAY590156:FAY590159 FKU590156:FKU590159 FUQ590156:FUQ590159 GEM590156:GEM590159 GOI590156:GOI590159 GYE590156:GYE590159 HIA590156:HIA590159 HRW590156:HRW590159 IBS590156:IBS590159 ILO590156:ILO590159 IVK590156:IVK590159 JFG590156:JFG590159 JPC590156:JPC590159 JYY590156:JYY590159 KIU590156:KIU590159 KSQ590156:KSQ590159 LCM590156:LCM590159 LMI590156:LMI590159 LWE590156:LWE590159 MGA590156:MGA590159 MPW590156:MPW590159 MZS590156:MZS590159 NJO590156:NJO590159 NTK590156:NTK590159 ODG590156:ODG590159 ONC590156:ONC590159 OWY590156:OWY590159 PGU590156:PGU590159 PQQ590156:PQQ590159 QAM590156:QAM590159 QKI590156:QKI590159 QUE590156:QUE590159 REA590156:REA590159 RNW590156:RNW590159 RXS590156:RXS590159 SHO590156:SHO590159 SRK590156:SRK590159 TBG590156:TBG590159 TLC590156:TLC590159 TUY590156:TUY590159 UEU590156:UEU590159 UOQ590156:UOQ590159 UYM590156:UYM590159 VII590156:VII590159 VSE590156:VSE590159 WCA590156:WCA590159 WLW590156:WLW590159 WVS590156:WVS590159 K655692:K655695 JG655692:JG655695 TC655692:TC655695 ACY655692:ACY655695 AMU655692:AMU655695 AWQ655692:AWQ655695 BGM655692:BGM655695 BQI655692:BQI655695 CAE655692:CAE655695 CKA655692:CKA655695 CTW655692:CTW655695 DDS655692:DDS655695 DNO655692:DNO655695 DXK655692:DXK655695 EHG655692:EHG655695 ERC655692:ERC655695 FAY655692:FAY655695 FKU655692:FKU655695 FUQ655692:FUQ655695 GEM655692:GEM655695 GOI655692:GOI655695 GYE655692:GYE655695 HIA655692:HIA655695 HRW655692:HRW655695 IBS655692:IBS655695 ILO655692:ILO655695 IVK655692:IVK655695 JFG655692:JFG655695 JPC655692:JPC655695 JYY655692:JYY655695 KIU655692:KIU655695 KSQ655692:KSQ655695 LCM655692:LCM655695 LMI655692:LMI655695 LWE655692:LWE655695 MGA655692:MGA655695 MPW655692:MPW655695 MZS655692:MZS655695 NJO655692:NJO655695 NTK655692:NTK655695 ODG655692:ODG655695 ONC655692:ONC655695 OWY655692:OWY655695 PGU655692:PGU655695 PQQ655692:PQQ655695 QAM655692:QAM655695 QKI655692:QKI655695 QUE655692:QUE655695 REA655692:REA655695 RNW655692:RNW655695 RXS655692:RXS655695 SHO655692:SHO655695 SRK655692:SRK655695 TBG655692:TBG655695 TLC655692:TLC655695 TUY655692:TUY655695 UEU655692:UEU655695 UOQ655692:UOQ655695 UYM655692:UYM655695 VII655692:VII655695 VSE655692:VSE655695 WCA655692:WCA655695 WLW655692:WLW655695 WVS655692:WVS655695 K721228:K721231 JG721228:JG721231 TC721228:TC721231 ACY721228:ACY721231 AMU721228:AMU721231 AWQ721228:AWQ721231 BGM721228:BGM721231 BQI721228:BQI721231 CAE721228:CAE721231 CKA721228:CKA721231 CTW721228:CTW721231 DDS721228:DDS721231 DNO721228:DNO721231 DXK721228:DXK721231 EHG721228:EHG721231 ERC721228:ERC721231 FAY721228:FAY721231 FKU721228:FKU721231 FUQ721228:FUQ721231 GEM721228:GEM721231 GOI721228:GOI721231 GYE721228:GYE721231 HIA721228:HIA721231 HRW721228:HRW721231 IBS721228:IBS721231 ILO721228:ILO721231 IVK721228:IVK721231 JFG721228:JFG721231 JPC721228:JPC721231 JYY721228:JYY721231 KIU721228:KIU721231 KSQ721228:KSQ721231 LCM721228:LCM721231 LMI721228:LMI721231 LWE721228:LWE721231 MGA721228:MGA721231 MPW721228:MPW721231 MZS721228:MZS721231 NJO721228:NJO721231 NTK721228:NTK721231 ODG721228:ODG721231 ONC721228:ONC721231 OWY721228:OWY721231 PGU721228:PGU721231 PQQ721228:PQQ721231 QAM721228:QAM721231 QKI721228:QKI721231 QUE721228:QUE721231 REA721228:REA721231 RNW721228:RNW721231 RXS721228:RXS721231 SHO721228:SHO721231 SRK721228:SRK721231 TBG721228:TBG721231 TLC721228:TLC721231 TUY721228:TUY721231 UEU721228:UEU721231 UOQ721228:UOQ721231 UYM721228:UYM721231 VII721228:VII721231 VSE721228:VSE721231 WCA721228:WCA721231 WLW721228:WLW721231 WVS721228:WVS721231 K786764:K786767 JG786764:JG786767 TC786764:TC786767 ACY786764:ACY786767 AMU786764:AMU786767 AWQ786764:AWQ786767 BGM786764:BGM786767 BQI786764:BQI786767 CAE786764:CAE786767 CKA786764:CKA786767 CTW786764:CTW786767 DDS786764:DDS786767 DNO786764:DNO786767 DXK786764:DXK786767 EHG786764:EHG786767 ERC786764:ERC786767 FAY786764:FAY786767 FKU786764:FKU786767 FUQ786764:FUQ786767 GEM786764:GEM786767 GOI786764:GOI786767 GYE786764:GYE786767 HIA786764:HIA786767 HRW786764:HRW786767 IBS786764:IBS786767 ILO786764:ILO786767 IVK786764:IVK786767 JFG786764:JFG786767 JPC786764:JPC786767 JYY786764:JYY786767 KIU786764:KIU786767 KSQ786764:KSQ786767 LCM786764:LCM786767 LMI786764:LMI786767 LWE786764:LWE786767 MGA786764:MGA786767 MPW786764:MPW786767 MZS786764:MZS786767 NJO786764:NJO786767 NTK786764:NTK786767 ODG786764:ODG786767 ONC786764:ONC786767 OWY786764:OWY786767 PGU786764:PGU786767 PQQ786764:PQQ786767 QAM786764:QAM786767 QKI786764:QKI786767 QUE786764:QUE786767 REA786764:REA786767 RNW786764:RNW786767 RXS786764:RXS786767 SHO786764:SHO786767 SRK786764:SRK786767 TBG786764:TBG786767 TLC786764:TLC786767 TUY786764:TUY786767 UEU786764:UEU786767 UOQ786764:UOQ786767 UYM786764:UYM786767 VII786764:VII786767 VSE786764:VSE786767 WCA786764:WCA786767 WLW786764:WLW786767 WVS786764:WVS786767 K852300:K852303 JG852300:JG852303 TC852300:TC852303 ACY852300:ACY852303 AMU852300:AMU852303 AWQ852300:AWQ852303 BGM852300:BGM852303 BQI852300:BQI852303 CAE852300:CAE852303 CKA852300:CKA852303 CTW852300:CTW852303 DDS852300:DDS852303 DNO852300:DNO852303 DXK852300:DXK852303 EHG852300:EHG852303 ERC852300:ERC852303 FAY852300:FAY852303 FKU852300:FKU852303 FUQ852300:FUQ852303 GEM852300:GEM852303 GOI852300:GOI852303 GYE852300:GYE852303 HIA852300:HIA852303 HRW852300:HRW852303 IBS852300:IBS852303 ILO852300:ILO852303 IVK852300:IVK852303 JFG852300:JFG852303 JPC852300:JPC852303 JYY852300:JYY852303 KIU852300:KIU852303 KSQ852300:KSQ852303 LCM852300:LCM852303 LMI852300:LMI852303 LWE852300:LWE852303 MGA852300:MGA852303 MPW852300:MPW852303 MZS852300:MZS852303 NJO852300:NJO852303 NTK852300:NTK852303 ODG852300:ODG852303 ONC852300:ONC852303 OWY852300:OWY852303 PGU852300:PGU852303 PQQ852300:PQQ852303 QAM852300:QAM852303 QKI852300:QKI852303 QUE852300:QUE852303 REA852300:REA852303 RNW852300:RNW852303 RXS852300:RXS852303 SHO852300:SHO852303 SRK852300:SRK852303 TBG852300:TBG852303 TLC852300:TLC852303 TUY852300:TUY852303 UEU852300:UEU852303 UOQ852300:UOQ852303 UYM852300:UYM852303 VII852300:VII852303 VSE852300:VSE852303 WCA852300:WCA852303 WLW852300:WLW852303 WVS852300:WVS852303 K917836:K917839 JG917836:JG917839 TC917836:TC917839 ACY917836:ACY917839 AMU917836:AMU917839 AWQ917836:AWQ917839 BGM917836:BGM917839 BQI917836:BQI917839 CAE917836:CAE917839 CKA917836:CKA917839 CTW917836:CTW917839 DDS917836:DDS917839 DNO917836:DNO917839 DXK917836:DXK917839 EHG917836:EHG917839 ERC917836:ERC917839 FAY917836:FAY917839 FKU917836:FKU917839 FUQ917836:FUQ917839 GEM917836:GEM917839 GOI917836:GOI917839 GYE917836:GYE917839 HIA917836:HIA917839 HRW917836:HRW917839 IBS917836:IBS917839 ILO917836:ILO917839 IVK917836:IVK917839 JFG917836:JFG917839 JPC917836:JPC917839 JYY917836:JYY917839 KIU917836:KIU917839 KSQ917836:KSQ917839 LCM917836:LCM917839 LMI917836:LMI917839 LWE917836:LWE917839 MGA917836:MGA917839 MPW917836:MPW917839 MZS917836:MZS917839 NJO917836:NJO917839 NTK917836:NTK917839 ODG917836:ODG917839 ONC917836:ONC917839 OWY917836:OWY917839 PGU917836:PGU917839 PQQ917836:PQQ917839 QAM917836:QAM917839 QKI917836:QKI917839 QUE917836:QUE917839 REA917836:REA917839 RNW917836:RNW917839 RXS917836:RXS917839 SHO917836:SHO917839 SRK917836:SRK917839 TBG917836:TBG917839 TLC917836:TLC917839 TUY917836:TUY917839 UEU917836:UEU917839 UOQ917836:UOQ917839 UYM917836:UYM917839 VII917836:VII917839 VSE917836:VSE917839 WCA917836:WCA917839 WLW917836:WLW917839 WVS917836:WVS917839 K983372:K983375 JG983372:JG983375 TC983372:TC983375 ACY983372:ACY983375 AMU983372:AMU983375 AWQ983372:AWQ983375 BGM983372:BGM983375 BQI983372:BQI983375 CAE983372:CAE983375 CKA983372:CKA983375 CTW983372:CTW983375 DDS983372:DDS983375 DNO983372:DNO983375 DXK983372:DXK983375 EHG983372:EHG983375 ERC983372:ERC983375 FAY983372:FAY983375 FKU983372:FKU983375 FUQ983372:FUQ983375 GEM983372:GEM983375 GOI983372:GOI983375 GYE983372:GYE983375 HIA983372:HIA983375 HRW983372:HRW983375 IBS983372:IBS983375 ILO983372:ILO983375 IVK983372:IVK983375 JFG983372:JFG983375 JPC983372:JPC983375 JYY983372:JYY983375 KIU983372:KIU983375 KSQ983372:KSQ983375 LCM983372:LCM983375 LMI983372:LMI983375 LWE983372:LWE983375 MGA983372:MGA983375 MPW983372:MPW983375 MZS983372:MZS983375 NJO983372:NJO983375 NTK983372:NTK983375 ODG983372:ODG983375 ONC983372:ONC983375 OWY983372:OWY983375 PGU983372:PGU983375 PQQ983372:PQQ983375 QAM983372:QAM983375 QKI983372:QKI983375 QUE983372:QUE983375 REA983372:REA983375 RNW983372:RNW983375 RXS983372:RXS983375 SHO983372:SHO983375 SRK983372:SRK983375 TBG983372:TBG983375 TLC983372:TLC983375 TUY983372:TUY983375 UEU983372:UEU983375 UOQ983372:UOQ983375 UYM983372:UYM983375 VII983372:VII983375 VSE983372:VSE983375 WCA983372:WCA983375 WLW983372:WLW983375 WVS983372:WVS983375 K342:K343 JG342:JG343 TC342:TC343 ACY342:ACY343 AMU342:AMU343 AWQ342:AWQ343 BGM342:BGM343 BQI342:BQI343 CAE342:CAE343 CKA342:CKA343 CTW342:CTW343 DDS342:DDS343 DNO342:DNO343 DXK342:DXK343 EHG342:EHG343 ERC342:ERC343 FAY342:FAY343 FKU342:FKU343 FUQ342:FUQ343 GEM342:GEM343 GOI342:GOI343 GYE342:GYE343 HIA342:HIA343 HRW342:HRW343 IBS342:IBS343 ILO342:ILO343 IVK342:IVK343 JFG342:JFG343 JPC342:JPC343 JYY342:JYY343 KIU342:KIU343 KSQ342:KSQ343 LCM342:LCM343 LMI342:LMI343 LWE342:LWE343 MGA342:MGA343 MPW342:MPW343 MZS342:MZS343 NJO342:NJO343 NTK342:NTK343 ODG342:ODG343 ONC342:ONC343 OWY342:OWY343 PGU342:PGU343 PQQ342:PQQ343 QAM342:QAM343 QKI342:QKI343 QUE342:QUE343 REA342:REA343 RNW342:RNW343 RXS342:RXS343 SHO342:SHO343 SRK342:SRK343 TBG342:TBG343 TLC342:TLC343 TUY342:TUY343 UEU342:UEU343 UOQ342:UOQ343 UYM342:UYM343 VII342:VII343 VSE342:VSE343 WCA342:WCA343 WLW342:WLW343 WVS342:WVS343 K65878:K65879 JG65878:JG65879 TC65878:TC65879 ACY65878:ACY65879 AMU65878:AMU65879 AWQ65878:AWQ65879 BGM65878:BGM65879 BQI65878:BQI65879 CAE65878:CAE65879 CKA65878:CKA65879 CTW65878:CTW65879 DDS65878:DDS65879 DNO65878:DNO65879 DXK65878:DXK65879 EHG65878:EHG65879 ERC65878:ERC65879 FAY65878:FAY65879 FKU65878:FKU65879 FUQ65878:FUQ65879 GEM65878:GEM65879 GOI65878:GOI65879 GYE65878:GYE65879 HIA65878:HIA65879 HRW65878:HRW65879 IBS65878:IBS65879 ILO65878:ILO65879 IVK65878:IVK65879 JFG65878:JFG65879 JPC65878:JPC65879 JYY65878:JYY65879 KIU65878:KIU65879 KSQ65878:KSQ65879 LCM65878:LCM65879 LMI65878:LMI65879 LWE65878:LWE65879 MGA65878:MGA65879 MPW65878:MPW65879 MZS65878:MZS65879 NJO65878:NJO65879 NTK65878:NTK65879 ODG65878:ODG65879 ONC65878:ONC65879 OWY65878:OWY65879 PGU65878:PGU65879 PQQ65878:PQQ65879 QAM65878:QAM65879 QKI65878:QKI65879 QUE65878:QUE65879 REA65878:REA65879 RNW65878:RNW65879 RXS65878:RXS65879 SHO65878:SHO65879 SRK65878:SRK65879 TBG65878:TBG65879 TLC65878:TLC65879 TUY65878:TUY65879 UEU65878:UEU65879 UOQ65878:UOQ65879 UYM65878:UYM65879 VII65878:VII65879 VSE65878:VSE65879 WCA65878:WCA65879 WLW65878:WLW65879 WVS65878:WVS65879 K131414:K131415 JG131414:JG131415 TC131414:TC131415 ACY131414:ACY131415 AMU131414:AMU131415 AWQ131414:AWQ131415 BGM131414:BGM131415 BQI131414:BQI131415 CAE131414:CAE131415 CKA131414:CKA131415 CTW131414:CTW131415 DDS131414:DDS131415 DNO131414:DNO131415 DXK131414:DXK131415 EHG131414:EHG131415 ERC131414:ERC131415 FAY131414:FAY131415 FKU131414:FKU131415 FUQ131414:FUQ131415 GEM131414:GEM131415 GOI131414:GOI131415 GYE131414:GYE131415 HIA131414:HIA131415 HRW131414:HRW131415 IBS131414:IBS131415 ILO131414:ILO131415 IVK131414:IVK131415 JFG131414:JFG131415 JPC131414:JPC131415 JYY131414:JYY131415 KIU131414:KIU131415 KSQ131414:KSQ131415 LCM131414:LCM131415 LMI131414:LMI131415 LWE131414:LWE131415 MGA131414:MGA131415 MPW131414:MPW131415 MZS131414:MZS131415 NJO131414:NJO131415 NTK131414:NTK131415 ODG131414:ODG131415 ONC131414:ONC131415 OWY131414:OWY131415 PGU131414:PGU131415 PQQ131414:PQQ131415 QAM131414:QAM131415 QKI131414:QKI131415 QUE131414:QUE131415 REA131414:REA131415 RNW131414:RNW131415 RXS131414:RXS131415 SHO131414:SHO131415 SRK131414:SRK131415 TBG131414:TBG131415 TLC131414:TLC131415 TUY131414:TUY131415 UEU131414:UEU131415 UOQ131414:UOQ131415 UYM131414:UYM131415 VII131414:VII131415 VSE131414:VSE131415 WCA131414:WCA131415 WLW131414:WLW131415 WVS131414:WVS131415 K196950:K196951 JG196950:JG196951 TC196950:TC196951 ACY196950:ACY196951 AMU196950:AMU196951 AWQ196950:AWQ196951 BGM196950:BGM196951 BQI196950:BQI196951 CAE196950:CAE196951 CKA196950:CKA196951 CTW196950:CTW196951 DDS196950:DDS196951 DNO196950:DNO196951 DXK196950:DXK196951 EHG196950:EHG196951 ERC196950:ERC196951 FAY196950:FAY196951 FKU196950:FKU196951 FUQ196950:FUQ196951 GEM196950:GEM196951 GOI196950:GOI196951 GYE196950:GYE196951 HIA196950:HIA196951 HRW196950:HRW196951 IBS196950:IBS196951 ILO196950:ILO196951 IVK196950:IVK196951 JFG196950:JFG196951 JPC196950:JPC196951 JYY196950:JYY196951 KIU196950:KIU196951 KSQ196950:KSQ196951 LCM196950:LCM196951 LMI196950:LMI196951 LWE196950:LWE196951 MGA196950:MGA196951 MPW196950:MPW196951 MZS196950:MZS196951 NJO196950:NJO196951 NTK196950:NTK196951 ODG196950:ODG196951 ONC196950:ONC196951 OWY196950:OWY196951 PGU196950:PGU196951 PQQ196950:PQQ196951 QAM196950:QAM196951 QKI196950:QKI196951 QUE196950:QUE196951 REA196950:REA196951 RNW196950:RNW196951 RXS196950:RXS196951 SHO196950:SHO196951 SRK196950:SRK196951 TBG196950:TBG196951 TLC196950:TLC196951 TUY196950:TUY196951 UEU196950:UEU196951 UOQ196950:UOQ196951 UYM196950:UYM196951 VII196950:VII196951 VSE196950:VSE196951 WCA196950:WCA196951 WLW196950:WLW196951 WVS196950:WVS196951 K262486:K262487 JG262486:JG262487 TC262486:TC262487 ACY262486:ACY262487 AMU262486:AMU262487 AWQ262486:AWQ262487 BGM262486:BGM262487 BQI262486:BQI262487 CAE262486:CAE262487 CKA262486:CKA262487 CTW262486:CTW262487 DDS262486:DDS262487 DNO262486:DNO262487 DXK262486:DXK262487 EHG262486:EHG262487 ERC262486:ERC262487 FAY262486:FAY262487 FKU262486:FKU262487 FUQ262486:FUQ262487 GEM262486:GEM262487 GOI262486:GOI262487 GYE262486:GYE262487 HIA262486:HIA262487 HRW262486:HRW262487 IBS262486:IBS262487 ILO262486:ILO262487 IVK262486:IVK262487 JFG262486:JFG262487 JPC262486:JPC262487 JYY262486:JYY262487 KIU262486:KIU262487 KSQ262486:KSQ262487 LCM262486:LCM262487 LMI262486:LMI262487 LWE262486:LWE262487 MGA262486:MGA262487 MPW262486:MPW262487 MZS262486:MZS262487 NJO262486:NJO262487 NTK262486:NTK262487 ODG262486:ODG262487 ONC262486:ONC262487 OWY262486:OWY262487 PGU262486:PGU262487 PQQ262486:PQQ262487 QAM262486:QAM262487 QKI262486:QKI262487 QUE262486:QUE262487 REA262486:REA262487 RNW262486:RNW262487 RXS262486:RXS262487 SHO262486:SHO262487 SRK262486:SRK262487 TBG262486:TBG262487 TLC262486:TLC262487 TUY262486:TUY262487 UEU262486:UEU262487 UOQ262486:UOQ262487 UYM262486:UYM262487 VII262486:VII262487 VSE262486:VSE262487 WCA262486:WCA262487 WLW262486:WLW262487 WVS262486:WVS262487 K328022:K328023 JG328022:JG328023 TC328022:TC328023 ACY328022:ACY328023 AMU328022:AMU328023 AWQ328022:AWQ328023 BGM328022:BGM328023 BQI328022:BQI328023 CAE328022:CAE328023 CKA328022:CKA328023 CTW328022:CTW328023 DDS328022:DDS328023 DNO328022:DNO328023 DXK328022:DXK328023 EHG328022:EHG328023 ERC328022:ERC328023 FAY328022:FAY328023 FKU328022:FKU328023 FUQ328022:FUQ328023 GEM328022:GEM328023 GOI328022:GOI328023 GYE328022:GYE328023 HIA328022:HIA328023 HRW328022:HRW328023 IBS328022:IBS328023 ILO328022:ILO328023 IVK328022:IVK328023 JFG328022:JFG328023 JPC328022:JPC328023 JYY328022:JYY328023 KIU328022:KIU328023 KSQ328022:KSQ328023 LCM328022:LCM328023 LMI328022:LMI328023 LWE328022:LWE328023 MGA328022:MGA328023 MPW328022:MPW328023 MZS328022:MZS328023 NJO328022:NJO328023 NTK328022:NTK328023 ODG328022:ODG328023 ONC328022:ONC328023 OWY328022:OWY328023 PGU328022:PGU328023 PQQ328022:PQQ328023 QAM328022:QAM328023 QKI328022:QKI328023 QUE328022:QUE328023 REA328022:REA328023 RNW328022:RNW328023 RXS328022:RXS328023 SHO328022:SHO328023 SRK328022:SRK328023 TBG328022:TBG328023 TLC328022:TLC328023 TUY328022:TUY328023 UEU328022:UEU328023 UOQ328022:UOQ328023 UYM328022:UYM328023 VII328022:VII328023 VSE328022:VSE328023 WCA328022:WCA328023 WLW328022:WLW328023 WVS328022:WVS328023 K393558:K393559 JG393558:JG393559 TC393558:TC393559 ACY393558:ACY393559 AMU393558:AMU393559 AWQ393558:AWQ393559 BGM393558:BGM393559 BQI393558:BQI393559 CAE393558:CAE393559 CKA393558:CKA393559 CTW393558:CTW393559 DDS393558:DDS393559 DNO393558:DNO393559 DXK393558:DXK393559 EHG393558:EHG393559 ERC393558:ERC393559 FAY393558:FAY393559 FKU393558:FKU393559 FUQ393558:FUQ393559 GEM393558:GEM393559 GOI393558:GOI393559 GYE393558:GYE393559 HIA393558:HIA393559 HRW393558:HRW393559 IBS393558:IBS393559 ILO393558:ILO393559 IVK393558:IVK393559 JFG393558:JFG393559 JPC393558:JPC393559 JYY393558:JYY393559 KIU393558:KIU393559 KSQ393558:KSQ393559 LCM393558:LCM393559 LMI393558:LMI393559 LWE393558:LWE393559 MGA393558:MGA393559 MPW393558:MPW393559 MZS393558:MZS393559 NJO393558:NJO393559 NTK393558:NTK393559 ODG393558:ODG393559 ONC393558:ONC393559 OWY393558:OWY393559 PGU393558:PGU393559 PQQ393558:PQQ393559 QAM393558:QAM393559 QKI393558:QKI393559 QUE393558:QUE393559 REA393558:REA393559 RNW393558:RNW393559 RXS393558:RXS393559 SHO393558:SHO393559 SRK393558:SRK393559 TBG393558:TBG393559 TLC393558:TLC393559 TUY393558:TUY393559 UEU393558:UEU393559 UOQ393558:UOQ393559 UYM393558:UYM393559 VII393558:VII393559 VSE393558:VSE393559 WCA393558:WCA393559 WLW393558:WLW393559 WVS393558:WVS393559 K459094:K459095 JG459094:JG459095 TC459094:TC459095 ACY459094:ACY459095 AMU459094:AMU459095 AWQ459094:AWQ459095 BGM459094:BGM459095 BQI459094:BQI459095 CAE459094:CAE459095 CKA459094:CKA459095 CTW459094:CTW459095 DDS459094:DDS459095 DNO459094:DNO459095 DXK459094:DXK459095 EHG459094:EHG459095 ERC459094:ERC459095 FAY459094:FAY459095 FKU459094:FKU459095 FUQ459094:FUQ459095 GEM459094:GEM459095 GOI459094:GOI459095 GYE459094:GYE459095 HIA459094:HIA459095 HRW459094:HRW459095 IBS459094:IBS459095 ILO459094:ILO459095 IVK459094:IVK459095 JFG459094:JFG459095 JPC459094:JPC459095 JYY459094:JYY459095 KIU459094:KIU459095 KSQ459094:KSQ459095 LCM459094:LCM459095 LMI459094:LMI459095 LWE459094:LWE459095 MGA459094:MGA459095 MPW459094:MPW459095 MZS459094:MZS459095 NJO459094:NJO459095 NTK459094:NTK459095 ODG459094:ODG459095 ONC459094:ONC459095 OWY459094:OWY459095 PGU459094:PGU459095 PQQ459094:PQQ459095 QAM459094:QAM459095 QKI459094:QKI459095 QUE459094:QUE459095 REA459094:REA459095 RNW459094:RNW459095 RXS459094:RXS459095 SHO459094:SHO459095 SRK459094:SRK459095 TBG459094:TBG459095 TLC459094:TLC459095 TUY459094:TUY459095 UEU459094:UEU459095 UOQ459094:UOQ459095 UYM459094:UYM459095 VII459094:VII459095 VSE459094:VSE459095 WCA459094:WCA459095 WLW459094:WLW459095 WVS459094:WVS459095 K524630:K524631 JG524630:JG524631 TC524630:TC524631 ACY524630:ACY524631 AMU524630:AMU524631 AWQ524630:AWQ524631 BGM524630:BGM524631 BQI524630:BQI524631 CAE524630:CAE524631 CKA524630:CKA524631 CTW524630:CTW524631 DDS524630:DDS524631 DNO524630:DNO524631 DXK524630:DXK524631 EHG524630:EHG524631 ERC524630:ERC524631 FAY524630:FAY524631 FKU524630:FKU524631 FUQ524630:FUQ524631 GEM524630:GEM524631 GOI524630:GOI524631 GYE524630:GYE524631 HIA524630:HIA524631 HRW524630:HRW524631 IBS524630:IBS524631 ILO524630:ILO524631 IVK524630:IVK524631 JFG524630:JFG524631 JPC524630:JPC524631 JYY524630:JYY524631 KIU524630:KIU524631 KSQ524630:KSQ524631 LCM524630:LCM524631 LMI524630:LMI524631 LWE524630:LWE524631 MGA524630:MGA524631 MPW524630:MPW524631 MZS524630:MZS524631 NJO524630:NJO524631 NTK524630:NTK524631 ODG524630:ODG524631 ONC524630:ONC524631 OWY524630:OWY524631 PGU524630:PGU524631 PQQ524630:PQQ524631 QAM524630:QAM524631 QKI524630:QKI524631 QUE524630:QUE524631 REA524630:REA524631 RNW524630:RNW524631 RXS524630:RXS524631 SHO524630:SHO524631 SRK524630:SRK524631 TBG524630:TBG524631 TLC524630:TLC524631 TUY524630:TUY524631 UEU524630:UEU524631 UOQ524630:UOQ524631 UYM524630:UYM524631 VII524630:VII524631 VSE524630:VSE524631 WCA524630:WCA524631 WLW524630:WLW524631 WVS524630:WVS524631 K590166:K590167 JG590166:JG590167 TC590166:TC590167 ACY590166:ACY590167 AMU590166:AMU590167 AWQ590166:AWQ590167 BGM590166:BGM590167 BQI590166:BQI590167 CAE590166:CAE590167 CKA590166:CKA590167 CTW590166:CTW590167 DDS590166:DDS590167 DNO590166:DNO590167 DXK590166:DXK590167 EHG590166:EHG590167 ERC590166:ERC590167 FAY590166:FAY590167 FKU590166:FKU590167 FUQ590166:FUQ590167 GEM590166:GEM590167 GOI590166:GOI590167 GYE590166:GYE590167 HIA590166:HIA590167 HRW590166:HRW590167 IBS590166:IBS590167 ILO590166:ILO590167 IVK590166:IVK590167 JFG590166:JFG590167 JPC590166:JPC590167 JYY590166:JYY590167 KIU590166:KIU590167 KSQ590166:KSQ590167 LCM590166:LCM590167 LMI590166:LMI590167 LWE590166:LWE590167 MGA590166:MGA590167 MPW590166:MPW590167 MZS590166:MZS590167 NJO590166:NJO590167 NTK590166:NTK590167 ODG590166:ODG590167 ONC590166:ONC590167 OWY590166:OWY590167 PGU590166:PGU590167 PQQ590166:PQQ590167 QAM590166:QAM590167 QKI590166:QKI590167 QUE590166:QUE590167 REA590166:REA590167 RNW590166:RNW590167 RXS590166:RXS590167 SHO590166:SHO590167 SRK590166:SRK590167 TBG590166:TBG590167 TLC590166:TLC590167 TUY590166:TUY590167 UEU590166:UEU590167 UOQ590166:UOQ590167 UYM590166:UYM590167 VII590166:VII590167 VSE590166:VSE590167 WCA590166:WCA590167 WLW590166:WLW590167 WVS590166:WVS590167 K655702:K655703 JG655702:JG655703 TC655702:TC655703 ACY655702:ACY655703 AMU655702:AMU655703 AWQ655702:AWQ655703 BGM655702:BGM655703 BQI655702:BQI655703 CAE655702:CAE655703 CKA655702:CKA655703 CTW655702:CTW655703 DDS655702:DDS655703 DNO655702:DNO655703 DXK655702:DXK655703 EHG655702:EHG655703 ERC655702:ERC655703 FAY655702:FAY655703 FKU655702:FKU655703 FUQ655702:FUQ655703 GEM655702:GEM655703 GOI655702:GOI655703 GYE655702:GYE655703 HIA655702:HIA655703 HRW655702:HRW655703 IBS655702:IBS655703 ILO655702:ILO655703 IVK655702:IVK655703 JFG655702:JFG655703 JPC655702:JPC655703 JYY655702:JYY655703 KIU655702:KIU655703 KSQ655702:KSQ655703 LCM655702:LCM655703 LMI655702:LMI655703 LWE655702:LWE655703 MGA655702:MGA655703 MPW655702:MPW655703 MZS655702:MZS655703 NJO655702:NJO655703 NTK655702:NTK655703 ODG655702:ODG655703 ONC655702:ONC655703 OWY655702:OWY655703 PGU655702:PGU655703 PQQ655702:PQQ655703 QAM655702:QAM655703 QKI655702:QKI655703 QUE655702:QUE655703 REA655702:REA655703 RNW655702:RNW655703 RXS655702:RXS655703 SHO655702:SHO655703 SRK655702:SRK655703 TBG655702:TBG655703 TLC655702:TLC655703 TUY655702:TUY655703 UEU655702:UEU655703 UOQ655702:UOQ655703 UYM655702:UYM655703 VII655702:VII655703 VSE655702:VSE655703 WCA655702:WCA655703 WLW655702:WLW655703 WVS655702:WVS655703 K721238:K721239 JG721238:JG721239 TC721238:TC721239 ACY721238:ACY721239 AMU721238:AMU721239 AWQ721238:AWQ721239 BGM721238:BGM721239 BQI721238:BQI721239 CAE721238:CAE721239 CKA721238:CKA721239 CTW721238:CTW721239 DDS721238:DDS721239 DNO721238:DNO721239 DXK721238:DXK721239 EHG721238:EHG721239 ERC721238:ERC721239 FAY721238:FAY721239 FKU721238:FKU721239 FUQ721238:FUQ721239 GEM721238:GEM721239 GOI721238:GOI721239 GYE721238:GYE721239 HIA721238:HIA721239 HRW721238:HRW721239 IBS721238:IBS721239 ILO721238:ILO721239 IVK721238:IVK721239 JFG721238:JFG721239 JPC721238:JPC721239 JYY721238:JYY721239 KIU721238:KIU721239 KSQ721238:KSQ721239 LCM721238:LCM721239 LMI721238:LMI721239 LWE721238:LWE721239 MGA721238:MGA721239 MPW721238:MPW721239 MZS721238:MZS721239 NJO721238:NJO721239 NTK721238:NTK721239 ODG721238:ODG721239 ONC721238:ONC721239 OWY721238:OWY721239 PGU721238:PGU721239 PQQ721238:PQQ721239 QAM721238:QAM721239 QKI721238:QKI721239 QUE721238:QUE721239 REA721238:REA721239 RNW721238:RNW721239 RXS721238:RXS721239 SHO721238:SHO721239 SRK721238:SRK721239 TBG721238:TBG721239 TLC721238:TLC721239 TUY721238:TUY721239 UEU721238:UEU721239 UOQ721238:UOQ721239 UYM721238:UYM721239 VII721238:VII721239 VSE721238:VSE721239 WCA721238:WCA721239 WLW721238:WLW721239 WVS721238:WVS721239 K786774:K786775 JG786774:JG786775 TC786774:TC786775 ACY786774:ACY786775 AMU786774:AMU786775 AWQ786774:AWQ786775 BGM786774:BGM786775 BQI786774:BQI786775 CAE786774:CAE786775 CKA786774:CKA786775 CTW786774:CTW786775 DDS786774:DDS786775 DNO786774:DNO786775 DXK786774:DXK786775 EHG786774:EHG786775 ERC786774:ERC786775 FAY786774:FAY786775 FKU786774:FKU786775 FUQ786774:FUQ786775 GEM786774:GEM786775 GOI786774:GOI786775 GYE786774:GYE786775 HIA786774:HIA786775 HRW786774:HRW786775 IBS786774:IBS786775 ILO786774:ILO786775 IVK786774:IVK786775 JFG786774:JFG786775 JPC786774:JPC786775 JYY786774:JYY786775 KIU786774:KIU786775 KSQ786774:KSQ786775 LCM786774:LCM786775 LMI786774:LMI786775 LWE786774:LWE786775 MGA786774:MGA786775 MPW786774:MPW786775 MZS786774:MZS786775 NJO786774:NJO786775 NTK786774:NTK786775 ODG786774:ODG786775 ONC786774:ONC786775 OWY786774:OWY786775 PGU786774:PGU786775 PQQ786774:PQQ786775 QAM786774:QAM786775 QKI786774:QKI786775 QUE786774:QUE786775 REA786774:REA786775 RNW786774:RNW786775 RXS786774:RXS786775 SHO786774:SHO786775 SRK786774:SRK786775 TBG786774:TBG786775 TLC786774:TLC786775 TUY786774:TUY786775 UEU786774:UEU786775 UOQ786774:UOQ786775 UYM786774:UYM786775 VII786774:VII786775 VSE786774:VSE786775 WCA786774:WCA786775 WLW786774:WLW786775 WVS786774:WVS786775 K852310:K852311 JG852310:JG852311 TC852310:TC852311 ACY852310:ACY852311 AMU852310:AMU852311 AWQ852310:AWQ852311 BGM852310:BGM852311 BQI852310:BQI852311 CAE852310:CAE852311 CKA852310:CKA852311 CTW852310:CTW852311 DDS852310:DDS852311 DNO852310:DNO852311 DXK852310:DXK852311 EHG852310:EHG852311 ERC852310:ERC852311 FAY852310:FAY852311 FKU852310:FKU852311 FUQ852310:FUQ852311 GEM852310:GEM852311 GOI852310:GOI852311 GYE852310:GYE852311 HIA852310:HIA852311 HRW852310:HRW852311 IBS852310:IBS852311 ILO852310:ILO852311 IVK852310:IVK852311 JFG852310:JFG852311 JPC852310:JPC852311 JYY852310:JYY852311 KIU852310:KIU852311 KSQ852310:KSQ852311 LCM852310:LCM852311 LMI852310:LMI852311 LWE852310:LWE852311 MGA852310:MGA852311 MPW852310:MPW852311 MZS852310:MZS852311 NJO852310:NJO852311 NTK852310:NTK852311 ODG852310:ODG852311 ONC852310:ONC852311 OWY852310:OWY852311 PGU852310:PGU852311 PQQ852310:PQQ852311 QAM852310:QAM852311 QKI852310:QKI852311 QUE852310:QUE852311 REA852310:REA852311 RNW852310:RNW852311 RXS852310:RXS852311 SHO852310:SHO852311 SRK852310:SRK852311 TBG852310:TBG852311 TLC852310:TLC852311 TUY852310:TUY852311 UEU852310:UEU852311 UOQ852310:UOQ852311 UYM852310:UYM852311 VII852310:VII852311 VSE852310:VSE852311 WCA852310:WCA852311 WLW852310:WLW852311 WVS852310:WVS852311 K917846:K917847 JG917846:JG917847 TC917846:TC917847 ACY917846:ACY917847 AMU917846:AMU917847 AWQ917846:AWQ917847 BGM917846:BGM917847 BQI917846:BQI917847 CAE917846:CAE917847 CKA917846:CKA917847 CTW917846:CTW917847 DDS917846:DDS917847 DNO917846:DNO917847 DXK917846:DXK917847 EHG917846:EHG917847 ERC917846:ERC917847 FAY917846:FAY917847 FKU917846:FKU917847 FUQ917846:FUQ917847 GEM917846:GEM917847 GOI917846:GOI917847 GYE917846:GYE917847 HIA917846:HIA917847 HRW917846:HRW917847 IBS917846:IBS917847 ILO917846:ILO917847 IVK917846:IVK917847 JFG917846:JFG917847 JPC917846:JPC917847 JYY917846:JYY917847 KIU917846:KIU917847 KSQ917846:KSQ917847 LCM917846:LCM917847 LMI917846:LMI917847 LWE917846:LWE917847 MGA917846:MGA917847 MPW917846:MPW917847 MZS917846:MZS917847 NJO917846:NJO917847 NTK917846:NTK917847 ODG917846:ODG917847 ONC917846:ONC917847 OWY917846:OWY917847 PGU917846:PGU917847 PQQ917846:PQQ917847 QAM917846:QAM917847 QKI917846:QKI917847 QUE917846:QUE917847 REA917846:REA917847 RNW917846:RNW917847 RXS917846:RXS917847 SHO917846:SHO917847 SRK917846:SRK917847 TBG917846:TBG917847 TLC917846:TLC917847 TUY917846:TUY917847 UEU917846:UEU917847 UOQ917846:UOQ917847 UYM917846:UYM917847 VII917846:VII917847 VSE917846:VSE917847 WCA917846:WCA917847 WLW917846:WLW917847 WVS917846:WVS917847 K983382:K983383 JG983382:JG983383 TC983382:TC983383 ACY983382:ACY983383 AMU983382:AMU983383 AWQ983382:AWQ983383 BGM983382:BGM983383 BQI983382:BQI983383 CAE983382:CAE983383 CKA983382:CKA983383 CTW983382:CTW983383 DDS983382:DDS983383 DNO983382:DNO983383 DXK983382:DXK983383 EHG983382:EHG983383 ERC983382:ERC983383 FAY983382:FAY983383 FKU983382:FKU983383 FUQ983382:FUQ983383 GEM983382:GEM983383 GOI983382:GOI983383 GYE983382:GYE983383 HIA983382:HIA983383 HRW983382:HRW983383 IBS983382:IBS983383 ILO983382:ILO983383 IVK983382:IVK983383 JFG983382:JFG983383 JPC983382:JPC983383 JYY983382:JYY983383 KIU983382:KIU983383 KSQ983382:KSQ983383 LCM983382:LCM983383 LMI983382:LMI983383 LWE983382:LWE983383 MGA983382:MGA983383 MPW983382:MPW983383 MZS983382:MZS983383 NJO983382:NJO983383 NTK983382:NTK983383 ODG983382:ODG983383 ONC983382:ONC983383 OWY983382:OWY983383 PGU983382:PGU983383 PQQ983382:PQQ983383 QAM983382:QAM983383 QKI983382:QKI983383 QUE983382:QUE983383 REA983382:REA983383 RNW983382:RNW983383 RXS983382:RXS983383 SHO983382:SHO983383 SRK983382:SRK983383 TBG983382:TBG983383 TLC983382:TLC983383 TUY983382:TUY983383 UEU983382:UEU983383 UOQ983382:UOQ983383 UYM983382:UYM983383 VII983382:VII983383 VSE983382:VSE983383 WCA983382:WCA983383 WLW983382:WLW983383 WVS983382:WVS983383 K351:K353 JG351:JG353 TC351:TC353 ACY351:ACY353 AMU351:AMU353 AWQ351:AWQ353 BGM351:BGM353 BQI351:BQI353 CAE351:CAE353 CKA351:CKA353 CTW351:CTW353 DDS351:DDS353 DNO351:DNO353 DXK351:DXK353 EHG351:EHG353 ERC351:ERC353 FAY351:FAY353 FKU351:FKU353 FUQ351:FUQ353 GEM351:GEM353 GOI351:GOI353 GYE351:GYE353 HIA351:HIA353 HRW351:HRW353 IBS351:IBS353 ILO351:ILO353 IVK351:IVK353 JFG351:JFG353 JPC351:JPC353 JYY351:JYY353 KIU351:KIU353 KSQ351:KSQ353 LCM351:LCM353 LMI351:LMI353 LWE351:LWE353 MGA351:MGA353 MPW351:MPW353 MZS351:MZS353 NJO351:NJO353 NTK351:NTK353 ODG351:ODG353 ONC351:ONC353 OWY351:OWY353 PGU351:PGU353 PQQ351:PQQ353 QAM351:QAM353 QKI351:QKI353 QUE351:QUE353 REA351:REA353 RNW351:RNW353 RXS351:RXS353 SHO351:SHO353 SRK351:SRK353 TBG351:TBG353 TLC351:TLC353 TUY351:TUY353 UEU351:UEU353 UOQ351:UOQ353 UYM351:UYM353 VII351:VII353 VSE351:VSE353 WCA351:WCA353 WLW351:WLW353 WVS351:WVS353 K65887:K65889 JG65887:JG65889 TC65887:TC65889 ACY65887:ACY65889 AMU65887:AMU65889 AWQ65887:AWQ65889 BGM65887:BGM65889 BQI65887:BQI65889 CAE65887:CAE65889 CKA65887:CKA65889 CTW65887:CTW65889 DDS65887:DDS65889 DNO65887:DNO65889 DXK65887:DXK65889 EHG65887:EHG65889 ERC65887:ERC65889 FAY65887:FAY65889 FKU65887:FKU65889 FUQ65887:FUQ65889 GEM65887:GEM65889 GOI65887:GOI65889 GYE65887:GYE65889 HIA65887:HIA65889 HRW65887:HRW65889 IBS65887:IBS65889 ILO65887:ILO65889 IVK65887:IVK65889 JFG65887:JFG65889 JPC65887:JPC65889 JYY65887:JYY65889 KIU65887:KIU65889 KSQ65887:KSQ65889 LCM65887:LCM65889 LMI65887:LMI65889 LWE65887:LWE65889 MGA65887:MGA65889 MPW65887:MPW65889 MZS65887:MZS65889 NJO65887:NJO65889 NTK65887:NTK65889 ODG65887:ODG65889 ONC65887:ONC65889 OWY65887:OWY65889 PGU65887:PGU65889 PQQ65887:PQQ65889 QAM65887:QAM65889 QKI65887:QKI65889 QUE65887:QUE65889 REA65887:REA65889 RNW65887:RNW65889 RXS65887:RXS65889 SHO65887:SHO65889 SRK65887:SRK65889 TBG65887:TBG65889 TLC65887:TLC65889 TUY65887:TUY65889 UEU65887:UEU65889 UOQ65887:UOQ65889 UYM65887:UYM65889 VII65887:VII65889 VSE65887:VSE65889 WCA65887:WCA65889 WLW65887:WLW65889 WVS65887:WVS65889 K131423:K131425 JG131423:JG131425 TC131423:TC131425 ACY131423:ACY131425 AMU131423:AMU131425 AWQ131423:AWQ131425 BGM131423:BGM131425 BQI131423:BQI131425 CAE131423:CAE131425 CKA131423:CKA131425 CTW131423:CTW131425 DDS131423:DDS131425 DNO131423:DNO131425 DXK131423:DXK131425 EHG131423:EHG131425 ERC131423:ERC131425 FAY131423:FAY131425 FKU131423:FKU131425 FUQ131423:FUQ131425 GEM131423:GEM131425 GOI131423:GOI131425 GYE131423:GYE131425 HIA131423:HIA131425 HRW131423:HRW131425 IBS131423:IBS131425 ILO131423:ILO131425 IVK131423:IVK131425 JFG131423:JFG131425 JPC131423:JPC131425 JYY131423:JYY131425 KIU131423:KIU131425 KSQ131423:KSQ131425 LCM131423:LCM131425 LMI131423:LMI131425 LWE131423:LWE131425 MGA131423:MGA131425 MPW131423:MPW131425 MZS131423:MZS131425 NJO131423:NJO131425 NTK131423:NTK131425 ODG131423:ODG131425 ONC131423:ONC131425 OWY131423:OWY131425 PGU131423:PGU131425 PQQ131423:PQQ131425 QAM131423:QAM131425 QKI131423:QKI131425 QUE131423:QUE131425 REA131423:REA131425 RNW131423:RNW131425 RXS131423:RXS131425 SHO131423:SHO131425 SRK131423:SRK131425 TBG131423:TBG131425 TLC131423:TLC131425 TUY131423:TUY131425 UEU131423:UEU131425 UOQ131423:UOQ131425 UYM131423:UYM131425 VII131423:VII131425 VSE131423:VSE131425 WCA131423:WCA131425 WLW131423:WLW131425 WVS131423:WVS131425 K196959:K196961 JG196959:JG196961 TC196959:TC196961 ACY196959:ACY196961 AMU196959:AMU196961 AWQ196959:AWQ196961 BGM196959:BGM196961 BQI196959:BQI196961 CAE196959:CAE196961 CKA196959:CKA196961 CTW196959:CTW196961 DDS196959:DDS196961 DNO196959:DNO196961 DXK196959:DXK196961 EHG196959:EHG196961 ERC196959:ERC196961 FAY196959:FAY196961 FKU196959:FKU196961 FUQ196959:FUQ196961 GEM196959:GEM196961 GOI196959:GOI196961 GYE196959:GYE196961 HIA196959:HIA196961 HRW196959:HRW196961 IBS196959:IBS196961 ILO196959:ILO196961 IVK196959:IVK196961 JFG196959:JFG196961 JPC196959:JPC196961 JYY196959:JYY196961 KIU196959:KIU196961 KSQ196959:KSQ196961 LCM196959:LCM196961 LMI196959:LMI196961 LWE196959:LWE196961 MGA196959:MGA196961 MPW196959:MPW196961 MZS196959:MZS196961 NJO196959:NJO196961 NTK196959:NTK196961 ODG196959:ODG196961 ONC196959:ONC196961 OWY196959:OWY196961 PGU196959:PGU196961 PQQ196959:PQQ196961 QAM196959:QAM196961 QKI196959:QKI196961 QUE196959:QUE196961 REA196959:REA196961 RNW196959:RNW196961 RXS196959:RXS196961 SHO196959:SHO196961 SRK196959:SRK196961 TBG196959:TBG196961 TLC196959:TLC196961 TUY196959:TUY196961 UEU196959:UEU196961 UOQ196959:UOQ196961 UYM196959:UYM196961 VII196959:VII196961 VSE196959:VSE196961 WCA196959:WCA196961 WLW196959:WLW196961 WVS196959:WVS196961 K262495:K262497 JG262495:JG262497 TC262495:TC262497 ACY262495:ACY262497 AMU262495:AMU262497 AWQ262495:AWQ262497 BGM262495:BGM262497 BQI262495:BQI262497 CAE262495:CAE262497 CKA262495:CKA262497 CTW262495:CTW262497 DDS262495:DDS262497 DNO262495:DNO262497 DXK262495:DXK262497 EHG262495:EHG262497 ERC262495:ERC262497 FAY262495:FAY262497 FKU262495:FKU262497 FUQ262495:FUQ262497 GEM262495:GEM262497 GOI262495:GOI262497 GYE262495:GYE262497 HIA262495:HIA262497 HRW262495:HRW262497 IBS262495:IBS262497 ILO262495:ILO262497 IVK262495:IVK262497 JFG262495:JFG262497 JPC262495:JPC262497 JYY262495:JYY262497 KIU262495:KIU262497 KSQ262495:KSQ262497 LCM262495:LCM262497 LMI262495:LMI262497 LWE262495:LWE262497 MGA262495:MGA262497 MPW262495:MPW262497 MZS262495:MZS262497 NJO262495:NJO262497 NTK262495:NTK262497 ODG262495:ODG262497 ONC262495:ONC262497 OWY262495:OWY262497 PGU262495:PGU262497 PQQ262495:PQQ262497 QAM262495:QAM262497 QKI262495:QKI262497 QUE262495:QUE262497 REA262495:REA262497 RNW262495:RNW262497 RXS262495:RXS262497 SHO262495:SHO262497 SRK262495:SRK262497 TBG262495:TBG262497 TLC262495:TLC262497 TUY262495:TUY262497 UEU262495:UEU262497 UOQ262495:UOQ262497 UYM262495:UYM262497 VII262495:VII262497 VSE262495:VSE262497 WCA262495:WCA262497 WLW262495:WLW262497 WVS262495:WVS262497 K328031:K328033 JG328031:JG328033 TC328031:TC328033 ACY328031:ACY328033 AMU328031:AMU328033 AWQ328031:AWQ328033 BGM328031:BGM328033 BQI328031:BQI328033 CAE328031:CAE328033 CKA328031:CKA328033 CTW328031:CTW328033 DDS328031:DDS328033 DNO328031:DNO328033 DXK328031:DXK328033 EHG328031:EHG328033 ERC328031:ERC328033 FAY328031:FAY328033 FKU328031:FKU328033 FUQ328031:FUQ328033 GEM328031:GEM328033 GOI328031:GOI328033 GYE328031:GYE328033 HIA328031:HIA328033 HRW328031:HRW328033 IBS328031:IBS328033 ILO328031:ILO328033 IVK328031:IVK328033 JFG328031:JFG328033 JPC328031:JPC328033 JYY328031:JYY328033 KIU328031:KIU328033 KSQ328031:KSQ328033 LCM328031:LCM328033 LMI328031:LMI328033 LWE328031:LWE328033 MGA328031:MGA328033 MPW328031:MPW328033 MZS328031:MZS328033 NJO328031:NJO328033 NTK328031:NTK328033 ODG328031:ODG328033 ONC328031:ONC328033 OWY328031:OWY328033 PGU328031:PGU328033 PQQ328031:PQQ328033 QAM328031:QAM328033 QKI328031:QKI328033 QUE328031:QUE328033 REA328031:REA328033 RNW328031:RNW328033 RXS328031:RXS328033 SHO328031:SHO328033 SRK328031:SRK328033 TBG328031:TBG328033 TLC328031:TLC328033 TUY328031:TUY328033 UEU328031:UEU328033 UOQ328031:UOQ328033 UYM328031:UYM328033 VII328031:VII328033 VSE328031:VSE328033 WCA328031:WCA328033 WLW328031:WLW328033 WVS328031:WVS328033 K393567:K393569 JG393567:JG393569 TC393567:TC393569 ACY393567:ACY393569 AMU393567:AMU393569 AWQ393567:AWQ393569 BGM393567:BGM393569 BQI393567:BQI393569 CAE393567:CAE393569 CKA393567:CKA393569 CTW393567:CTW393569 DDS393567:DDS393569 DNO393567:DNO393569 DXK393567:DXK393569 EHG393567:EHG393569 ERC393567:ERC393569 FAY393567:FAY393569 FKU393567:FKU393569 FUQ393567:FUQ393569 GEM393567:GEM393569 GOI393567:GOI393569 GYE393567:GYE393569 HIA393567:HIA393569 HRW393567:HRW393569 IBS393567:IBS393569 ILO393567:ILO393569 IVK393567:IVK393569 JFG393567:JFG393569 JPC393567:JPC393569 JYY393567:JYY393569 KIU393567:KIU393569 KSQ393567:KSQ393569 LCM393567:LCM393569 LMI393567:LMI393569 LWE393567:LWE393569 MGA393567:MGA393569 MPW393567:MPW393569 MZS393567:MZS393569 NJO393567:NJO393569 NTK393567:NTK393569 ODG393567:ODG393569 ONC393567:ONC393569 OWY393567:OWY393569 PGU393567:PGU393569 PQQ393567:PQQ393569 QAM393567:QAM393569 QKI393567:QKI393569 QUE393567:QUE393569 REA393567:REA393569 RNW393567:RNW393569 RXS393567:RXS393569 SHO393567:SHO393569 SRK393567:SRK393569 TBG393567:TBG393569 TLC393567:TLC393569 TUY393567:TUY393569 UEU393567:UEU393569 UOQ393567:UOQ393569 UYM393567:UYM393569 VII393567:VII393569 VSE393567:VSE393569 WCA393567:WCA393569 WLW393567:WLW393569 WVS393567:WVS393569 K459103:K459105 JG459103:JG459105 TC459103:TC459105 ACY459103:ACY459105 AMU459103:AMU459105 AWQ459103:AWQ459105 BGM459103:BGM459105 BQI459103:BQI459105 CAE459103:CAE459105 CKA459103:CKA459105 CTW459103:CTW459105 DDS459103:DDS459105 DNO459103:DNO459105 DXK459103:DXK459105 EHG459103:EHG459105 ERC459103:ERC459105 FAY459103:FAY459105 FKU459103:FKU459105 FUQ459103:FUQ459105 GEM459103:GEM459105 GOI459103:GOI459105 GYE459103:GYE459105 HIA459103:HIA459105 HRW459103:HRW459105 IBS459103:IBS459105 ILO459103:ILO459105 IVK459103:IVK459105 JFG459103:JFG459105 JPC459103:JPC459105 JYY459103:JYY459105 KIU459103:KIU459105 KSQ459103:KSQ459105 LCM459103:LCM459105 LMI459103:LMI459105 LWE459103:LWE459105 MGA459103:MGA459105 MPW459103:MPW459105 MZS459103:MZS459105 NJO459103:NJO459105 NTK459103:NTK459105 ODG459103:ODG459105 ONC459103:ONC459105 OWY459103:OWY459105 PGU459103:PGU459105 PQQ459103:PQQ459105 QAM459103:QAM459105 QKI459103:QKI459105 QUE459103:QUE459105 REA459103:REA459105 RNW459103:RNW459105 RXS459103:RXS459105 SHO459103:SHO459105 SRK459103:SRK459105 TBG459103:TBG459105 TLC459103:TLC459105 TUY459103:TUY459105 UEU459103:UEU459105 UOQ459103:UOQ459105 UYM459103:UYM459105 VII459103:VII459105 VSE459103:VSE459105 WCA459103:WCA459105 WLW459103:WLW459105 WVS459103:WVS459105 K524639:K524641 JG524639:JG524641 TC524639:TC524641 ACY524639:ACY524641 AMU524639:AMU524641 AWQ524639:AWQ524641 BGM524639:BGM524641 BQI524639:BQI524641 CAE524639:CAE524641 CKA524639:CKA524641 CTW524639:CTW524641 DDS524639:DDS524641 DNO524639:DNO524641 DXK524639:DXK524641 EHG524639:EHG524641 ERC524639:ERC524641 FAY524639:FAY524641 FKU524639:FKU524641 FUQ524639:FUQ524641 GEM524639:GEM524641 GOI524639:GOI524641 GYE524639:GYE524641 HIA524639:HIA524641 HRW524639:HRW524641 IBS524639:IBS524641 ILO524639:ILO524641 IVK524639:IVK524641 JFG524639:JFG524641 JPC524639:JPC524641 JYY524639:JYY524641 KIU524639:KIU524641 KSQ524639:KSQ524641 LCM524639:LCM524641 LMI524639:LMI524641 LWE524639:LWE524641 MGA524639:MGA524641 MPW524639:MPW524641 MZS524639:MZS524641 NJO524639:NJO524641 NTK524639:NTK524641 ODG524639:ODG524641 ONC524639:ONC524641 OWY524639:OWY524641 PGU524639:PGU524641 PQQ524639:PQQ524641 QAM524639:QAM524641 QKI524639:QKI524641 QUE524639:QUE524641 REA524639:REA524641 RNW524639:RNW524641 RXS524639:RXS524641 SHO524639:SHO524641 SRK524639:SRK524641 TBG524639:TBG524641 TLC524639:TLC524641 TUY524639:TUY524641 UEU524639:UEU524641 UOQ524639:UOQ524641 UYM524639:UYM524641 VII524639:VII524641 VSE524639:VSE524641 WCA524639:WCA524641 WLW524639:WLW524641 WVS524639:WVS524641 K590175:K590177 JG590175:JG590177 TC590175:TC590177 ACY590175:ACY590177 AMU590175:AMU590177 AWQ590175:AWQ590177 BGM590175:BGM590177 BQI590175:BQI590177 CAE590175:CAE590177 CKA590175:CKA590177 CTW590175:CTW590177 DDS590175:DDS590177 DNO590175:DNO590177 DXK590175:DXK590177 EHG590175:EHG590177 ERC590175:ERC590177 FAY590175:FAY590177 FKU590175:FKU590177 FUQ590175:FUQ590177 GEM590175:GEM590177 GOI590175:GOI590177 GYE590175:GYE590177 HIA590175:HIA590177 HRW590175:HRW590177 IBS590175:IBS590177 ILO590175:ILO590177 IVK590175:IVK590177 JFG590175:JFG590177 JPC590175:JPC590177 JYY590175:JYY590177 KIU590175:KIU590177 KSQ590175:KSQ590177 LCM590175:LCM590177 LMI590175:LMI590177 LWE590175:LWE590177 MGA590175:MGA590177 MPW590175:MPW590177 MZS590175:MZS590177 NJO590175:NJO590177 NTK590175:NTK590177 ODG590175:ODG590177 ONC590175:ONC590177 OWY590175:OWY590177 PGU590175:PGU590177 PQQ590175:PQQ590177 QAM590175:QAM590177 QKI590175:QKI590177 QUE590175:QUE590177 REA590175:REA590177 RNW590175:RNW590177 RXS590175:RXS590177 SHO590175:SHO590177 SRK590175:SRK590177 TBG590175:TBG590177 TLC590175:TLC590177 TUY590175:TUY590177 UEU590175:UEU590177 UOQ590175:UOQ590177 UYM590175:UYM590177 VII590175:VII590177 VSE590175:VSE590177 WCA590175:WCA590177 WLW590175:WLW590177 WVS590175:WVS590177 K655711:K655713 JG655711:JG655713 TC655711:TC655713 ACY655711:ACY655713 AMU655711:AMU655713 AWQ655711:AWQ655713 BGM655711:BGM655713 BQI655711:BQI655713 CAE655711:CAE655713 CKA655711:CKA655713 CTW655711:CTW655713 DDS655711:DDS655713 DNO655711:DNO655713 DXK655711:DXK655713 EHG655711:EHG655713 ERC655711:ERC655713 FAY655711:FAY655713 FKU655711:FKU655713 FUQ655711:FUQ655713 GEM655711:GEM655713 GOI655711:GOI655713 GYE655711:GYE655713 HIA655711:HIA655713 HRW655711:HRW655713 IBS655711:IBS655713 ILO655711:ILO655713 IVK655711:IVK655713 JFG655711:JFG655713 JPC655711:JPC655713 JYY655711:JYY655713 KIU655711:KIU655713 KSQ655711:KSQ655713 LCM655711:LCM655713 LMI655711:LMI655713 LWE655711:LWE655713 MGA655711:MGA655713 MPW655711:MPW655713 MZS655711:MZS655713 NJO655711:NJO655713 NTK655711:NTK655713 ODG655711:ODG655713 ONC655711:ONC655713 OWY655711:OWY655713 PGU655711:PGU655713 PQQ655711:PQQ655713 QAM655711:QAM655713 QKI655711:QKI655713 QUE655711:QUE655713 REA655711:REA655713 RNW655711:RNW655713 RXS655711:RXS655713 SHO655711:SHO655713 SRK655711:SRK655713 TBG655711:TBG655713 TLC655711:TLC655713 TUY655711:TUY655713 UEU655711:UEU655713 UOQ655711:UOQ655713 UYM655711:UYM655713 VII655711:VII655713 VSE655711:VSE655713 WCA655711:WCA655713 WLW655711:WLW655713 WVS655711:WVS655713 K721247:K721249 JG721247:JG721249 TC721247:TC721249 ACY721247:ACY721249 AMU721247:AMU721249 AWQ721247:AWQ721249 BGM721247:BGM721249 BQI721247:BQI721249 CAE721247:CAE721249 CKA721247:CKA721249 CTW721247:CTW721249 DDS721247:DDS721249 DNO721247:DNO721249 DXK721247:DXK721249 EHG721247:EHG721249 ERC721247:ERC721249 FAY721247:FAY721249 FKU721247:FKU721249 FUQ721247:FUQ721249 GEM721247:GEM721249 GOI721247:GOI721249 GYE721247:GYE721249 HIA721247:HIA721249 HRW721247:HRW721249 IBS721247:IBS721249 ILO721247:ILO721249 IVK721247:IVK721249 JFG721247:JFG721249 JPC721247:JPC721249 JYY721247:JYY721249 KIU721247:KIU721249 KSQ721247:KSQ721249 LCM721247:LCM721249 LMI721247:LMI721249 LWE721247:LWE721249 MGA721247:MGA721249 MPW721247:MPW721249 MZS721247:MZS721249 NJO721247:NJO721249 NTK721247:NTK721249 ODG721247:ODG721249 ONC721247:ONC721249 OWY721247:OWY721249 PGU721247:PGU721249 PQQ721247:PQQ721249 QAM721247:QAM721249 QKI721247:QKI721249 QUE721247:QUE721249 REA721247:REA721249 RNW721247:RNW721249 RXS721247:RXS721249 SHO721247:SHO721249 SRK721247:SRK721249 TBG721247:TBG721249 TLC721247:TLC721249 TUY721247:TUY721249 UEU721247:UEU721249 UOQ721247:UOQ721249 UYM721247:UYM721249 VII721247:VII721249 VSE721247:VSE721249 WCA721247:WCA721249 WLW721247:WLW721249 WVS721247:WVS721249 K786783:K786785 JG786783:JG786785 TC786783:TC786785 ACY786783:ACY786785 AMU786783:AMU786785 AWQ786783:AWQ786785 BGM786783:BGM786785 BQI786783:BQI786785 CAE786783:CAE786785 CKA786783:CKA786785 CTW786783:CTW786785 DDS786783:DDS786785 DNO786783:DNO786785 DXK786783:DXK786785 EHG786783:EHG786785 ERC786783:ERC786785 FAY786783:FAY786785 FKU786783:FKU786785 FUQ786783:FUQ786785 GEM786783:GEM786785 GOI786783:GOI786785 GYE786783:GYE786785 HIA786783:HIA786785 HRW786783:HRW786785 IBS786783:IBS786785 ILO786783:ILO786785 IVK786783:IVK786785 JFG786783:JFG786785 JPC786783:JPC786785 JYY786783:JYY786785 KIU786783:KIU786785 KSQ786783:KSQ786785 LCM786783:LCM786785 LMI786783:LMI786785 LWE786783:LWE786785 MGA786783:MGA786785 MPW786783:MPW786785 MZS786783:MZS786785 NJO786783:NJO786785 NTK786783:NTK786785 ODG786783:ODG786785 ONC786783:ONC786785 OWY786783:OWY786785 PGU786783:PGU786785 PQQ786783:PQQ786785 QAM786783:QAM786785 QKI786783:QKI786785 QUE786783:QUE786785 REA786783:REA786785 RNW786783:RNW786785 RXS786783:RXS786785 SHO786783:SHO786785 SRK786783:SRK786785 TBG786783:TBG786785 TLC786783:TLC786785 TUY786783:TUY786785 UEU786783:UEU786785 UOQ786783:UOQ786785 UYM786783:UYM786785 VII786783:VII786785 VSE786783:VSE786785 WCA786783:WCA786785 WLW786783:WLW786785 WVS786783:WVS786785 K852319:K852321 JG852319:JG852321 TC852319:TC852321 ACY852319:ACY852321 AMU852319:AMU852321 AWQ852319:AWQ852321 BGM852319:BGM852321 BQI852319:BQI852321 CAE852319:CAE852321 CKA852319:CKA852321 CTW852319:CTW852321 DDS852319:DDS852321 DNO852319:DNO852321 DXK852319:DXK852321 EHG852319:EHG852321 ERC852319:ERC852321 FAY852319:FAY852321 FKU852319:FKU852321 FUQ852319:FUQ852321 GEM852319:GEM852321 GOI852319:GOI852321 GYE852319:GYE852321 HIA852319:HIA852321 HRW852319:HRW852321 IBS852319:IBS852321 ILO852319:ILO852321 IVK852319:IVK852321 JFG852319:JFG852321 JPC852319:JPC852321 JYY852319:JYY852321 KIU852319:KIU852321 KSQ852319:KSQ852321 LCM852319:LCM852321 LMI852319:LMI852321 LWE852319:LWE852321 MGA852319:MGA852321 MPW852319:MPW852321 MZS852319:MZS852321 NJO852319:NJO852321 NTK852319:NTK852321 ODG852319:ODG852321 ONC852319:ONC852321 OWY852319:OWY852321 PGU852319:PGU852321 PQQ852319:PQQ852321 QAM852319:QAM852321 QKI852319:QKI852321 QUE852319:QUE852321 REA852319:REA852321 RNW852319:RNW852321 RXS852319:RXS852321 SHO852319:SHO852321 SRK852319:SRK852321 TBG852319:TBG852321 TLC852319:TLC852321 TUY852319:TUY852321 UEU852319:UEU852321 UOQ852319:UOQ852321 UYM852319:UYM852321 VII852319:VII852321 VSE852319:VSE852321 WCA852319:WCA852321 WLW852319:WLW852321 WVS852319:WVS852321 K917855:K917857 JG917855:JG917857 TC917855:TC917857 ACY917855:ACY917857 AMU917855:AMU917857 AWQ917855:AWQ917857 BGM917855:BGM917857 BQI917855:BQI917857 CAE917855:CAE917857 CKA917855:CKA917857 CTW917855:CTW917857 DDS917855:DDS917857 DNO917855:DNO917857 DXK917855:DXK917857 EHG917855:EHG917857 ERC917855:ERC917857 FAY917855:FAY917857 FKU917855:FKU917857 FUQ917855:FUQ917857 GEM917855:GEM917857 GOI917855:GOI917857 GYE917855:GYE917857 HIA917855:HIA917857 HRW917855:HRW917857 IBS917855:IBS917857 ILO917855:ILO917857 IVK917855:IVK917857 JFG917855:JFG917857 JPC917855:JPC917857 JYY917855:JYY917857 KIU917855:KIU917857 KSQ917855:KSQ917857 LCM917855:LCM917857 LMI917855:LMI917857 LWE917855:LWE917857 MGA917855:MGA917857 MPW917855:MPW917857 MZS917855:MZS917857 NJO917855:NJO917857 NTK917855:NTK917857 ODG917855:ODG917857 ONC917855:ONC917857 OWY917855:OWY917857 PGU917855:PGU917857 PQQ917855:PQQ917857 QAM917855:QAM917857 QKI917855:QKI917857 QUE917855:QUE917857 REA917855:REA917857 RNW917855:RNW917857 RXS917855:RXS917857 SHO917855:SHO917857 SRK917855:SRK917857 TBG917855:TBG917857 TLC917855:TLC917857 TUY917855:TUY917857 UEU917855:UEU917857 UOQ917855:UOQ917857 UYM917855:UYM917857 VII917855:VII917857 VSE917855:VSE917857 WCA917855:WCA917857 WLW917855:WLW917857 WVS917855:WVS917857 K983391:K983393 JG983391:JG983393 TC983391:TC983393 ACY983391:ACY983393 AMU983391:AMU983393 AWQ983391:AWQ983393 BGM983391:BGM983393 BQI983391:BQI983393 CAE983391:CAE983393 CKA983391:CKA983393 CTW983391:CTW983393 DDS983391:DDS983393 DNO983391:DNO983393 DXK983391:DXK983393 EHG983391:EHG983393 ERC983391:ERC983393 FAY983391:FAY983393 FKU983391:FKU983393 FUQ983391:FUQ983393 GEM983391:GEM983393 GOI983391:GOI983393 GYE983391:GYE983393 HIA983391:HIA983393 HRW983391:HRW983393 IBS983391:IBS983393 ILO983391:ILO983393 IVK983391:IVK983393 JFG983391:JFG983393 JPC983391:JPC983393 JYY983391:JYY983393 KIU983391:KIU983393 KSQ983391:KSQ983393 LCM983391:LCM983393 LMI983391:LMI983393 LWE983391:LWE983393 MGA983391:MGA983393 MPW983391:MPW983393 MZS983391:MZS983393 NJO983391:NJO983393 NTK983391:NTK983393 ODG983391:ODG983393 ONC983391:ONC983393 OWY983391:OWY983393 PGU983391:PGU983393 PQQ983391:PQQ983393 QAM983391:QAM983393 QKI983391:QKI983393 QUE983391:QUE983393 REA983391:REA983393 RNW983391:RNW983393 RXS983391:RXS983393 SHO983391:SHO983393 SRK983391:SRK983393 TBG983391:TBG983393 TLC983391:TLC983393 TUY983391:TUY983393 UEU983391:UEU983393 UOQ983391:UOQ983393 UYM983391:UYM983393 VII983391:VII983393 VSE983391:VSE983393 WCA983391:WCA983393 WLW983391:WLW983393 WVS983391:WVS983393 K366:K367 JG366:JG367 TC366:TC367 ACY366:ACY367 AMU366:AMU367 AWQ366:AWQ367 BGM366:BGM367 BQI366:BQI367 CAE366:CAE367 CKA366:CKA367 CTW366:CTW367 DDS366:DDS367 DNO366:DNO367 DXK366:DXK367 EHG366:EHG367 ERC366:ERC367 FAY366:FAY367 FKU366:FKU367 FUQ366:FUQ367 GEM366:GEM367 GOI366:GOI367 GYE366:GYE367 HIA366:HIA367 HRW366:HRW367 IBS366:IBS367 ILO366:ILO367 IVK366:IVK367 JFG366:JFG367 JPC366:JPC367 JYY366:JYY367 KIU366:KIU367 KSQ366:KSQ367 LCM366:LCM367 LMI366:LMI367 LWE366:LWE367 MGA366:MGA367 MPW366:MPW367 MZS366:MZS367 NJO366:NJO367 NTK366:NTK367 ODG366:ODG367 ONC366:ONC367 OWY366:OWY367 PGU366:PGU367 PQQ366:PQQ367 QAM366:QAM367 QKI366:QKI367 QUE366:QUE367 REA366:REA367 RNW366:RNW367 RXS366:RXS367 SHO366:SHO367 SRK366:SRK367 TBG366:TBG367 TLC366:TLC367 TUY366:TUY367 UEU366:UEU367 UOQ366:UOQ367 UYM366:UYM367 VII366:VII367 VSE366:VSE367 WCA366:WCA367 WLW366:WLW367 WVS366:WVS367 K65902:K65903 JG65902:JG65903 TC65902:TC65903 ACY65902:ACY65903 AMU65902:AMU65903 AWQ65902:AWQ65903 BGM65902:BGM65903 BQI65902:BQI65903 CAE65902:CAE65903 CKA65902:CKA65903 CTW65902:CTW65903 DDS65902:DDS65903 DNO65902:DNO65903 DXK65902:DXK65903 EHG65902:EHG65903 ERC65902:ERC65903 FAY65902:FAY65903 FKU65902:FKU65903 FUQ65902:FUQ65903 GEM65902:GEM65903 GOI65902:GOI65903 GYE65902:GYE65903 HIA65902:HIA65903 HRW65902:HRW65903 IBS65902:IBS65903 ILO65902:ILO65903 IVK65902:IVK65903 JFG65902:JFG65903 JPC65902:JPC65903 JYY65902:JYY65903 KIU65902:KIU65903 KSQ65902:KSQ65903 LCM65902:LCM65903 LMI65902:LMI65903 LWE65902:LWE65903 MGA65902:MGA65903 MPW65902:MPW65903 MZS65902:MZS65903 NJO65902:NJO65903 NTK65902:NTK65903 ODG65902:ODG65903 ONC65902:ONC65903 OWY65902:OWY65903 PGU65902:PGU65903 PQQ65902:PQQ65903 QAM65902:QAM65903 QKI65902:QKI65903 QUE65902:QUE65903 REA65902:REA65903 RNW65902:RNW65903 RXS65902:RXS65903 SHO65902:SHO65903 SRK65902:SRK65903 TBG65902:TBG65903 TLC65902:TLC65903 TUY65902:TUY65903 UEU65902:UEU65903 UOQ65902:UOQ65903 UYM65902:UYM65903 VII65902:VII65903 VSE65902:VSE65903 WCA65902:WCA65903 WLW65902:WLW65903 WVS65902:WVS65903 K131438:K131439 JG131438:JG131439 TC131438:TC131439 ACY131438:ACY131439 AMU131438:AMU131439 AWQ131438:AWQ131439 BGM131438:BGM131439 BQI131438:BQI131439 CAE131438:CAE131439 CKA131438:CKA131439 CTW131438:CTW131439 DDS131438:DDS131439 DNO131438:DNO131439 DXK131438:DXK131439 EHG131438:EHG131439 ERC131438:ERC131439 FAY131438:FAY131439 FKU131438:FKU131439 FUQ131438:FUQ131439 GEM131438:GEM131439 GOI131438:GOI131439 GYE131438:GYE131439 HIA131438:HIA131439 HRW131438:HRW131439 IBS131438:IBS131439 ILO131438:ILO131439 IVK131438:IVK131439 JFG131438:JFG131439 JPC131438:JPC131439 JYY131438:JYY131439 KIU131438:KIU131439 KSQ131438:KSQ131439 LCM131438:LCM131439 LMI131438:LMI131439 LWE131438:LWE131439 MGA131438:MGA131439 MPW131438:MPW131439 MZS131438:MZS131439 NJO131438:NJO131439 NTK131438:NTK131439 ODG131438:ODG131439 ONC131438:ONC131439 OWY131438:OWY131439 PGU131438:PGU131439 PQQ131438:PQQ131439 QAM131438:QAM131439 QKI131438:QKI131439 QUE131438:QUE131439 REA131438:REA131439 RNW131438:RNW131439 RXS131438:RXS131439 SHO131438:SHO131439 SRK131438:SRK131439 TBG131438:TBG131439 TLC131438:TLC131439 TUY131438:TUY131439 UEU131438:UEU131439 UOQ131438:UOQ131439 UYM131438:UYM131439 VII131438:VII131439 VSE131438:VSE131439 WCA131438:WCA131439 WLW131438:WLW131439 WVS131438:WVS131439 K196974:K196975 JG196974:JG196975 TC196974:TC196975 ACY196974:ACY196975 AMU196974:AMU196975 AWQ196974:AWQ196975 BGM196974:BGM196975 BQI196974:BQI196975 CAE196974:CAE196975 CKA196974:CKA196975 CTW196974:CTW196975 DDS196974:DDS196975 DNO196974:DNO196975 DXK196974:DXK196975 EHG196974:EHG196975 ERC196974:ERC196975 FAY196974:FAY196975 FKU196974:FKU196975 FUQ196974:FUQ196975 GEM196974:GEM196975 GOI196974:GOI196975 GYE196974:GYE196975 HIA196974:HIA196975 HRW196974:HRW196975 IBS196974:IBS196975 ILO196974:ILO196975 IVK196974:IVK196975 JFG196974:JFG196975 JPC196974:JPC196975 JYY196974:JYY196975 KIU196974:KIU196975 KSQ196974:KSQ196975 LCM196974:LCM196975 LMI196974:LMI196975 LWE196974:LWE196975 MGA196974:MGA196975 MPW196974:MPW196975 MZS196974:MZS196975 NJO196974:NJO196975 NTK196974:NTK196975 ODG196974:ODG196975 ONC196974:ONC196975 OWY196974:OWY196975 PGU196974:PGU196975 PQQ196974:PQQ196975 QAM196974:QAM196975 QKI196974:QKI196975 QUE196974:QUE196975 REA196974:REA196975 RNW196974:RNW196975 RXS196974:RXS196975 SHO196974:SHO196975 SRK196974:SRK196975 TBG196974:TBG196975 TLC196974:TLC196975 TUY196974:TUY196975 UEU196974:UEU196975 UOQ196974:UOQ196975 UYM196974:UYM196975 VII196974:VII196975 VSE196974:VSE196975 WCA196974:WCA196975 WLW196974:WLW196975 WVS196974:WVS196975 K262510:K262511 JG262510:JG262511 TC262510:TC262511 ACY262510:ACY262511 AMU262510:AMU262511 AWQ262510:AWQ262511 BGM262510:BGM262511 BQI262510:BQI262511 CAE262510:CAE262511 CKA262510:CKA262511 CTW262510:CTW262511 DDS262510:DDS262511 DNO262510:DNO262511 DXK262510:DXK262511 EHG262510:EHG262511 ERC262510:ERC262511 FAY262510:FAY262511 FKU262510:FKU262511 FUQ262510:FUQ262511 GEM262510:GEM262511 GOI262510:GOI262511 GYE262510:GYE262511 HIA262510:HIA262511 HRW262510:HRW262511 IBS262510:IBS262511 ILO262510:ILO262511 IVK262510:IVK262511 JFG262510:JFG262511 JPC262510:JPC262511 JYY262510:JYY262511 KIU262510:KIU262511 KSQ262510:KSQ262511 LCM262510:LCM262511 LMI262510:LMI262511 LWE262510:LWE262511 MGA262510:MGA262511 MPW262510:MPW262511 MZS262510:MZS262511 NJO262510:NJO262511 NTK262510:NTK262511 ODG262510:ODG262511 ONC262510:ONC262511 OWY262510:OWY262511 PGU262510:PGU262511 PQQ262510:PQQ262511 QAM262510:QAM262511 QKI262510:QKI262511 QUE262510:QUE262511 REA262510:REA262511 RNW262510:RNW262511 RXS262510:RXS262511 SHO262510:SHO262511 SRK262510:SRK262511 TBG262510:TBG262511 TLC262510:TLC262511 TUY262510:TUY262511 UEU262510:UEU262511 UOQ262510:UOQ262511 UYM262510:UYM262511 VII262510:VII262511 VSE262510:VSE262511 WCA262510:WCA262511 WLW262510:WLW262511 WVS262510:WVS262511 K328046:K328047 JG328046:JG328047 TC328046:TC328047 ACY328046:ACY328047 AMU328046:AMU328047 AWQ328046:AWQ328047 BGM328046:BGM328047 BQI328046:BQI328047 CAE328046:CAE328047 CKA328046:CKA328047 CTW328046:CTW328047 DDS328046:DDS328047 DNO328046:DNO328047 DXK328046:DXK328047 EHG328046:EHG328047 ERC328046:ERC328047 FAY328046:FAY328047 FKU328046:FKU328047 FUQ328046:FUQ328047 GEM328046:GEM328047 GOI328046:GOI328047 GYE328046:GYE328047 HIA328046:HIA328047 HRW328046:HRW328047 IBS328046:IBS328047 ILO328046:ILO328047 IVK328046:IVK328047 JFG328046:JFG328047 JPC328046:JPC328047 JYY328046:JYY328047 KIU328046:KIU328047 KSQ328046:KSQ328047 LCM328046:LCM328047 LMI328046:LMI328047 LWE328046:LWE328047 MGA328046:MGA328047 MPW328046:MPW328047 MZS328046:MZS328047 NJO328046:NJO328047 NTK328046:NTK328047 ODG328046:ODG328047 ONC328046:ONC328047 OWY328046:OWY328047 PGU328046:PGU328047 PQQ328046:PQQ328047 QAM328046:QAM328047 QKI328046:QKI328047 QUE328046:QUE328047 REA328046:REA328047 RNW328046:RNW328047 RXS328046:RXS328047 SHO328046:SHO328047 SRK328046:SRK328047 TBG328046:TBG328047 TLC328046:TLC328047 TUY328046:TUY328047 UEU328046:UEU328047 UOQ328046:UOQ328047 UYM328046:UYM328047 VII328046:VII328047 VSE328046:VSE328047 WCA328046:WCA328047 WLW328046:WLW328047 WVS328046:WVS328047 K393582:K393583 JG393582:JG393583 TC393582:TC393583 ACY393582:ACY393583 AMU393582:AMU393583 AWQ393582:AWQ393583 BGM393582:BGM393583 BQI393582:BQI393583 CAE393582:CAE393583 CKA393582:CKA393583 CTW393582:CTW393583 DDS393582:DDS393583 DNO393582:DNO393583 DXK393582:DXK393583 EHG393582:EHG393583 ERC393582:ERC393583 FAY393582:FAY393583 FKU393582:FKU393583 FUQ393582:FUQ393583 GEM393582:GEM393583 GOI393582:GOI393583 GYE393582:GYE393583 HIA393582:HIA393583 HRW393582:HRW393583 IBS393582:IBS393583 ILO393582:ILO393583 IVK393582:IVK393583 JFG393582:JFG393583 JPC393582:JPC393583 JYY393582:JYY393583 KIU393582:KIU393583 KSQ393582:KSQ393583 LCM393582:LCM393583 LMI393582:LMI393583 LWE393582:LWE393583 MGA393582:MGA393583 MPW393582:MPW393583 MZS393582:MZS393583 NJO393582:NJO393583 NTK393582:NTK393583 ODG393582:ODG393583 ONC393582:ONC393583 OWY393582:OWY393583 PGU393582:PGU393583 PQQ393582:PQQ393583 QAM393582:QAM393583 QKI393582:QKI393583 QUE393582:QUE393583 REA393582:REA393583 RNW393582:RNW393583 RXS393582:RXS393583 SHO393582:SHO393583 SRK393582:SRK393583 TBG393582:TBG393583 TLC393582:TLC393583 TUY393582:TUY393583 UEU393582:UEU393583 UOQ393582:UOQ393583 UYM393582:UYM393583 VII393582:VII393583 VSE393582:VSE393583 WCA393582:WCA393583 WLW393582:WLW393583 WVS393582:WVS393583 K459118:K459119 JG459118:JG459119 TC459118:TC459119 ACY459118:ACY459119 AMU459118:AMU459119 AWQ459118:AWQ459119 BGM459118:BGM459119 BQI459118:BQI459119 CAE459118:CAE459119 CKA459118:CKA459119 CTW459118:CTW459119 DDS459118:DDS459119 DNO459118:DNO459119 DXK459118:DXK459119 EHG459118:EHG459119 ERC459118:ERC459119 FAY459118:FAY459119 FKU459118:FKU459119 FUQ459118:FUQ459119 GEM459118:GEM459119 GOI459118:GOI459119 GYE459118:GYE459119 HIA459118:HIA459119 HRW459118:HRW459119 IBS459118:IBS459119 ILO459118:ILO459119 IVK459118:IVK459119 JFG459118:JFG459119 JPC459118:JPC459119 JYY459118:JYY459119 KIU459118:KIU459119 KSQ459118:KSQ459119 LCM459118:LCM459119 LMI459118:LMI459119 LWE459118:LWE459119 MGA459118:MGA459119 MPW459118:MPW459119 MZS459118:MZS459119 NJO459118:NJO459119 NTK459118:NTK459119 ODG459118:ODG459119 ONC459118:ONC459119 OWY459118:OWY459119 PGU459118:PGU459119 PQQ459118:PQQ459119 QAM459118:QAM459119 QKI459118:QKI459119 QUE459118:QUE459119 REA459118:REA459119 RNW459118:RNW459119 RXS459118:RXS459119 SHO459118:SHO459119 SRK459118:SRK459119 TBG459118:TBG459119 TLC459118:TLC459119 TUY459118:TUY459119 UEU459118:UEU459119 UOQ459118:UOQ459119 UYM459118:UYM459119 VII459118:VII459119 VSE459118:VSE459119 WCA459118:WCA459119 WLW459118:WLW459119 WVS459118:WVS459119 K524654:K524655 JG524654:JG524655 TC524654:TC524655 ACY524654:ACY524655 AMU524654:AMU524655 AWQ524654:AWQ524655 BGM524654:BGM524655 BQI524654:BQI524655 CAE524654:CAE524655 CKA524654:CKA524655 CTW524654:CTW524655 DDS524654:DDS524655 DNO524654:DNO524655 DXK524654:DXK524655 EHG524654:EHG524655 ERC524654:ERC524655 FAY524654:FAY524655 FKU524654:FKU524655 FUQ524654:FUQ524655 GEM524654:GEM524655 GOI524654:GOI524655 GYE524654:GYE524655 HIA524654:HIA524655 HRW524654:HRW524655 IBS524654:IBS524655 ILO524654:ILO524655 IVK524654:IVK524655 JFG524654:JFG524655 JPC524654:JPC524655 JYY524654:JYY524655 KIU524654:KIU524655 KSQ524654:KSQ524655 LCM524654:LCM524655 LMI524654:LMI524655 LWE524654:LWE524655 MGA524654:MGA524655 MPW524654:MPW524655 MZS524654:MZS524655 NJO524654:NJO524655 NTK524654:NTK524655 ODG524654:ODG524655 ONC524654:ONC524655 OWY524654:OWY524655 PGU524654:PGU524655 PQQ524654:PQQ524655 QAM524654:QAM524655 QKI524654:QKI524655 QUE524654:QUE524655 REA524654:REA524655 RNW524654:RNW524655 RXS524654:RXS524655 SHO524654:SHO524655 SRK524654:SRK524655 TBG524654:TBG524655 TLC524654:TLC524655 TUY524654:TUY524655 UEU524654:UEU524655 UOQ524654:UOQ524655 UYM524654:UYM524655 VII524654:VII524655 VSE524654:VSE524655 WCA524654:WCA524655 WLW524654:WLW524655 WVS524654:WVS524655 K590190:K590191 JG590190:JG590191 TC590190:TC590191 ACY590190:ACY590191 AMU590190:AMU590191 AWQ590190:AWQ590191 BGM590190:BGM590191 BQI590190:BQI590191 CAE590190:CAE590191 CKA590190:CKA590191 CTW590190:CTW590191 DDS590190:DDS590191 DNO590190:DNO590191 DXK590190:DXK590191 EHG590190:EHG590191 ERC590190:ERC590191 FAY590190:FAY590191 FKU590190:FKU590191 FUQ590190:FUQ590191 GEM590190:GEM590191 GOI590190:GOI590191 GYE590190:GYE590191 HIA590190:HIA590191 HRW590190:HRW590191 IBS590190:IBS590191 ILO590190:ILO590191 IVK590190:IVK590191 JFG590190:JFG590191 JPC590190:JPC590191 JYY590190:JYY590191 KIU590190:KIU590191 KSQ590190:KSQ590191 LCM590190:LCM590191 LMI590190:LMI590191 LWE590190:LWE590191 MGA590190:MGA590191 MPW590190:MPW590191 MZS590190:MZS590191 NJO590190:NJO590191 NTK590190:NTK590191 ODG590190:ODG590191 ONC590190:ONC590191 OWY590190:OWY590191 PGU590190:PGU590191 PQQ590190:PQQ590191 QAM590190:QAM590191 QKI590190:QKI590191 QUE590190:QUE590191 REA590190:REA590191 RNW590190:RNW590191 RXS590190:RXS590191 SHO590190:SHO590191 SRK590190:SRK590191 TBG590190:TBG590191 TLC590190:TLC590191 TUY590190:TUY590191 UEU590190:UEU590191 UOQ590190:UOQ590191 UYM590190:UYM590191 VII590190:VII590191 VSE590190:VSE590191 WCA590190:WCA590191 WLW590190:WLW590191 WVS590190:WVS590191 K655726:K655727 JG655726:JG655727 TC655726:TC655727 ACY655726:ACY655727 AMU655726:AMU655727 AWQ655726:AWQ655727 BGM655726:BGM655727 BQI655726:BQI655727 CAE655726:CAE655727 CKA655726:CKA655727 CTW655726:CTW655727 DDS655726:DDS655727 DNO655726:DNO655727 DXK655726:DXK655727 EHG655726:EHG655727 ERC655726:ERC655727 FAY655726:FAY655727 FKU655726:FKU655727 FUQ655726:FUQ655727 GEM655726:GEM655727 GOI655726:GOI655727 GYE655726:GYE655727 HIA655726:HIA655727 HRW655726:HRW655727 IBS655726:IBS655727 ILO655726:ILO655727 IVK655726:IVK655727 JFG655726:JFG655727 JPC655726:JPC655727 JYY655726:JYY655727 KIU655726:KIU655727 KSQ655726:KSQ655727 LCM655726:LCM655727 LMI655726:LMI655727 LWE655726:LWE655727 MGA655726:MGA655727 MPW655726:MPW655727 MZS655726:MZS655727 NJO655726:NJO655727 NTK655726:NTK655727 ODG655726:ODG655727 ONC655726:ONC655727 OWY655726:OWY655727 PGU655726:PGU655727 PQQ655726:PQQ655727 QAM655726:QAM655727 QKI655726:QKI655727 QUE655726:QUE655727 REA655726:REA655727 RNW655726:RNW655727 RXS655726:RXS655727 SHO655726:SHO655727 SRK655726:SRK655727 TBG655726:TBG655727 TLC655726:TLC655727 TUY655726:TUY655727 UEU655726:UEU655727 UOQ655726:UOQ655727 UYM655726:UYM655727 VII655726:VII655727 VSE655726:VSE655727 WCA655726:WCA655727 WLW655726:WLW655727 WVS655726:WVS655727 K721262:K721263 JG721262:JG721263 TC721262:TC721263 ACY721262:ACY721263 AMU721262:AMU721263 AWQ721262:AWQ721263 BGM721262:BGM721263 BQI721262:BQI721263 CAE721262:CAE721263 CKA721262:CKA721263 CTW721262:CTW721263 DDS721262:DDS721263 DNO721262:DNO721263 DXK721262:DXK721263 EHG721262:EHG721263 ERC721262:ERC721263 FAY721262:FAY721263 FKU721262:FKU721263 FUQ721262:FUQ721263 GEM721262:GEM721263 GOI721262:GOI721263 GYE721262:GYE721263 HIA721262:HIA721263 HRW721262:HRW721263 IBS721262:IBS721263 ILO721262:ILO721263 IVK721262:IVK721263 JFG721262:JFG721263 JPC721262:JPC721263 JYY721262:JYY721263 KIU721262:KIU721263 KSQ721262:KSQ721263 LCM721262:LCM721263 LMI721262:LMI721263 LWE721262:LWE721263 MGA721262:MGA721263 MPW721262:MPW721263 MZS721262:MZS721263 NJO721262:NJO721263 NTK721262:NTK721263 ODG721262:ODG721263 ONC721262:ONC721263 OWY721262:OWY721263 PGU721262:PGU721263 PQQ721262:PQQ721263 QAM721262:QAM721263 QKI721262:QKI721263 QUE721262:QUE721263 REA721262:REA721263 RNW721262:RNW721263 RXS721262:RXS721263 SHO721262:SHO721263 SRK721262:SRK721263 TBG721262:TBG721263 TLC721262:TLC721263 TUY721262:TUY721263 UEU721262:UEU721263 UOQ721262:UOQ721263 UYM721262:UYM721263 VII721262:VII721263 VSE721262:VSE721263 WCA721262:WCA721263 WLW721262:WLW721263 WVS721262:WVS721263 K786798:K786799 JG786798:JG786799 TC786798:TC786799 ACY786798:ACY786799 AMU786798:AMU786799 AWQ786798:AWQ786799 BGM786798:BGM786799 BQI786798:BQI786799 CAE786798:CAE786799 CKA786798:CKA786799 CTW786798:CTW786799 DDS786798:DDS786799 DNO786798:DNO786799 DXK786798:DXK786799 EHG786798:EHG786799 ERC786798:ERC786799 FAY786798:FAY786799 FKU786798:FKU786799 FUQ786798:FUQ786799 GEM786798:GEM786799 GOI786798:GOI786799 GYE786798:GYE786799 HIA786798:HIA786799 HRW786798:HRW786799 IBS786798:IBS786799 ILO786798:ILO786799 IVK786798:IVK786799 JFG786798:JFG786799 JPC786798:JPC786799 JYY786798:JYY786799 KIU786798:KIU786799 KSQ786798:KSQ786799 LCM786798:LCM786799 LMI786798:LMI786799 LWE786798:LWE786799 MGA786798:MGA786799 MPW786798:MPW786799 MZS786798:MZS786799 NJO786798:NJO786799 NTK786798:NTK786799 ODG786798:ODG786799 ONC786798:ONC786799 OWY786798:OWY786799 PGU786798:PGU786799 PQQ786798:PQQ786799 QAM786798:QAM786799 QKI786798:QKI786799 QUE786798:QUE786799 REA786798:REA786799 RNW786798:RNW786799 RXS786798:RXS786799 SHO786798:SHO786799 SRK786798:SRK786799 TBG786798:TBG786799 TLC786798:TLC786799 TUY786798:TUY786799 UEU786798:UEU786799 UOQ786798:UOQ786799 UYM786798:UYM786799 VII786798:VII786799 VSE786798:VSE786799 WCA786798:WCA786799 WLW786798:WLW786799 WVS786798:WVS786799 K852334:K852335 JG852334:JG852335 TC852334:TC852335 ACY852334:ACY852335 AMU852334:AMU852335 AWQ852334:AWQ852335 BGM852334:BGM852335 BQI852334:BQI852335 CAE852334:CAE852335 CKA852334:CKA852335 CTW852334:CTW852335 DDS852334:DDS852335 DNO852334:DNO852335 DXK852334:DXK852335 EHG852334:EHG852335 ERC852334:ERC852335 FAY852334:FAY852335 FKU852334:FKU852335 FUQ852334:FUQ852335 GEM852334:GEM852335 GOI852334:GOI852335 GYE852334:GYE852335 HIA852334:HIA852335 HRW852334:HRW852335 IBS852334:IBS852335 ILO852334:ILO852335 IVK852334:IVK852335 JFG852334:JFG852335 JPC852334:JPC852335 JYY852334:JYY852335 KIU852334:KIU852335 KSQ852334:KSQ852335 LCM852334:LCM852335 LMI852334:LMI852335 LWE852334:LWE852335 MGA852334:MGA852335 MPW852334:MPW852335 MZS852334:MZS852335 NJO852334:NJO852335 NTK852334:NTK852335 ODG852334:ODG852335 ONC852334:ONC852335 OWY852334:OWY852335 PGU852334:PGU852335 PQQ852334:PQQ852335 QAM852334:QAM852335 QKI852334:QKI852335 QUE852334:QUE852335 REA852334:REA852335 RNW852334:RNW852335 RXS852334:RXS852335 SHO852334:SHO852335 SRK852334:SRK852335 TBG852334:TBG852335 TLC852334:TLC852335 TUY852334:TUY852335 UEU852334:UEU852335 UOQ852334:UOQ852335 UYM852334:UYM852335 VII852334:VII852335 VSE852334:VSE852335 WCA852334:WCA852335 WLW852334:WLW852335 WVS852334:WVS852335 K917870:K917871 JG917870:JG917871 TC917870:TC917871 ACY917870:ACY917871 AMU917870:AMU917871 AWQ917870:AWQ917871 BGM917870:BGM917871 BQI917870:BQI917871 CAE917870:CAE917871 CKA917870:CKA917871 CTW917870:CTW917871 DDS917870:DDS917871 DNO917870:DNO917871 DXK917870:DXK917871 EHG917870:EHG917871 ERC917870:ERC917871 FAY917870:FAY917871 FKU917870:FKU917871 FUQ917870:FUQ917871 GEM917870:GEM917871 GOI917870:GOI917871 GYE917870:GYE917871 HIA917870:HIA917871 HRW917870:HRW917871 IBS917870:IBS917871 ILO917870:ILO917871 IVK917870:IVK917871 JFG917870:JFG917871 JPC917870:JPC917871 JYY917870:JYY917871 KIU917870:KIU917871 KSQ917870:KSQ917871 LCM917870:LCM917871 LMI917870:LMI917871 LWE917870:LWE917871 MGA917870:MGA917871 MPW917870:MPW917871 MZS917870:MZS917871 NJO917870:NJO917871 NTK917870:NTK917871 ODG917870:ODG917871 ONC917870:ONC917871 OWY917870:OWY917871 PGU917870:PGU917871 PQQ917870:PQQ917871 QAM917870:QAM917871 QKI917870:QKI917871 QUE917870:QUE917871 REA917870:REA917871 RNW917870:RNW917871 RXS917870:RXS917871 SHO917870:SHO917871 SRK917870:SRK917871 TBG917870:TBG917871 TLC917870:TLC917871 TUY917870:TUY917871 UEU917870:UEU917871 UOQ917870:UOQ917871 UYM917870:UYM917871 VII917870:VII917871 VSE917870:VSE917871 WCA917870:WCA917871 WLW917870:WLW917871 WVS917870:WVS917871 K983406:K983407 JG983406:JG983407 TC983406:TC983407 ACY983406:ACY983407 AMU983406:AMU983407 AWQ983406:AWQ983407 BGM983406:BGM983407 BQI983406:BQI983407 CAE983406:CAE983407 CKA983406:CKA983407 CTW983406:CTW983407 DDS983406:DDS983407 DNO983406:DNO983407 DXK983406:DXK983407 EHG983406:EHG983407 ERC983406:ERC983407 FAY983406:FAY983407 FKU983406:FKU983407 FUQ983406:FUQ983407 GEM983406:GEM983407 GOI983406:GOI983407 GYE983406:GYE983407 HIA983406:HIA983407 HRW983406:HRW983407 IBS983406:IBS983407 ILO983406:ILO983407 IVK983406:IVK983407 JFG983406:JFG983407 JPC983406:JPC983407 JYY983406:JYY983407 KIU983406:KIU983407 KSQ983406:KSQ983407 LCM983406:LCM983407 LMI983406:LMI983407 LWE983406:LWE983407 MGA983406:MGA983407 MPW983406:MPW983407 MZS983406:MZS983407 NJO983406:NJO983407 NTK983406:NTK983407 ODG983406:ODG983407 ONC983406:ONC983407 OWY983406:OWY983407 PGU983406:PGU983407 PQQ983406:PQQ983407 QAM983406:QAM983407 QKI983406:QKI983407 QUE983406:QUE983407 REA983406:REA983407 RNW983406:RNW983407 RXS983406:RXS983407 SHO983406:SHO983407 SRK983406:SRK983407 TBG983406:TBG983407 TLC983406:TLC983407 TUY983406:TUY983407 UEU983406:UEU983407 UOQ983406:UOQ983407 UYM983406:UYM983407 VII983406:VII983407 VSE983406:VSE983407 WCA983406:WCA983407 WLW983406:WLW983407 WVS983406:WVS983407 K363:K364 JG363:JG364 TC363:TC364 ACY363:ACY364 AMU363:AMU364 AWQ363:AWQ364 BGM363:BGM364 BQI363:BQI364 CAE363:CAE364 CKA363:CKA364 CTW363:CTW364 DDS363:DDS364 DNO363:DNO364 DXK363:DXK364 EHG363:EHG364 ERC363:ERC364 FAY363:FAY364 FKU363:FKU364 FUQ363:FUQ364 GEM363:GEM364 GOI363:GOI364 GYE363:GYE364 HIA363:HIA364 HRW363:HRW364 IBS363:IBS364 ILO363:ILO364 IVK363:IVK364 JFG363:JFG364 JPC363:JPC364 JYY363:JYY364 KIU363:KIU364 KSQ363:KSQ364 LCM363:LCM364 LMI363:LMI364 LWE363:LWE364 MGA363:MGA364 MPW363:MPW364 MZS363:MZS364 NJO363:NJO364 NTK363:NTK364 ODG363:ODG364 ONC363:ONC364 OWY363:OWY364 PGU363:PGU364 PQQ363:PQQ364 QAM363:QAM364 QKI363:QKI364 QUE363:QUE364 REA363:REA364 RNW363:RNW364 RXS363:RXS364 SHO363:SHO364 SRK363:SRK364 TBG363:TBG364 TLC363:TLC364 TUY363:TUY364 UEU363:UEU364 UOQ363:UOQ364 UYM363:UYM364 VII363:VII364 VSE363:VSE364 WCA363:WCA364 WLW363:WLW364 WVS363:WVS364 K65899:K65900 JG65899:JG65900 TC65899:TC65900 ACY65899:ACY65900 AMU65899:AMU65900 AWQ65899:AWQ65900 BGM65899:BGM65900 BQI65899:BQI65900 CAE65899:CAE65900 CKA65899:CKA65900 CTW65899:CTW65900 DDS65899:DDS65900 DNO65899:DNO65900 DXK65899:DXK65900 EHG65899:EHG65900 ERC65899:ERC65900 FAY65899:FAY65900 FKU65899:FKU65900 FUQ65899:FUQ65900 GEM65899:GEM65900 GOI65899:GOI65900 GYE65899:GYE65900 HIA65899:HIA65900 HRW65899:HRW65900 IBS65899:IBS65900 ILO65899:ILO65900 IVK65899:IVK65900 JFG65899:JFG65900 JPC65899:JPC65900 JYY65899:JYY65900 KIU65899:KIU65900 KSQ65899:KSQ65900 LCM65899:LCM65900 LMI65899:LMI65900 LWE65899:LWE65900 MGA65899:MGA65900 MPW65899:MPW65900 MZS65899:MZS65900 NJO65899:NJO65900 NTK65899:NTK65900 ODG65899:ODG65900 ONC65899:ONC65900 OWY65899:OWY65900 PGU65899:PGU65900 PQQ65899:PQQ65900 QAM65899:QAM65900 QKI65899:QKI65900 QUE65899:QUE65900 REA65899:REA65900 RNW65899:RNW65900 RXS65899:RXS65900 SHO65899:SHO65900 SRK65899:SRK65900 TBG65899:TBG65900 TLC65899:TLC65900 TUY65899:TUY65900 UEU65899:UEU65900 UOQ65899:UOQ65900 UYM65899:UYM65900 VII65899:VII65900 VSE65899:VSE65900 WCA65899:WCA65900 WLW65899:WLW65900 WVS65899:WVS65900 K131435:K131436 JG131435:JG131436 TC131435:TC131436 ACY131435:ACY131436 AMU131435:AMU131436 AWQ131435:AWQ131436 BGM131435:BGM131436 BQI131435:BQI131436 CAE131435:CAE131436 CKA131435:CKA131436 CTW131435:CTW131436 DDS131435:DDS131436 DNO131435:DNO131436 DXK131435:DXK131436 EHG131435:EHG131436 ERC131435:ERC131436 FAY131435:FAY131436 FKU131435:FKU131436 FUQ131435:FUQ131436 GEM131435:GEM131436 GOI131435:GOI131436 GYE131435:GYE131436 HIA131435:HIA131436 HRW131435:HRW131436 IBS131435:IBS131436 ILO131435:ILO131436 IVK131435:IVK131436 JFG131435:JFG131436 JPC131435:JPC131436 JYY131435:JYY131436 KIU131435:KIU131436 KSQ131435:KSQ131436 LCM131435:LCM131436 LMI131435:LMI131436 LWE131435:LWE131436 MGA131435:MGA131436 MPW131435:MPW131436 MZS131435:MZS131436 NJO131435:NJO131436 NTK131435:NTK131436 ODG131435:ODG131436 ONC131435:ONC131436 OWY131435:OWY131436 PGU131435:PGU131436 PQQ131435:PQQ131436 QAM131435:QAM131436 QKI131435:QKI131436 QUE131435:QUE131436 REA131435:REA131436 RNW131435:RNW131436 RXS131435:RXS131436 SHO131435:SHO131436 SRK131435:SRK131436 TBG131435:TBG131436 TLC131435:TLC131436 TUY131435:TUY131436 UEU131435:UEU131436 UOQ131435:UOQ131436 UYM131435:UYM131436 VII131435:VII131436 VSE131435:VSE131436 WCA131435:WCA131436 WLW131435:WLW131436 WVS131435:WVS131436 K196971:K196972 JG196971:JG196972 TC196971:TC196972 ACY196971:ACY196972 AMU196971:AMU196972 AWQ196971:AWQ196972 BGM196971:BGM196972 BQI196971:BQI196972 CAE196971:CAE196972 CKA196971:CKA196972 CTW196971:CTW196972 DDS196971:DDS196972 DNO196971:DNO196972 DXK196971:DXK196972 EHG196971:EHG196972 ERC196971:ERC196972 FAY196971:FAY196972 FKU196971:FKU196972 FUQ196971:FUQ196972 GEM196971:GEM196972 GOI196971:GOI196972 GYE196971:GYE196972 HIA196971:HIA196972 HRW196971:HRW196972 IBS196971:IBS196972 ILO196971:ILO196972 IVK196971:IVK196972 JFG196971:JFG196972 JPC196971:JPC196972 JYY196971:JYY196972 KIU196971:KIU196972 KSQ196971:KSQ196972 LCM196971:LCM196972 LMI196971:LMI196972 LWE196971:LWE196972 MGA196971:MGA196972 MPW196971:MPW196972 MZS196971:MZS196972 NJO196971:NJO196972 NTK196971:NTK196972 ODG196971:ODG196972 ONC196971:ONC196972 OWY196971:OWY196972 PGU196971:PGU196972 PQQ196971:PQQ196972 QAM196971:QAM196972 QKI196971:QKI196972 QUE196971:QUE196972 REA196971:REA196972 RNW196971:RNW196972 RXS196971:RXS196972 SHO196971:SHO196972 SRK196971:SRK196972 TBG196971:TBG196972 TLC196971:TLC196972 TUY196971:TUY196972 UEU196971:UEU196972 UOQ196971:UOQ196972 UYM196971:UYM196972 VII196971:VII196972 VSE196971:VSE196972 WCA196971:WCA196972 WLW196971:WLW196972 WVS196971:WVS196972 K262507:K262508 JG262507:JG262508 TC262507:TC262508 ACY262507:ACY262508 AMU262507:AMU262508 AWQ262507:AWQ262508 BGM262507:BGM262508 BQI262507:BQI262508 CAE262507:CAE262508 CKA262507:CKA262508 CTW262507:CTW262508 DDS262507:DDS262508 DNO262507:DNO262508 DXK262507:DXK262508 EHG262507:EHG262508 ERC262507:ERC262508 FAY262507:FAY262508 FKU262507:FKU262508 FUQ262507:FUQ262508 GEM262507:GEM262508 GOI262507:GOI262508 GYE262507:GYE262508 HIA262507:HIA262508 HRW262507:HRW262508 IBS262507:IBS262508 ILO262507:ILO262508 IVK262507:IVK262508 JFG262507:JFG262508 JPC262507:JPC262508 JYY262507:JYY262508 KIU262507:KIU262508 KSQ262507:KSQ262508 LCM262507:LCM262508 LMI262507:LMI262508 LWE262507:LWE262508 MGA262507:MGA262508 MPW262507:MPW262508 MZS262507:MZS262508 NJO262507:NJO262508 NTK262507:NTK262508 ODG262507:ODG262508 ONC262507:ONC262508 OWY262507:OWY262508 PGU262507:PGU262508 PQQ262507:PQQ262508 QAM262507:QAM262508 QKI262507:QKI262508 QUE262507:QUE262508 REA262507:REA262508 RNW262507:RNW262508 RXS262507:RXS262508 SHO262507:SHO262508 SRK262507:SRK262508 TBG262507:TBG262508 TLC262507:TLC262508 TUY262507:TUY262508 UEU262507:UEU262508 UOQ262507:UOQ262508 UYM262507:UYM262508 VII262507:VII262508 VSE262507:VSE262508 WCA262507:WCA262508 WLW262507:WLW262508 WVS262507:WVS262508 K328043:K328044 JG328043:JG328044 TC328043:TC328044 ACY328043:ACY328044 AMU328043:AMU328044 AWQ328043:AWQ328044 BGM328043:BGM328044 BQI328043:BQI328044 CAE328043:CAE328044 CKA328043:CKA328044 CTW328043:CTW328044 DDS328043:DDS328044 DNO328043:DNO328044 DXK328043:DXK328044 EHG328043:EHG328044 ERC328043:ERC328044 FAY328043:FAY328044 FKU328043:FKU328044 FUQ328043:FUQ328044 GEM328043:GEM328044 GOI328043:GOI328044 GYE328043:GYE328044 HIA328043:HIA328044 HRW328043:HRW328044 IBS328043:IBS328044 ILO328043:ILO328044 IVK328043:IVK328044 JFG328043:JFG328044 JPC328043:JPC328044 JYY328043:JYY328044 KIU328043:KIU328044 KSQ328043:KSQ328044 LCM328043:LCM328044 LMI328043:LMI328044 LWE328043:LWE328044 MGA328043:MGA328044 MPW328043:MPW328044 MZS328043:MZS328044 NJO328043:NJO328044 NTK328043:NTK328044 ODG328043:ODG328044 ONC328043:ONC328044 OWY328043:OWY328044 PGU328043:PGU328044 PQQ328043:PQQ328044 QAM328043:QAM328044 QKI328043:QKI328044 QUE328043:QUE328044 REA328043:REA328044 RNW328043:RNW328044 RXS328043:RXS328044 SHO328043:SHO328044 SRK328043:SRK328044 TBG328043:TBG328044 TLC328043:TLC328044 TUY328043:TUY328044 UEU328043:UEU328044 UOQ328043:UOQ328044 UYM328043:UYM328044 VII328043:VII328044 VSE328043:VSE328044 WCA328043:WCA328044 WLW328043:WLW328044 WVS328043:WVS328044 K393579:K393580 JG393579:JG393580 TC393579:TC393580 ACY393579:ACY393580 AMU393579:AMU393580 AWQ393579:AWQ393580 BGM393579:BGM393580 BQI393579:BQI393580 CAE393579:CAE393580 CKA393579:CKA393580 CTW393579:CTW393580 DDS393579:DDS393580 DNO393579:DNO393580 DXK393579:DXK393580 EHG393579:EHG393580 ERC393579:ERC393580 FAY393579:FAY393580 FKU393579:FKU393580 FUQ393579:FUQ393580 GEM393579:GEM393580 GOI393579:GOI393580 GYE393579:GYE393580 HIA393579:HIA393580 HRW393579:HRW393580 IBS393579:IBS393580 ILO393579:ILO393580 IVK393579:IVK393580 JFG393579:JFG393580 JPC393579:JPC393580 JYY393579:JYY393580 KIU393579:KIU393580 KSQ393579:KSQ393580 LCM393579:LCM393580 LMI393579:LMI393580 LWE393579:LWE393580 MGA393579:MGA393580 MPW393579:MPW393580 MZS393579:MZS393580 NJO393579:NJO393580 NTK393579:NTK393580 ODG393579:ODG393580 ONC393579:ONC393580 OWY393579:OWY393580 PGU393579:PGU393580 PQQ393579:PQQ393580 QAM393579:QAM393580 QKI393579:QKI393580 QUE393579:QUE393580 REA393579:REA393580 RNW393579:RNW393580 RXS393579:RXS393580 SHO393579:SHO393580 SRK393579:SRK393580 TBG393579:TBG393580 TLC393579:TLC393580 TUY393579:TUY393580 UEU393579:UEU393580 UOQ393579:UOQ393580 UYM393579:UYM393580 VII393579:VII393580 VSE393579:VSE393580 WCA393579:WCA393580 WLW393579:WLW393580 WVS393579:WVS393580 K459115:K459116 JG459115:JG459116 TC459115:TC459116 ACY459115:ACY459116 AMU459115:AMU459116 AWQ459115:AWQ459116 BGM459115:BGM459116 BQI459115:BQI459116 CAE459115:CAE459116 CKA459115:CKA459116 CTW459115:CTW459116 DDS459115:DDS459116 DNO459115:DNO459116 DXK459115:DXK459116 EHG459115:EHG459116 ERC459115:ERC459116 FAY459115:FAY459116 FKU459115:FKU459116 FUQ459115:FUQ459116 GEM459115:GEM459116 GOI459115:GOI459116 GYE459115:GYE459116 HIA459115:HIA459116 HRW459115:HRW459116 IBS459115:IBS459116 ILO459115:ILO459116 IVK459115:IVK459116 JFG459115:JFG459116 JPC459115:JPC459116 JYY459115:JYY459116 KIU459115:KIU459116 KSQ459115:KSQ459116 LCM459115:LCM459116 LMI459115:LMI459116 LWE459115:LWE459116 MGA459115:MGA459116 MPW459115:MPW459116 MZS459115:MZS459116 NJO459115:NJO459116 NTK459115:NTK459116 ODG459115:ODG459116 ONC459115:ONC459116 OWY459115:OWY459116 PGU459115:PGU459116 PQQ459115:PQQ459116 QAM459115:QAM459116 QKI459115:QKI459116 QUE459115:QUE459116 REA459115:REA459116 RNW459115:RNW459116 RXS459115:RXS459116 SHO459115:SHO459116 SRK459115:SRK459116 TBG459115:TBG459116 TLC459115:TLC459116 TUY459115:TUY459116 UEU459115:UEU459116 UOQ459115:UOQ459116 UYM459115:UYM459116 VII459115:VII459116 VSE459115:VSE459116 WCA459115:WCA459116 WLW459115:WLW459116 WVS459115:WVS459116 K524651:K524652 JG524651:JG524652 TC524651:TC524652 ACY524651:ACY524652 AMU524651:AMU524652 AWQ524651:AWQ524652 BGM524651:BGM524652 BQI524651:BQI524652 CAE524651:CAE524652 CKA524651:CKA524652 CTW524651:CTW524652 DDS524651:DDS524652 DNO524651:DNO524652 DXK524651:DXK524652 EHG524651:EHG524652 ERC524651:ERC524652 FAY524651:FAY524652 FKU524651:FKU524652 FUQ524651:FUQ524652 GEM524651:GEM524652 GOI524651:GOI524652 GYE524651:GYE524652 HIA524651:HIA524652 HRW524651:HRW524652 IBS524651:IBS524652 ILO524651:ILO524652 IVK524651:IVK524652 JFG524651:JFG524652 JPC524651:JPC524652 JYY524651:JYY524652 KIU524651:KIU524652 KSQ524651:KSQ524652 LCM524651:LCM524652 LMI524651:LMI524652 LWE524651:LWE524652 MGA524651:MGA524652 MPW524651:MPW524652 MZS524651:MZS524652 NJO524651:NJO524652 NTK524651:NTK524652 ODG524651:ODG524652 ONC524651:ONC524652 OWY524651:OWY524652 PGU524651:PGU524652 PQQ524651:PQQ524652 QAM524651:QAM524652 QKI524651:QKI524652 QUE524651:QUE524652 REA524651:REA524652 RNW524651:RNW524652 RXS524651:RXS524652 SHO524651:SHO524652 SRK524651:SRK524652 TBG524651:TBG524652 TLC524651:TLC524652 TUY524651:TUY524652 UEU524651:UEU524652 UOQ524651:UOQ524652 UYM524651:UYM524652 VII524651:VII524652 VSE524651:VSE524652 WCA524651:WCA524652 WLW524651:WLW524652 WVS524651:WVS524652 K590187:K590188 JG590187:JG590188 TC590187:TC590188 ACY590187:ACY590188 AMU590187:AMU590188 AWQ590187:AWQ590188 BGM590187:BGM590188 BQI590187:BQI590188 CAE590187:CAE590188 CKA590187:CKA590188 CTW590187:CTW590188 DDS590187:DDS590188 DNO590187:DNO590188 DXK590187:DXK590188 EHG590187:EHG590188 ERC590187:ERC590188 FAY590187:FAY590188 FKU590187:FKU590188 FUQ590187:FUQ590188 GEM590187:GEM590188 GOI590187:GOI590188 GYE590187:GYE590188 HIA590187:HIA590188 HRW590187:HRW590188 IBS590187:IBS590188 ILO590187:ILO590188 IVK590187:IVK590188 JFG590187:JFG590188 JPC590187:JPC590188 JYY590187:JYY590188 KIU590187:KIU590188 KSQ590187:KSQ590188 LCM590187:LCM590188 LMI590187:LMI590188 LWE590187:LWE590188 MGA590187:MGA590188 MPW590187:MPW590188 MZS590187:MZS590188 NJO590187:NJO590188 NTK590187:NTK590188 ODG590187:ODG590188 ONC590187:ONC590188 OWY590187:OWY590188 PGU590187:PGU590188 PQQ590187:PQQ590188 QAM590187:QAM590188 QKI590187:QKI590188 QUE590187:QUE590188 REA590187:REA590188 RNW590187:RNW590188 RXS590187:RXS590188 SHO590187:SHO590188 SRK590187:SRK590188 TBG590187:TBG590188 TLC590187:TLC590188 TUY590187:TUY590188 UEU590187:UEU590188 UOQ590187:UOQ590188 UYM590187:UYM590188 VII590187:VII590188 VSE590187:VSE590188 WCA590187:WCA590188 WLW590187:WLW590188 WVS590187:WVS590188 K655723:K655724 JG655723:JG655724 TC655723:TC655724 ACY655723:ACY655724 AMU655723:AMU655724 AWQ655723:AWQ655724 BGM655723:BGM655724 BQI655723:BQI655724 CAE655723:CAE655724 CKA655723:CKA655724 CTW655723:CTW655724 DDS655723:DDS655724 DNO655723:DNO655724 DXK655723:DXK655724 EHG655723:EHG655724 ERC655723:ERC655724 FAY655723:FAY655724 FKU655723:FKU655724 FUQ655723:FUQ655724 GEM655723:GEM655724 GOI655723:GOI655724 GYE655723:GYE655724 HIA655723:HIA655724 HRW655723:HRW655724 IBS655723:IBS655724 ILO655723:ILO655724 IVK655723:IVK655724 JFG655723:JFG655724 JPC655723:JPC655724 JYY655723:JYY655724 KIU655723:KIU655724 KSQ655723:KSQ655724 LCM655723:LCM655724 LMI655723:LMI655724 LWE655723:LWE655724 MGA655723:MGA655724 MPW655723:MPW655724 MZS655723:MZS655724 NJO655723:NJO655724 NTK655723:NTK655724 ODG655723:ODG655724 ONC655723:ONC655724 OWY655723:OWY655724 PGU655723:PGU655724 PQQ655723:PQQ655724 QAM655723:QAM655724 QKI655723:QKI655724 QUE655723:QUE655724 REA655723:REA655724 RNW655723:RNW655724 RXS655723:RXS655724 SHO655723:SHO655724 SRK655723:SRK655724 TBG655723:TBG655724 TLC655723:TLC655724 TUY655723:TUY655724 UEU655723:UEU655724 UOQ655723:UOQ655724 UYM655723:UYM655724 VII655723:VII655724 VSE655723:VSE655724 WCA655723:WCA655724 WLW655723:WLW655724 WVS655723:WVS655724 K721259:K721260 JG721259:JG721260 TC721259:TC721260 ACY721259:ACY721260 AMU721259:AMU721260 AWQ721259:AWQ721260 BGM721259:BGM721260 BQI721259:BQI721260 CAE721259:CAE721260 CKA721259:CKA721260 CTW721259:CTW721260 DDS721259:DDS721260 DNO721259:DNO721260 DXK721259:DXK721260 EHG721259:EHG721260 ERC721259:ERC721260 FAY721259:FAY721260 FKU721259:FKU721260 FUQ721259:FUQ721260 GEM721259:GEM721260 GOI721259:GOI721260 GYE721259:GYE721260 HIA721259:HIA721260 HRW721259:HRW721260 IBS721259:IBS721260 ILO721259:ILO721260 IVK721259:IVK721260 JFG721259:JFG721260 JPC721259:JPC721260 JYY721259:JYY721260 KIU721259:KIU721260 KSQ721259:KSQ721260 LCM721259:LCM721260 LMI721259:LMI721260 LWE721259:LWE721260 MGA721259:MGA721260 MPW721259:MPW721260 MZS721259:MZS721260 NJO721259:NJO721260 NTK721259:NTK721260 ODG721259:ODG721260 ONC721259:ONC721260 OWY721259:OWY721260 PGU721259:PGU721260 PQQ721259:PQQ721260 QAM721259:QAM721260 QKI721259:QKI721260 QUE721259:QUE721260 REA721259:REA721260 RNW721259:RNW721260 RXS721259:RXS721260 SHO721259:SHO721260 SRK721259:SRK721260 TBG721259:TBG721260 TLC721259:TLC721260 TUY721259:TUY721260 UEU721259:UEU721260 UOQ721259:UOQ721260 UYM721259:UYM721260 VII721259:VII721260 VSE721259:VSE721260 WCA721259:WCA721260 WLW721259:WLW721260 WVS721259:WVS721260 K786795:K786796 JG786795:JG786796 TC786795:TC786796 ACY786795:ACY786796 AMU786795:AMU786796 AWQ786795:AWQ786796 BGM786795:BGM786796 BQI786795:BQI786796 CAE786795:CAE786796 CKA786795:CKA786796 CTW786795:CTW786796 DDS786795:DDS786796 DNO786795:DNO786796 DXK786795:DXK786796 EHG786795:EHG786796 ERC786795:ERC786796 FAY786795:FAY786796 FKU786795:FKU786796 FUQ786795:FUQ786796 GEM786795:GEM786796 GOI786795:GOI786796 GYE786795:GYE786796 HIA786795:HIA786796 HRW786795:HRW786796 IBS786795:IBS786796 ILO786795:ILO786796 IVK786795:IVK786796 JFG786795:JFG786796 JPC786795:JPC786796 JYY786795:JYY786796 KIU786795:KIU786796 KSQ786795:KSQ786796 LCM786795:LCM786796 LMI786795:LMI786796 LWE786795:LWE786796 MGA786795:MGA786796 MPW786795:MPW786796 MZS786795:MZS786796 NJO786795:NJO786796 NTK786795:NTK786796 ODG786795:ODG786796 ONC786795:ONC786796 OWY786795:OWY786796 PGU786795:PGU786796 PQQ786795:PQQ786796 QAM786795:QAM786796 QKI786795:QKI786796 QUE786795:QUE786796 REA786795:REA786796 RNW786795:RNW786796 RXS786795:RXS786796 SHO786795:SHO786796 SRK786795:SRK786796 TBG786795:TBG786796 TLC786795:TLC786796 TUY786795:TUY786796 UEU786795:UEU786796 UOQ786795:UOQ786796 UYM786795:UYM786796 VII786795:VII786796 VSE786795:VSE786796 WCA786795:WCA786796 WLW786795:WLW786796 WVS786795:WVS786796 K852331:K852332 JG852331:JG852332 TC852331:TC852332 ACY852331:ACY852332 AMU852331:AMU852332 AWQ852331:AWQ852332 BGM852331:BGM852332 BQI852331:BQI852332 CAE852331:CAE852332 CKA852331:CKA852332 CTW852331:CTW852332 DDS852331:DDS852332 DNO852331:DNO852332 DXK852331:DXK852332 EHG852331:EHG852332 ERC852331:ERC852332 FAY852331:FAY852332 FKU852331:FKU852332 FUQ852331:FUQ852332 GEM852331:GEM852332 GOI852331:GOI852332 GYE852331:GYE852332 HIA852331:HIA852332 HRW852331:HRW852332 IBS852331:IBS852332 ILO852331:ILO852332 IVK852331:IVK852332 JFG852331:JFG852332 JPC852331:JPC852332 JYY852331:JYY852332 KIU852331:KIU852332 KSQ852331:KSQ852332 LCM852331:LCM852332 LMI852331:LMI852332 LWE852331:LWE852332 MGA852331:MGA852332 MPW852331:MPW852332 MZS852331:MZS852332 NJO852331:NJO852332 NTK852331:NTK852332 ODG852331:ODG852332 ONC852331:ONC852332 OWY852331:OWY852332 PGU852331:PGU852332 PQQ852331:PQQ852332 QAM852331:QAM852332 QKI852331:QKI852332 QUE852331:QUE852332 REA852331:REA852332 RNW852331:RNW852332 RXS852331:RXS852332 SHO852331:SHO852332 SRK852331:SRK852332 TBG852331:TBG852332 TLC852331:TLC852332 TUY852331:TUY852332 UEU852331:UEU852332 UOQ852331:UOQ852332 UYM852331:UYM852332 VII852331:VII852332 VSE852331:VSE852332 WCA852331:WCA852332 WLW852331:WLW852332 WVS852331:WVS852332 K917867:K917868 JG917867:JG917868 TC917867:TC917868 ACY917867:ACY917868 AMU917867:AMU917868 AWQ917867:AWQ917868 BGM917867:BGM917868 BQI917867:BQI917868 CAE917867:CAE917868 CKA917867:CKA917868 CTW917867:CTW917868 DDS917867:DDS917868 DNO917867:DNO917868 DXK917867:DXK917868 EHG917867:EHG917868 ERC917867:ERC917868 FAY917867:FAY917868 FKU917867:FKU917868 FUQ917867:FUQ917868 GEM917867:GEM917868 GOI917867:GOI917868 GYE917867:GYE917868 HIA917867:HIA917868 HRW917867:HRW917868 IBS917867:IBS917868 ILO917867:ILO917868 IVK917867:IVK917868 JFG917867:JFG917868 JPC917867:JPC917868 JYY917867:JYY917868 KIU917867:KIU917868 KSQ917867:KSQ917868 LCM917867:LCM917868 LMI917867:LMI917868 LWE917867:LWE917868 MGA917867:MGA917868 MPW917867:MPW917868 MZS917867:MZS917868 NJO917867:NJO917868 NTK917867:NTK917868 ODG917867:ODG917868 ONC917867:ONC917868 OWY917867:OWY917868 PGU917867:PGU917868 PQQ917867:PQQ917868 QAM917867:QAM917868 QKI917867:QKI917868 QUE917867:QUE917868 REA917867:REA917868 RNW917867:RNW917868 RXS917867:RXS917868 SHO917867:SHO917868 SRK917867:SRK917868 TBG917867:TBG917868 TLC917867:TLC917868 TUY917867:TUY917868 UEU917867:UEU917868 UOQ917867:UOQ917868 UYM917867:UYM917868 VII917867:VII917868 VSE917867:VSE917868 WCA917867:WCA917868 WLW917867:WLW917868 WVS917867:WVS917868 K983403:K983404 JG983403:JG983404 TC983403:TC983404 ACY983403:ACY983404 AMU983403:AMU983404 AWQ983403:AWQ983404 BGM983403:BGM983404 BQI983403:BQI983404 CAE983403:CAE983404 CKA983403:CKA983404 CTW983403:CTW983404 DDS983403:DDS983404 DNO983403:DNO983404 DXK983403:DXK983404 EHG983403:EHG983404 ERC983403:ERC983404 FAY983403:FAY983404 FKU983403:FKU983404 FUQ983403:FUQ983404 GEM983403:GEM983404 GOI983403:GOI983404 GYE983403:GYE983404 HIA983403:HIA983404 HRW983403:HRW983404 IBS983403:IBS983404 ILO983403:ILO983404 IVK983403:IVK983404 JFG983403:JFG983404 JPC983403:JPC983404 JYY983403:JYY983404 KIU983403:KIU983404 KSQ983403:KSQ983404 LCM983403:LCM983404 LMI983403:LMI983404 LWE983403:LWE983404 MGA983403:MGA983404 MPW983403:MPW983404 MZS983403:MZS983404 NJO983403:NJO983404 NTK983403:NTK983404 ODG983403:ODG983404 ONC983403:ONC983404 OWY983403:OWY983404 PGU983403:PGU983404 PQQ983403:PQQ983404 QAM983403:QAM983404 QKI983403:QKI983404 QUE983403:QUE983404 REA983403:REA983404 RNW983403:RNW983404 RXS983403:RXS983404 SHO983403:SHO983404 SRK983403:SRK983404 TBG983403:TBG983404 TLC983403:TLC983404 TUY983403:TUY983404 UEU983403:UEU983404 UOQ983403:UOQ983404 UYM983403:UYM983404 VII983403:VII983404 VSE983403:VSE983404 WCA983403:WCA983404 WLW983403:WLW983404 WVS983403:WVS983404</xm:sqref>
        </x14:dataValidation>
        <x14:dataValidation type="list" allowBlank="1" showInputMessage="1" showErrorMessage="1">
          <x14:formula1>
            <xm:f>$K$282:$K$287</xm:f>
          </x14:formula1>
          <xm:sqref>K331 JG331 TC331 ACY331 AMU331 AWQ331 BGM331 BQI331 CAE331 CKA331 CTW331 DDS331 DNO331 DXK331 EHG331 ERC331 FAY331 FKU331 FUQ331 GEM331 GOI331 GYE331 HIA331 HRW331 IBS331 ILO331 IVK331 JFG331 JPC331 JYY331 KIU331 KSQ331 LCM331 LMI331 LWE331 MGA331 MPW331 MZS331 NJO331 NTK331 ODG331 ONC331 OWY331 PGU331 PQQ331 QAM331 QKI331 QUE331 REA331 RNW331 RXS331 SHO331 SRK331 TBG331 TLC331 TUY331 UEU331 UOQ331 UYM331 VII331 VSE331 WCA331 WLW331 WVS331 K65867 JG65867 TC65867 ACY65867 AMU65867 AWQ65867 BGM65867 BQI65867 CAE65867 CKA65867 CTW65867 DDS65867 DNO65867 DXK65867 EHG65867 ERC65867 FAY65867 FKU65867 FUQ65867 GEM65867 GOI65867 GYE65867 HIA65867 HRW65867 IBS65867 ILO65867 IVK65867 JFG65867 JPC65867 JYY65867 KIU65867 KSQ65867 LCM65867 LMI65867 LWE65867 MGA65867 MPW65867 MZS65867 NJO65867 NTK65867 ODG65867 ONC65867 OWY65867 PGU65867 PQQ65867 QAM65867 QKI65867 QUE65867 REA65867 RNW65867 RXS65867 SHO65867 SRK65867 TBG65867 TLC65867 TUY65867 UEU65867 UOQ65867 UYM65867 VII65867 VSE65867 WCA65867 WLW65867 WVS65867 K131403 JG131403 TC131403 ACY131403 AMU131403 AWQ131403 BGM131403 BQI131403 CAE131403 CKA131403 CTW131403 DDS131403 DNO131403 DXK131403 EHG131403 ERC131403 FAY131403 FKU131403 FUQ131403 GEM131403 GOI131403 GYE131403 HIA131403 HRW131403 IBS131403 ILO131403 IVK131403 JFG131403 JPC131403 JYY131403 KIU131403 KSQ131403 LCM131403 LMI131403 LWE131403 MGA131403 MPW131403 MZS131403 NJO131403 NTK131403 ODG131403 ONC131403 OWY131403 PGU131403 PQQ131403 QAM131403 QKI131403 QUE131403 REA131403 RNW131403 RXS131403 SHO131403 SRK131403 TBG131403 TLC131403 TUY131403 UEU131403 UOQ131403 UYM131403 VII131403 VSE131403 WCA131403 WLW131403 WVS131403 K196939 JG196939 TC196939 ACY196939 AMU196939 AWQ196939 BGM196939 BQI196939 CAE196939 CKA196939 CTW196939 DDS196939 DNO196939 DXK196939 EHG196939 ERC196939 FAY196939 FKU196939 FUQ196939 GEM196939 GOI196939 GYE196939 HIA196939 HRW196939 IBS196939 ILO196939 IVK196939 JFG196939 JPC196939 JYY196939 KIU196939 KSQ196939 LCM196939 LMI196939 LWE196939 MGA196939 MPW196939 MZS196939 NJO196939 NTK196939 ODG196939 ONC196939 OWY196939 PGU196939 PQQ196939 QAM196939 QKI196939 QUE196939 REA196939 RNW196939 RXS196939 SHO196939 SRK196939 TBG196939 TLC196939 TUY196939 UEU196939 UOQ196939 UYM196939 VII196939 VSE196939 WCA196939 WLW196939 WVS196939 K262475 JG262475 TC262475 ACY262475 AMU262475 AWQ262475 BGM262475 BQI262475 CAE262475 CKA262475 CTW262475 DDS262475 DNO262475 DXK262475 EHG262475 ERC262475 FAY262475 FKU262475 FUQ262475 GEM262475 GOI262475 GYE262475 HIA262475 HRW262475 IBS262475 ILO262475 IVK262475 JFG262475 JPC262475 JYY262475 KIU262475 KSQ262475 LCM262475 LMI262475 LWE262475 MGA262475 MPW262475 MZS262475 NJO262475 NTK262475 ODG262475 ONC262475 OWY262475 PGU262475 PQQ262475 QAM262475 QKI262475 QUE262475 REA262475 RNW262475 RXS262475 SHO262475 SRK262475 TBG262475 TLC262475 TUY262475 UEU262475 UOQ262475 UYM262475 VII262475 VSE262475 WCA262475 WLW262475 WVS262475 K328011 JG328011 TC328011 ACY328011 AMU328011 AWQ328011 BGM328011 BQI328011 CAE328011 CKA328011 CTW328011 DDS328011 DNO328011 DXK328011 EHG328011 ERC328011 FAY328011 FKU328011 FUQ328011 GEM328011 GOI328011 GYE328011 HIA328011 HRW328011 IBS328011 ILO328011 IVK328011 JFG328011 JPC328011 JYY328011 KIU328011 KSQ328011 LCM328011 LMI328011 LWE328011 MGA328011 MPW328011 MZS328011 NJO328011 NTK328011 ODG328011 ONC328011 OWY328011 PGU328011 PQQ328011 QAM328011 QKI328011 QUE328011 REA328011 RNW328011 RXS328011 SHO328011 SRK328011 TBG328011 TLC328011 TUY328011 UEU328011 UOQ328011 UYM328011 VII328011 VSE328011 WCA328011 WLW328011 WVS328011 K393547 JG393547 TC393547 ACY393547 AMU393547 AWQ393547 BGM393547 BQI393547 CAE393547 CKA393547 CTW393547 DDS393547 DNO393547 DXK393547 EHG393547 ERC393547 FAY393547 FKU393547 FUQ393547 GEM393547 GOI393547 GYE393547 HIA393547 HRW393547 IBS393547 ILO393547 IVK393547 JFG393547 JPC393547 JYY393547 KIU393547 KSQ393547 LCM393547 LMI393547 LWE393547 MGA393547 MPW393547 MZS393547 NJO393547 NTK393547 ODG393547 ONC393547 OWY393547 PGU393547 PQQ393547 QAM393547 QKI393547 QUE393547 REA393547 RNW393547 RXS393547 SHO393547 SRK393547 TBG393547 TLC393547 TUY393547 UEU393547 UOQ393547 UYM393547 VII393547 VSE393547 WCA393547 WLW393547 WVS393547 K459083 JG459083 TC459083 ACY459083 AMU459083 AWQ459083 BGM459083 BQI459083 CAE459083 CKA459083 CTW459083 DDS459083 DNO459083 DXK459083 EHG459083 ERC459083 FAY459083 FKU459083 FUQ459083 GEM459083 GOI459083 GYE459083 HIA459083 HRW459083 IBS459083 ILO459083 IVK459083 JFG459083 JPC459083 JYY459083 KIU459083 KSQ459083 LCM459083 LMI459083 LWE459083 MGA459083 MPW459083 MZS459083 NJO459083 NTK459083 ODG459083 ONC459083 OWY459083 PGU459083 PQQ459083 QAM459083 QKI459083 QUE459083 REA459083 RNW459083 RXS459083 SHO459083 SRK459083 TBG459083 TLC459083 TUY459083 UEU459083 UOQ459083 UYM459083 VII459083 VSE459083 WCA459083 WLW459083 WVS459083 K524619 JG524619 TC524619 ACY524619 AMU524619 AWQ524619 BGM524619 BQI524619 CAE524619 CKA524619 CTW524619 DDS524619 DNO524619 DXK524619 EHG524619 ERC524619 FAY524619 FKU524619 FUQ524619 GEM524619 GOI524619 GYE524619 HIA524619 HRW524619 IBS524619 ILO524619 IVK524619 JFG524619 JPC524619 JYY524619 KIU524619 KSQ524619 LCM524619 LMI524619 LWE524619 MGA524619 MPW524619 MZS524619 NJO524619 NTK524619 ODG524619 ONC524619 OWY524619 PGU524619 PQQ524619 QAM524619 QKI524619 QUE524619 REA524619 RNW524619 RXS524619 SHO524619 SRK524619 TBG524619 TLC524619 TUY524619 UEU524619 UOQ524619 UYM524619 VII524619 VSE524619 WCA524619 WLW524619 WVS524619 K590155 JG590155 TC590155 ACY590155 AMU590155 AWQ590155 BGM590155 BQI590155 CAE590155 CKA590155 CTW590155 DDS590155 DNO590155 DXK590155 EHG590155 ERC590155 FAY590155 FKU590155 FUQ590155 GEM590155 GOI590155 GYE590155 HIA590155 HRW590155 IBS590155 ILO590155 IVK590155 JFG590155 JPC590155 JYY590155 KIU590155 KSQ590155 LCM590155 LMI590155 LWE590155 MGA590155 MPW590155 MZS590155 NJO590155 NTK590155 ODG590155 ONC590155 OWY590155 PGU590155 PQQ590155 QAM590155 QKI590155 QUE590155 REA590155 RNW590155 RXS590155 SHO590155 SRK590155 TBG590155 TLC590155 TUY590155 UEU590155 UOQ590155 UYM590155 VII590155 VSE590155 WCA590155 WLW590155 WVS590155 K655691 JG655691 TC655691 ACY655691 AMU655691 AWQ655691 BGM655691 BQI655691 CAE655691 CKA655691 CTW655691 DDS655691 DNO655691 DXK655691 EHG655691 ERC655691 FAY655691 FKU655691 FUQ655691 GEM655691 GOI655691 GYE655691 HIA655691 HRW655691 IBS655691 ILO655691 IVK655691 JFG655691 JPC655691 JYY655691 KIU655691 KSQ655691 LCM655691 LMI655691 LWE655691 MGA655691 MPW655691 MZS655691 NJO655691 NTK655691 ODG655691 ONC655691 OWY655691 PGU655691 PQQ655691 QAM655691 QKI655691 QUE655691 REA655691 RNW655691 RXS655691 SHO655691 SRK655691 TBG655691 TLC655691 TUY655691 UEU655691 UOQ655691 UYM655691 VII655691 VSE655691 WCA655691 WLW655691 WVS655691 K721227 JG721227 TC721227 ACY721227 AMU721227 AWQ721227 BGM721227 BQI721227 CAE721227 CKA721227 CTW721227 DDS721227 DNO721227 DXK721227 EHG721227 ERC721227 FAY721227 FKU721227 FUQ721227 GEM721227 GOI721227 GYE721227 HIA721227 HRW721227 IBS721227 ILO721227 IVK721227 JFG721227 JPC721227 JYY721227 KIU721227 KSQ721227 LCM721227 LMI721227 LWE721227 MGA721227 MPW721227 MZS721227 NJO721227 NTK721227 ODG721227 ONC721227 OWY721227 PGU721227 PQQ721227 QAM721227 QKI721227 QUE721227 REA721227 RNW721227 RXS721227 SHO721227 SRK721227 TBG721227 TLC721227 TUY721227 UEU721227 UOQ721227 UYM721227 VII721227 VSE721227 WCA721227 WLW721227 WVS721227 K786763 JG786763 TC786763 ACY786763 AMU786763 AWQ786763 BGM786763 BQI786763 CAE786763 CKA786763 CTW786763 DDS786763 DNO786763 DXK786763 EHG786763 ERC786763 FAY786763 FKU786763 FUQ786763 GEM786763 GOI786763 GYE786763 HIA786763 HRW786763 IBS786763 ILO786763 IVK786763 JFG786763 JPC786763 JYY786763 KIU786763 KSQ786763 LCM786763 LMI786763 LWE786763 MGA786763 MPW786763 MZS786763 NJO786763 NTK786763 ODG786763 ONC786763 OWY786763 PGU786763 PQQ786763 QAM786763 QKI786763 QUE786763 REA786763 RNW786763 RXS786763 SHO786763 SRK786763 TBG786763 TLC786763 TUY786763 UEU786763 UOQ786763 UYM786763 VII786763 VSE786763 WCA786763 WLW786763 WVS786763 K852299 JG852299 TC852299 ACY852299 AMU852299 AWQ852299 BGM852299 BQI852299 CAE852299 CKA852299 CTW852299 DDS852299 DNO852299 DXK852299 EHG852299 ERC852299 FAY852299 FKU852299 FUQ852299 GEM852299 GOI852299 GYE852299 HIA852299 HRW852299 IBS852299 ILO852299 IVK852299 JFG852299 JPC852299 JYY852299 KIU852299 KSQ852299 LCM852299 LMI852299 LWE852299 MGA852299 MPW852299 MZS852299 NJO852299 NTK852299 ODG852299 ONC852299 OWY852299 PGU852299 PQQ852299 QAM852299 QKI852299 QUE852299 REA852299 RNW852299 RXS852299 SHO852299 SRK852299 TBG852299 TLC852299 TUY852299 UEU852299 UOQ852299 UYM852299 VII852299 VSE852299 WCA852299 WLW852299 WVS852299 K917835 JG917835 TC917835 ACY917835 AMU917835 AWQ917835 BGM917835 BQI917835 CAE917835 CKA917835 CTW917835 DDS917835 DNO917835 DXK917835 EHG917835 ERC917835 FAY917835 FKU917835 FUQ917835 GEM917835 GOI917835 GYE917835 HIA917835 HRW917835 IBS917835 ILO917835 IVK917835 JFG917835 JPC917835 JYY917835 KIU917835 KSQ917835 LCM917835 LMI917835 LWE917835 MGA917835 MPW917835 MZS917835 NJO917835 NTK917835 ODG917835 ONC917835 OWY917835 PGU917835 PQQ917835 QAM917835 QKI917835 QUE917835 REA917835 RNW917835 RXS917835 SHO917835 SRK917835 TBG917835 TLC917835 TUY917835 UEU917835 UOQ917835 UYM917835 VII917835 VSE917835 WCA917835 WLW917835 WVS917835 K983371 JG983371 TC983371 ACY983371 AMU983371 AWQ983371 BGM983371 BQI983371 CAE983371 CKA983371 CTW983371 DDS983371 DNO983371 DXK983371 EHG983371 ERC983371 FAY983371 FKU983371 FUQ983371 GEM983371 GOI983371 GYE983371 HIA983371 HRW983371 IBS983371 ILO983371 IVK983371 JFG983371 JPC983371 JYY983371 KIU983371 KSQ983371 LCM983371 LMI983371 LWE983371 MGA983371 MPW983371 MZS983371 NJO983371 NTK983371 ODG983371 ONC983371 OWY983371 PGU983371 PQQ983371 QAM983371 QKI983371 QUE983371 REA983371 RNW983371 RXS983371 SHO983371 SRK983371 TBG983371 TLC983371 TUY983371 UEU983371 UOQ983371 UYM983371 VII983371 VSE983371 WCA983371 WLW983371 WVS983371 K371 JG371 TC371 ACY371 AMU371 AWQ371 BGM371 BQI371 CAE371 CKA371 CTW371 DDS371 DNO371 DXK371 EHG371 ERC371 FAY371 FKU371 FUQ371 GEM371 GOI371 GYE371 HIA371 HRW371 IBS371 ILO371 IVK371 JFG371 JPC371 JYY371 KIU371 KSQ371 LCM371 LMI371 LWE371 MGA371 MPW371 MZS371 NJO371 NTK371 ODG371 ONC371 OWY371 PGU371 PQQ371 QAM371 QKI371 QUE371 REA371 RNW371 RXS371 SHO371 SRK371 TBG371 TLC371 TUY371 UEU371 UOQ371 UYM371 VII371 VSE371 WCA371 WLW371 WVS371 K65907 JG65907 TC65907 ACY65907 AMU65907 AWQ65907 BGM65907 BQI65907 CAE65907 CKA65907 CTW65907 DDS65907 DNO65907 DXK65907 EHG65907 ERC65907 FAY65907 FKU65907 FUQ65907 GEM65907 GOI65907 GYE65907 HIA65907 HRW65907 IBS65907 ILO65907 IVK65907 JFG65907 JPC65907 JYY65907 KIU65907 KSQ65907 LCM65907 LMI65907 LWE65907 MGA65907 MPW65907 MZS65907 NJO65907 NTK65907 ODG65907 ONC65907 OWY65907 PGU65907 PQQ65907 QAM65907 QKI65907 QUE65907 REA65907 RNW65907 RXS65907 SHO65907 SRK65907 TBG65907 TLC65907 TUY65907 UEU65907 UOQ65907 UYM65907 VII65907 VSE65907 WCA65907 WLW65907 WVS65907 K131443 JG131443 TC131443 ACY131443 AMU131443 AWQ131443 BGM131443 BQI131443 CAE131443 CKA131443 CTW131443 DDS131443 DNO131443 DXK131443 EHG131443 ERC131443 FAY131443 FKU131443 FUQ131443 GEM131443 GOI131443 GYE131443 HIA131443 HRW131443 IBS131443 ILO131443 IVK131443 JFG131443 JPC131443 JYY131443 KIU131443 KSQ131443 LCM131443 LMI131443 LWE131443 MGA131443 MPW131443 MZS131443 NJO131443 NTK131443 ODG131443 ONC131443 OWY131443 PGU131443 PQQ131443 QAM131443 QKI131443 QUE131443 REA131443 RNW131443 RXS131443 SHO131443 SRK131443 TBG131443 TLC131443 TUY131443 UEU131443 UOQ131443 UYM131443 VII131443 VSE131443 WCA131443 WLW131443 WVS131443 K196979 JG196979 TC196979 ACY196979 AMU196979 AWQ196979 BGM196979 BQI196979 CAE196979 CKA196979 CTW196979 DDS196979 DNO196979 DXK196979 EHG196979 ERC196979 FAY196979 FKU196979 FUQ196979 GEM196979 GOI196979 GYE196979 HIA196979 HRW196979 IBS196979 ILO196979 IVK196979 JFG196979 JPC196979 JYY196979 KIU196979 KSQ196979 LCM196979 LMI196979 LWE196979 MGA196979 MPW196979 MZS196979 NJO196979 NTK196979 ODG196979 ONC196979 OWY196979 PGU196979 PQQ196979 QAM196979 QKI196979 QUE196979 REA196979 RNW196979 RXS196979 SHO196979 SRK196979 TBG196979 TLC196979 TUY196979 UEU196979 UOQ196979 UYM196979 VII196979 VSE196979 WCA196979 WLW196979 WVS196979 K262515 JG262515 TC262515 ACY262515 AMU262515 AWQ262515 BGM262515 BQI262515 CAE262515 CKA262515 CTW262515 DDS262515 DNO262515 DXK262515 EHG262515 ERC262515 FAY262515 FKU262515 FUQ262515 GEM262515 GOI262515 GYE262515 HIA262515 HRW262515 IBS262515 ILO262515 IVK262515 JFG262515 JPC262515 JYY262515 KIU262515 KSQ262515 LCM262515 LMI262515 LWE262515 MGA262515 MPW262515 MZS262515 NJO262515 NTK262515 ODG262515 ONC262515 OWY262515 PGU262515 PQQ262515 QAM262515 QKI262515 QUE262515 REA262515 RNW262515 RXS262515 SHO262515 SRK262515 TBG262515 TLC262515 TUY262515 UEU262515 UOQ262515 UYM262515 VII262515 VSE262515 WCA262515 WLW262515 WVS262515 K328051 JG328051 TC328051 ACY328051 AMU328051 AWQ328051 BGM328051 BQI328051 CAE328051 CKA328051 CTW328051 DDS328051 DNO328051 DXK328051 EHG328051 ERC328051 FAY328051 FKU328051 FUQ328051 GEM328051 GOI328051 GYE328051 HIA328051 HRW328051 IBS328051 ILO328051 IVK328051 JFG328051 JPC328051 JYY328051 KIU328051 KSQ328051 LCM328051 LMI328051 LWE328051 MGA328051 MPW328051 MZS328051 NJO328051 NTK328051 ODG328051 ONC328051 OWY328051 PGU328051 PQQ328051 QAM328051 QKI328051 QUE328051 REA328051 RNW328051 RXS328051 SHO328051 SRK328051 TBG328051 TLC328051 TUY328051 UEU328051 UOQ328051 UYM328051 VII328051 VSE328051 WCA328051 WLW328051 WVS328051 K393587 JG393587 TC393587 ACY393587 AMU393587 AWQ393587 BGM393587 BQI393587 CAE393587 CKA393587 CTW393587 DDS393587 DNO393587 DXK393587 EHG393587 ERC393587 FAY393587 FKU393587 FUQ393587 GEM393587 GOI393587 GYE393587 HIA393587 HRW393587 IBS393587 ILO393587 IVK393587 JFG393587 JPC393587 JYY393587 KIU393587 KSQ393587 LCM393587 LMI393587 LWE393587 MGA393587 MPW393587 MZS393587 NJO393587 NTK393587 ODG393587 ONC393587 OWY393587 PGU393587 PQQ393587 QAM393587 QKI393587 QUE393587 REA393587 RNW393587 RXS393587 SHO393587 SRK393587 TBG393587 TLC393587 TUY393587 UEU393587 UOQ393587 UYM393587 VII393587 VSE393587 WCA393587 WLW393587 WVS393587 K459123 JG459123 TC459123 ACY459123 AMU459123 AWQ459123 BGM459123 BQI459123 CAE459123 CKA459123 CTW459123 DDS459123 DNO459123 DXK459123 EHG459123 ERC459123 FAY459123 FKU459123 FUQ459123 GEM459123 GOI459123 GYE459123 HIA459123 HRW459123 IBS459123 ILO459123 IVK459123 JFG459123 JPC459123 JYY459123 KIU459123 KSQ459123 LCM459123 LMI459123 LWE459123 MGA459123 MPW459123 MZS459123 NJO459123 NTK459123 ODG459123 ONC459123 OWY459123 PGU459123 PQQ459123 QAM459123 QKI459123 QUE459123 REA459123 RNW459123 RXS459123 SHO459123 SRK459123 TBG459123 TLC459123 TUY459123 UEU459123 UOQ459123 UYM459123 VII459123 VSE459123 WCA459123 WLW459123 WVS459123 K524659 JG524659 TC524659 ACY524659 AMU524659 AWQ524659 BGM524659 BQI524659 CAE524659 CKA524659 CTW524659 DDS524659 DNO524659 DXK524659 EHG524659 ERC524659 FAY524659 FKU524659 FUQ524659 GEM524659 GOI524659 GYE524659 HIA524659 HRW524659 IBS524659 ILO524659 IVK524659 JFG524659 JPC524659 JYY524659 KIU524659 KSQ524659 LCM524659 LMI524659 LWE524659 MGA524659 MPW524659 MZS524659 NJO524659 NTK524659 ODG524659 ONC524659 OWY524659 PGU524659 PQQ524659 QAM524659 QKI524659 QUE524659 REA524659 RNW524659 RXS524659 SHO524659 SRK524659 TBG524659 TLC524659 TUY524659 UEU524659 UOQ524659 UYM524659 VII524659 VSE524659 WCA524659 WLW524659 WVS524659 K590195 JG590195 TC590195 ACY590195 AMU590195 AWQ590195 BGM590195 BQI590195 CAE590195 CKA590195 CTW590195 DDS590195 DNO590195 DXK590195 EHG590195 ERC590195 FAY590195 FKU590195 FUQ590195 GEM590195 GOI590195 GYE590195 HIA590195 HRW590195 IBS590195 ILO590195 IVK590195 JFG590195 JPC590195 JYY590195 KIU590195 KSQ590195 LCM590195 LMI590195 LWE590195 MGA590195 MPW590195 MZS590195 NJO590195 NTK590195 ODG590195 ONC590195 OWY590195 PGU590195 PQQ590195 QAM590195 QKI590195 QUE590195 REA590195 RNW590195 RXS590195 SHO590195 SRK590195 TBG590195 TLC590195 TUY590195 UEU590195 UOQ590195 UYM590195 VII590195 VSE590195 WCA590195 WLW590195 WVS590195 K655731 JG655731 TC655731 ACY655731 AMU655731 AWQ655731 BGM655731 BQI655731 CAE655731 CKA655731 CTW655731 DDS655731 DNO655731 DXK655731 EHG655731 ERC655731 FAY655731 FKU655731 FUQ655731 GEM655731 GOI655731 GYE655731 HIA655731 HRW655731 IBS655731 ILO655731 IVK655731 JFG655731 JPC655731 JYY655731 KIU655731 KSQ655731 LCM655731 LMI655731 LWE655731 MGA655731 MPW655731 MZS655731 NJO655731 NTK655731 ODG655731 ONC655731 OWY655731 PGU655731 PQQ655731 QAM655731 QKI655731 QUE655731 REA655731 RNW655731 RXS655731 SHO655731 SRK655731 TBG655731 TLC655731 TUY655731 UEU655731 UOQ655731 UYM655731 VII655731 VSE655731 WCA655731 WLW655731 WVS655731 K721267 JG721267 TC721267 ACY721267 AMU721267 AWQ721267 BGM721267 BQI721267 CAE721267 CKA721267 CTW721267 DDS721267 DNO721267 DXK721267 EHG721267 ERC721267 FAY721267 FKU721267 FUQ721267 GEM721267 GOI721267 GYE721267 HIA721267 HRW721267 IBS721267 ILO721267 IVK721267 JFG721267 JPC721267 JYY721267 KIU721267 KSQ721267 LCM721267 LMI721267 LWE721267 MGA721267 MPW721267 MZS721267 NJO721267 NTK721267 ODG721267 ONC721267 OWY721267 PGU721267 PQQ721267 QAM721267 QKI721267 QUE721267 REA721267 RNW721267 RXS721267 SHO721267 SRK721267 TBG721267 TLC721267 TUY721267 UEU721267 UOQ721267 UYM721267 VII721267 VSE721267 WCA721267 WLW721267 WVS721267 K786803 JG786803 TC786803 ACY786803 AMU786803 AWQ786803 BGM786803 BQI786803 CAE786803 CKA786803 CTW786803 DDS786803 DNO786803 DXK786803 EHG786803 ERC786803 FAY786803 FKU786803 FUQ786803 GEM786803 GOI786803 GYE786803 HIA786803 HRW786803 IBS786803 ILO786803 IVK786803 JFG786803 JPC786803 JYY786803 KIU786803 KSQ786803 LCM786803 LMI786803 LWE786803 MGA786803 MPW786803 MZS786803 NJO786803 NTK786803 ODG786803 ONC786803 OWY786803 PGU786803 PQQ786803 QAM786803 QKI786803 QUE786803 REA786803 RNW786803 RXS786803 SHO786803 SRK786803 TBG786803 TLC786803 TUY786803 UEU786803 UOQ786803 UYM786803 VII786803 VSE786803 WCA786803 WLW786803 WVS786803 K852339 JG852339 TC852339 ACY852339 AMU852339 AWQ852339 BGM852339 BQI852339 CAE852339 CKA852339 CTW852339 DDS852339 DNO852339 DXK852339 EHG852339 ERC852339 FAY852339 FKU852339 FUQ852339 GEM852339 GOI852339 GYE852339 HIA852339 HRW852339 IBS852339 ILO852339 IVK852339 JFG852339 JPC852339 JYY852339 KIU852339 KSQ852339 LCM852339 LMI852339 LWE852339 MGA852339 MPW852339 MZS852339 NJO852339 NTK852339 ODG852339 ONC852339 OWY852339 PGU852339 PQQ852339 QAM852339 QKI852339 QUE852339 REA852339 RNW852339 RXS852339 SHO852339 SRK852339 TBG852339 TLC852339 TUY852339 UEU852339 UOQ852339 UYM852339 VII852339 VSE852339 WCA852339 WLW852339 WVS852339 K917875 JG917875 TC917875 ACY917875 AMU917875 AWQ917875 BGM917875 BQI917875 CAE917875 CKA917875 CTW917875 DDS917875 DNO917875 DXK917875 EHG917875 ERC917875 FAY917875 FKU917875 FUQ917875 GEM917875 GOI917875 GYE917875 HIA917875 HRW917875 IBS917875 ILO917875 IVK917875 JFG917875 JPC917875 JYY917875 KIU917875 KSQ917875 LCM917875 LMI917875 LWE917875 MGA917875 MPW917875 MZS917875 NJO917875 NTK917875 ODG917875 ONC917875 OWY917875 PGU917875 PQQ917875 QAM917875 QKI917875 QUE917875 REA917875 RNW917875 RXS917875 SHO917875 SRK917875 TBG917875 TLC917875 TUY917875 UEU917875 UOQ917875 UYM917875 VII917875 VSE917875 WCA917875 WLW917875 WVS917875 K983411 JG983411 TC983411 ACY983411 AMU983411 AWQ983411 BGM983411 BQI983411 CAE983411 CKA983411 CTW983411 DDS983411 DNO983411 DXK983411 EHG983411 ERC983411 FAY983411 FKU983411 FUQ983411 GEM983411 GOI983411 GYE983411 HIA983411 HRW983411 IBS983411 ILO983411 IVK983411 JFG983411 JPC983411 JYY983411 KIU983411 KSQ983411 LCM983411 LMI983411 LWE983411 MGA983411 MPW983411 MZS983411 NJO983411 NTK983411 ODG983411 ONC983411 OWY983411 PGU983411 PQQ983411 QAM983411 QKI983411 QUE983411 REA983411 RNW983411 RXS983411 SHO983411 SRK983411 TBG983411 TLC983411 TUY983411 UEU983411 UOQ983411 UYM983411 VII983411 VSE983411 WCA983411 WLW983411 WVS983411 K374 JG374 TC374 ACY374 AMU374 AWQ374 BGM374 BQI374 CAE374 CKA374 CTW374 DDS374 DNO374 DXK374 EHG374 ERC374 FAY374 FKU374 FUQ374 GEM374 GOI374 GYE374 HIA374 HRW374 IBS374 ILO374 IVK374 JFG374 JPC374 JYY374 KIU374 KSQ374 LCM374 LMI374 LWE374 MGA374 MPW374 MZS374 NJO374 NTK374 ODG374 ONC374 OWY374 PGU374 PQQ374 QAM374 QKI374 QUE374 REA374 RNW374 RXS374 SHO374 SRK374 TBG374 TLC374 TUY374 UEU374 UOQ374 UYM374 VII374 VSE374 WCA374 WLW374 WVS374 K65910 JG65910 TC65910 ACY65910 AMU65910 AWQ65910 BGM65910 BQI65910 CAE65910 CKA65910 CTW65910 DDS65910 DNO65910 DXK65910 EHG65910 ERC65910 FAY65910 FKU65910 FUQ65910 GEM65910 GOI65910 GYE65910 HIA65910 HRW65910 IBS65910 ILO65910 IVK65910 JFG65910 JPC65910 JYY65910 KIU65910 KSQ65910 LCM65910 LMI65910 LWE65910 MGA65910 MPW65910 MZS65910 NJO65910 NTK65910 ODG65910 ONC65910 OWY65910 PGU65910 PQQ65910 QAM65910 QKI65910 QUE65910 REA65910 RNW65910 RXS65910 SHO65910 SRK65910 TBG65910 TLC65910 TUY65910 UEU65910 UOQ65910 UYM65910 VII65910 VSE65910 WCA65910 WLW65910 WVS65910 K131446 JG131446 TC131446 ACY131446 AMU131446 AWQ131446 BGM131446 BQI131446 CAE131446 CKA131446 CTW131446 DDS131446 DNO131446 DXK131446 EHG131446 ERC131446 FAY131446 FKU131446 FUQ131446 GEM131446 GOI131446 GYE131446 HIA131446 HRW131446 IBS131446 ILO131446 IVK131446 JFG131446 JPC131446 JYY131446 KIU131446 KSQ131446 LCM131446 LMI131446 LWE131446 MGA131446 MPW131446 MZS131446 NJO131446 NTK131446 ODG131446 ONC131446 OWY131446 PGU131446 PQQ131446 QAM131446 QKI131446 QUE131446 REA131446 RNW131446 RXS131446 SHO131446 SRK131446 TBG131446 TLC131446 TUY131446 UEU131446 UOQ131446 UYM131446 VII131446 VSE131446 WCA131446 WLW131446 WVS131446 K196982 JG196982 TC196982 ACY196982 AMU196982 AWQ196982 BGM196982 BQI196982 CAE196982 CKA196982 CTW196982 DDS196982 DNO196982 DXK196982 EHG196982 ERC196982 FAY196982 FKU196982 FUQ196982 GEM196982 GOI196982 GYE196982 HIA196982 HRW196982 IBS196982 ILO196982 IVK196982 JFG196982 JPC196982 JYY196982 KIU196982 KSQ196982 LCM196982 LMI196982 LWE196982 MGA196982 MPW196982 MZS196982 NJO196982 NTK196982 ODG196982 ONC196982 OWY196982 PGU196982 PQQ196982 QAM196982 QKI196982 QUE196982 REA196982 RNW196982 RXS196982 SHO196982 SRK196982 TBG196982 TLC196982 TUY196982 UEU196982 UOQ196982 UYM196982 VII196982 VSE196982 WCA196982 WLW196982 WVS196982 K262518 JG262518 TC262518 ACY262518 AMU262518 AWQ262518 BGM262518 BQI262518 CAE262518 CKA262518 CTW262518 DDS262518 DNO262518 DXK262518 EHG262518 ERC262518 FAY262518 FKU262518 FUQ262518 GEM262518 GOI262518 GYE262518 HIA262518 HRW262518 IBS262518 ILO262518 IVK262518 JFG262518 JPC262518 JYY262518 KIU262518 KSQ262518 LCM262518 LMI262518 LWE262518 MGA262518 MPW262518 MZS262518 NJO262518 NTK262518 ODG262518 ONC262518 OWY262518 PGU262518 PQQ262518 QAM262518 QKI262518 QUE262518 REA262518 RNW262518 RXS262518 SHO262518 SRK262518 TBG262518 TLC262518 TUY262518 UEU262518 UOQ262518 UYM262518 VII262518 VSE262518 WCA262518 WLW262518 WVS262518 K328054 JG328054 TC328054 ACY328054 AMU328054 AWQ328054 BGM328054 BQI328054 CAE328054 CKA328054 CTW328054 DDS328054 DNO328054 DXK328054 EHG328054 ERC328054 FAY328054 FKU328054 FUQ328054 GEM328054 GOI328054 GYE328054 HIA328054 HRW328054 IBS328054 ILO328054 IVK328054 JFG328054 JPC328054 JYY328054 KIU328054 KSQ328054 LCM328054 LMI328054 LWE328054 MGA328054 MPW328054 MZS328054 NJO328054 NTK328054 ODG328054 ONC328054 OWY328054 PGU328054 PQQ328054 QAM328054 QKI328054 QUE328054 REA328054 RNW328054 RXS328054 SHO328054 SRK328054 TBG328054 TLC328054 TUY328054 UEU328054 UOQ328054 UYM328054 VII328054 VSE328054 WCA328054 WLW328054 WVS328054 K393590 JG393590 TC393590 ACY393590 AMU393590 AWQ393590 BGM393590 BQI393590 CAE393590 CKA393590 CTW393590 DDS393590 DNO393590 DXK393590 EHG393590 ERC393590 FAY393590 FKU393590 FUQ393590 GEM393590 GOI393590 GYE393590 HIA393590 HRW393590 IBS393590 ILO393590 IVK393590 JFG393590 JPC393590 JYY393590 KIU393590 KSQ393590 LCM393590 LMI393590 LWE393590 MGA393590 MPW393590 MZS393590 NJO393590 NTK393590 ODG393590 ONC393590 OWY393590 PGU393590 PQQ393590 QAM393590 QKI393590 QUE393590 REA393590 RNW393590 RXS393590 SHO393590 SRK393590 TBG393590 TLC393590 TUY393590 UEU393590 UOQ393590 UYM393590 VII393590 VSE393590 WCA393590 WLW393590 WVS393590 K459126 JG459126 TC459126 ACY459126 AMU459126 AWQ459126 BGM459126 BQI459126 CAE459126 CKA459126 CTW459126 DDS459126 DNO459126 DXK459126 EHG459126 ERC459126 FAY459126 FKU459126 FUQ459126 GEM459126 GOI459126 GYE459126 HIA459126 HRW459126 IBS459126 ILO459126 IVK459126 JFG459126 JPC459126 JYY459126 KIU459126 KSQ459126 LCM459126 LMI459126 LWE459126 MGA459126 MPW459126 MZS459126 NJO459126 NTK459126 ODG459126 ONC459126 OWY459126 PGU459126 PQQ459126 QAM459126 QKI459126 QUE459126 REA459126 RNW459126 RXS459126 SHO459126 SRK459126 TBG459126 TLC459126 TUY459126 UEU459126 UOQ459126 UYM459126 VII459126 VSE459126 WCA459126 WLW459126 WVS459126 K524662 JG524662 TC524662 ACY524662 AMU524662 AWQ524662 BGM524662 BQI524662 CAE524662 CKA524662 CTW524662 DDS524662 DNO524662 DXK524662 EHG524662 ERC524662 FAY524662 FKU524662 FUQ524662 GEM524662 GOI524662 GYE524662 HIA524662 HRW524662 IBS524662 ILO524662 IVK524662 JFG524662 JPC524662 JYY524662 KIU524662 KSQ524662 LCM524662 LMI524662 LWE524662 MGA524662 MPW524662 MZS524662 NJO524662 NTK524662 ODG524662 ONC524662 OWY524662 PGU524662 PQQ524662 QAM524662 QKI524662 QUE524662 REA524662 RNW524662 RXS524662 SHO524662 SRK524662 TBG524662 TLC524662 TUY524662 UEU524662 UOQ524662 UYM524662 VII524662 VSE524662 WCA524662 WLW524662 WVS524662 K590198 JG590198 TC590198 ACY590198 AMU590198 AWQ590198 BGM590198 BQI590198 CAE590198 CKA590198 CTW590198 DDS590198 DNO590198 DXK590198 EHG590198 ERC590198 FAY590198 FKU590198 FUQ590198 GEM590198 GOI590198 GYE590198 HIA590198 HRW590198 IBS590198 ILO590198 IVK590198 JFG590198 JPC590198 JYY590198 KIU590198 KSQ590198 LCM590198 LMI590198 LWE590198 MGA590198 MPW590198 MZS590198 NJO590198 NTK590198 ODG590198 ONC590198 OWY590198 PGU590198 PQQ590198 QAM590198 QKI590198 QUE590198 REA590198 RNW590198 RXS590198 SHO590198 SRK590198 TBG590198 TLC590198 TUY590198 UEU590198 UOQ590198 UYM590198 VII590198 VSE590198 WCA590198 WLW590198 WVS590198 K655734 JG655734 TC655734 ACY655734 AMU655734 AWQ655734 BGM655734 BQI655734 CAE655734 CKA655734 CTW655734 DDS655734 DNO655734 DXK655734 EHG655734 ERC655734 FAY655734 FKU655734 FUQ655734 GEM655734 GOI655734 GYE655734 HIA655734 HRW655734 IBS655734 ILO655734 IVK655734 JFG655734 JPC655734 JYY655734 KIU655734 KSQ655734 LCM655734 LMI655734 LWE655734 MGA655734 MPW655734 MZS655734 NJO655734 NTK655734 ODG655734 ONC655734 OWY655734 PGU655734 PQQ655734 QAM655734 QKI655734 QUE655734 REA655734 RNW655734 RXS655734 SHO655734 SRK655734 TBG655734 TLC655734 TUY655734 UEU655734 UOQ655734 UYM655734 VII655734 VSE655734 WCA655734 WLW655734 WVS655734 K721270 JG721270 TC721270 ACY721270 AMU721270 AWQ721270 BGM721270 BQI721270 CAE721270 CKA721270 CTW721270 DDS721270 DNO721270 DXK721270 EHG721270 ERC721270 FAY721270 FKU721270 FUQ721270 GEM721270 GOI721270 GYE721270 HIA721270 HRW721270 IBS721270 ILO721270 IVK721270 JFG721270 JPC721270 JYY721270 KIU721270 KSQ721270 LCM721270 LMI721270 LWE721270 MGA721270 MPW721270 MZS721270 NJO721270 NTK721270 ODG721270 ONC721270 OWY721270 PGU721270 PQQ721270 QAM721270 QKI721270 QUE721270 REA721270 RNW721270 RXS721270 SHO721270 SRK721270 TBG721270 TLC721270 TUY721270 UEU721270 UOQ721270 UYM721270 VII721270 VSE721270 WCA721270 WLW721270 WVS721270 K786806 JG786806 TC786806 ACY786806 AMU786806 AWQ786806 BGM786806 BQI786806 CAE786806 CKA786806 CTW786806 DDS786806 DNO786806 DXK786806 EHG786806 ERC786806 FAY786806 FKU786806 FUQ786806 GEM786806 GOI786806 GYE786806 HIA786806 HRW786806 IBS786806 ILO786806 IVK786806 JFG786806 JPC786806 JYY786806 KIU786806 KSQ786806 LCM786806 LMI786806 LWE786806 MGA786806 MPW786806 MZS786806 NJO786806 NTK786806 ODG786806 ONC786806 OWY786806 PGU786806 PQQ786806 QAM786806 QKI786806 QUE786806 REA786806 RNW786806 RXS786806 SHO786806 SRK786806 TBG786806 TLC786806 TUY786806 UEU786806 UOQ786806 UYM786806 VII786806 VSE786806 WCA786806 WLW786806 WVS786806 K852342 JG852342 TC852342 ACY852342 AMU852342 AWQ852342 BGM852342 BQI852342 CAE852342 CKA852342 CTW852342 DDS852342 DNO852342 DXK852342 EHG852342 ERC852342 FAY852342 FKU852342 FUQ852342 GEM852342 GOI852342 GYE852342 HIA852342 HRW852342 IBS852342 ILO852342 IVK852342 JFG852342 JPC852342 JYY852342 KIU852342 KSQ852342 LCM852342 LMI852342 LWE852342 MGA852342 MPW852342 MZS852342 NJO852342 NTK852342 ODG852342 ONC852342 OWY852342 PGU852342 PQQ852342 QAM852342 QKI852342 QUE852342 REA852342 RNW852342 RXS852342 SHO852342 SRK852342 TBG852342 TLC852342 TUY852342 UEU852342 UOQ852342 UYM852342 VII852342 VSE852342 WCA852342 WLW852342 WVS852342 K917878 JG917878 TC917878 ACY917878 AMU917878 AWQ917878 BGM917878 BQI917878 CAE917878 CKA917878 CTW917878 DDS917878 DNO917878 DXK917878 EHG917878 ERC917878 FAY917878 FKU917878 FUQ917878 GEM917878 GOI917878 GYE917878 HIA917878 HRW917878 IBS917878 ILO917878 IVK917878 JFG917878 JPC917878 JYY917878 KIU917878 KSQ917878 LCM917878 LMI917878 LWE917878 MGA917878 MPW917878 MZS917878 NJO917878 NTK917878 ODG917878 ONC917878 OWY917878 PGU917878 PQQ917878 QAM917878 QKI917878 QUE917878 REA917878 RNW917878 RXS917878 SHO917878 SRK917878 TBG917878 TLC917878 TUY917878 UEU917878 UOQ917878 UYM917878 VII917878 VSE917878 WCA917878 WLW917878 WVS917878 K983414 JG983414 TC983414 ACY983414 AMU983414 AWQ983414 BGM983414 BQI983414 CAE983414 CKA983414 CTW983414 DDS983414 DNO983414 DXK983414 EHG983414 ERC983414 FAY983414 FKU983414 FUQ983414 GEM983414 GOI983414 GYE983414 HIA983414 HRW983414 IBS983414 ILO983414 IVK983414 JFG983414 JPC983414 JYY983414 KIU983414 KSQ983414 LCM983414 LMI983414 LWE983414 MGA983414 MPW983414 MZS983414 NJO983414 NTK983414 ODG983414 ONC983414 OWY983414 PGU983414 PQQ983414 QAM983414 QKI983414 QUE983414 REA983414 RNW983414 RXS983414 SHO983414 SRK983414 TBG983414 TLC983414 TUY983414 UEU983414 UOQ983414 UYM983414 VII983414 VSE983414 WCA983414 WLW983414 WVS983414 K416 JG416 TC416 ACY416 AMU416 AWQ416 BGM416 BQI416 CAE416 CKA416 CTW416 DDS416 DNO416 DXK416 EHG416 ERC416 FAY416 FKU416 FUQ416 GEM416 GOI416 GYE416 HIA416 HRW416 IBS416 ILO416 IVK416 JFG416 JPC416 JYY416 KIU416 KSQ416 LCM416 LMI416 LWE416 MGA416 MPW416 MZS416 NJO416 NTK416 ODG416 ONC416 OWY416 PGU416 PQQ416 QAM416 QKI416 QUE416 REA416 RNW416 RXS416 SHO416 SRK416 TBG416 TLC416 TUY416 UEU416 UOQ416 UYM416 VII416 VSE416 WCA416 WLW416 WVS416 K65952 JG65952 TC65952 ACY65952 AMU65952 AWQ65952 BGM65952 BQI65952 CAE65952 CKA65952 CTW65952 DDS65952 DNO65952 DXK65952 EHG65952 ERC65952 FAY65952 FKU65952 FUQ65952 GEM65952 GOI65952 GYE65952 HIA65952 HRW65952 IBS65952 ILO65952 IVK65952 JFG65952 JPC65952 JYY65952 KIU65952 KSQ65952 LCM65952 LMI65952 LWE65952 MGA65952 MPW65952 MZS65952 NJO65952 NTK65952 ODG65952 ONC65952 OWY65952 PGU65952 PQQ65952 QAM65952 QKI65952 QUE65952 REA65952 RNW65952 RXS65952 SHO65952 SRK65952 TBG65952 TLC65952 TUY65952 UEU65952 UOQ65952 UYM65952 VII65952 VSE65952 WCA65952 WLW65952 WVS65952 K131488 JG131488 TC131488 ACY131488 AMU131488 AWQ131488 BGM131488 BQI131488 CAE131488 CKA131488 CTW131488 DDS131488 DNO131488 DXK131488 EHG131488 ERC131488 FAY131488 FKU131488 FUQ131488 GEM131488 GOI131488 GYE131488 HIA131488 HRW131488 IBS131488 ILO131488 IVK131488 JFG131488 JPC131488 JYY131488 KIU131488 KSQ131488 LCM131488 LMI131488 LWE131488 MGA131488 MPW131488 MZS131488 NJO131488 NTK131488 ODG131488 ONC131488 OWY131488 PGU131488 PQQ131488 QAM131488 QKI131488 QUE131488 REA131488 RNW131488 RXS131488 SHO131488 SRK131488 TBG131488 TLC131488 TUY131488 UEU131488 UOQ131488 UYM131488 VII131488 VSE131488 WCA131488 WLW131488 WVS131488 K197024 JG197024 TC197024 ACY197024 AMU197024 AWQ197024 BGM197024 BQI197024 CAE197024 CKA197024 CTW197024 DDS197024 DNO197024 DXK197024 EHG197024 ERC197024 FAY197024 FKU197024 FUQ197024 GEM197024 GOI197024 GYE197024 HIA197024 HRW197024 IBS197024 ILO197024 IVK197024 JFG197024 JPC197024 JYY197024 KIU197024 KSQ197024 LCM197024 LMI197024 LWE197024 MGA197024 MPW197024 MZS197024 NJO197024 NTK197024 ODG197024 ONC197024 OWY197024 PGU197024 PQQ197024 QAM197024 QKI197024 QUE197024 REA197024 RNW197024 RXS197024 SHO197024 SRK197024 TBG197024 TLC197024 TUY197024 UEU197024 UOQ197024 UYM197024 VII197024 VSE197024 WCA197024 WLW197024 WVS197024 K262560 JG262560 TC262560 ACY262560 AMU262560 AWQ262560 BGM262560 BQI262560 CAE262560 CKA262560 CTW262560 DDS262560 DNO262560 DXK262560 EHG262560 ERC262560 FAY262560 FKU262560 FUQ262560 GEM262560 GOI262560 GYE262560 HIA262560 HRW262560 IBS262560 ILO262560 IVK262560 JFG262560 JPC262560 JYY262560 KIU262560 KSQ262560 LCM262560 LMI262560 LWE262560 MGA262560 MPW262560 MZS262560 NJO262560 NTK262560 ODG262560 ONC262560 OWY262560 PGU262560 PQQ262560 QAM262560 QKI262560 QUE262560 REA262560 RNW262560 RXS262560 SHO262560 SRK262560 TBG262560 TLC262560 TUY262560 UEU262560 UOQ262560 UYM262560 VII262560 VSE262560 WCA262560 WLW262560 WVS262560 K328096 JG328096 TC328096 ACY328096 AMU328096 AWQ328096 BGM328096 BQI328096 CAE328096 CKA328096 CTW328096 DDS328096 DNO328096 DXK328096 EHG328096 ERC328096 FAY328096 FKU328096 FUQ328096 GEM328096 GOI328096 GYE328096 HIA328096 HRW328096 IBS328096 ILO328096 IVK328096 JFG328096 JPC328096 JYY328096 KIU328096 KSQ328096 LCM328096 LMI328096 LWE328096 MGA328096 MPW328096 MZS328096 NJO328096 NTK328096 ODG328096 ONC328096 OWY328096 PGU328096 PQQ328096 QAM328096 QKI328096 QUE328096 REA328096 RNW328096 RXS328096 SHO328096 SRK328096 TBG328096 TLC328096 TUY328096 UEU328096 UOQ328096 UYM328096 VII328096 VSE328096 WCA328096 WLW328096 WVS328096 K393632 JG393632 TC393632 ACY393632 AMU393632 AWQ393632 BGM393632 BQI393632 CAE393632 CKA393632 CTW393632 DDS393632 DNO393632 DXK393632 EHG393632 ERC393632 FAY393632 FKU393632 FUQ393632 GEM393632 GOI393632 GYE393632 HIA393632 HRW393632 IBS393632 ILO393632 IVK393632 JFG393632 JPC393632 JYY393632 KIU393632 KSQ393632 LCM393632 LMI393632 LWE393632 MGA393632 MPW393632 MZS393632 NJO393632 NTK393632 ODG393632 ONC393632 OWY393632 PGU393632 PQQ393632 QAM393632 QKI393632 QUE393632 REA393632 RNW393632 RXS393632 SHO393632 SRK393632 TBG393632 TLC393632 TUY393632 UEU393632 UOQ393632 UYM393632 VII393632 VSE393632 WCA393632 WLW393632 WVS393632 K459168 JG459168 TC459168 ACY459168 AMU459168 AWQ459168 BGM459168 BQI459168 CAE459168 CKA459168 CTW459168 DDS459168 DNO459168 DXK459168 EHG459168 ERC459168 FAY459168 FKU459168 FUQ459168 GEM459168 GOI459168 GYE459168 HIA459168 HRW459168 IBS459168 ILO459168 IVK459168 JFG459168 JPC459168 JYY459168 KIU459168 KSQ459168 LCM459168 LMI459168 LWE459168 MGA459168 MPW459168 MZS459168 NJO459168 NTK459168 ODG459168 ONC459168 OWY459168 PGU459168 PQQ459168 QAM459168 QKI459168 QUE459168 REA459168 RNW459168 RXS459168 SHO459168 SRK459168 TBG459168 TLC459168 TUY459168 UEU459168 UOQ459168 UYM459168 VII459168 VSE459168 WCA459168 WLW459168 WVS459168 K524704 JG524704 TC524704 ACY524704 AMU524704 AWQ524704 BGM524704 BQI524704 CAE524704 CKA524704 CTW524704 DDS524704 DNO524704 DXK524704 EHG524704 ERC524704 FAY524704 FKU524704 FUQ524704 GEM524704 GOI524704 GYE524704 HIA524704 HRW524704 IBS524704 ILO524704 IVK524704 JFG524704 JPC524704 JYY524704 KIU524704 KSQ524704 LCM524704 LMI524704 LWE524704 MGA524704 MPW524704 MZS524704 NJO524704 NTK524704 ODG524704 ONC524704 OWY524704 PGU524704 PQQ524704 QAM524704 QKI524704 QUE524704 REA524704 RNW524704 RXS524704 SHO524704 SRK524704 TBG524704 TLC524704 TUY524704 UEU524704 UOQ524704 UYM524704 VII524704 VSE524704 WCA524704 WLW524704 WVS524704 K590240 JG590240 TC590240 ACY590240 AMU590240 AWQ590240 BGM590240 BQI590240 CAE590240 CKA590240 CTW590240 DDS590240 DNO590240 DXK590240 EHG590240 ERC590240 FAY590240 FKU590240 FUQ590240 GEM590240 GOI590240 GYE590240 HIA590240 HRW590240 IBS590240 ILO590240 IVK590240 JFG590240 JPC590240 JYY590240 KIU590240 KSQ590240 LCM590240 LMI590240 LWE590240 MGA590240 MPW590240 MZS590240 NJO590240 NTK590240 ODG590240 ONC590240 OWY590240 PGU590240 PQQ590240 QAM590240 QKI590240 QUE590240 REA590240 RNW590240 RXS590240 SHO590240 SRK590240 TBG590240 TLC590240 TUY590240 UEU590240 UOQ590240 UYM590240 VII590240 VSE590240 WCA590240 WLW590240 WVS590240 K655776 JG655776 TC655776 ACY655776 AMU655776 AWQ655776 BGM655776 BQI655776 CAE655776 CKA655776 CTW655776 DDS655776 DNO655776 DXK655776 EHG655776 ERC655776 FAY655776 FKU655776 FUQ655776 GEM655776 GOI655776 GYE655776 HIA655776 HRW655776 IBS655776 ILO655776 IVK655776 JFG655776 JPC655776 JYY655776 KIU655776 KSQ655776 LCM655776 LMI655776 LWE655776 MGA655776 MPW655776 MZS655776 NJO655776 NTK655776 ODG655776 ONC655776 OWY655776 PGU655776 PQQ655776 QAM655776 QKI655776 QUE655776 REA655776 RNW655776 RXS655776 SHO655776 SRK655776 TBG655776 TLC655776 TUY655776 UEU655776 UOQ655776 UYM655776 VII655776 VSE655776 WCA655776 WLW655776 WVS655776 K721312 JG721312 TC721312 ACY721312 AMU721312 AWQ721312 BGM721312 BQI721312 CAE721312 CKA721312 CTW721312 DDS721312 DNO721312 DXK721312 EHG721312 ERC721312 FAY721312 FKU721312 FUQ721312 GEM721312 GOI721312 GYE721312 HIA721312 HRW721312 IBS721312 ILO721312 IVK721312 JFG721312 JPC721312 JYY721312 KIU721312 KSQ721312 LCM721312 LMI721312 LWE721312 MGA721312 MPW721312 MZS721312 NJO721312 NTK721312 ODG721312 ONC721312 OWY721312 PGU721312 PQQ721312 QAM721312 QKI721312 QUE721312 REA721312 RNW721312 RXS721312 SHO721312 SRK721312 TBG721312 TLC721312 TUY721312 UEU721312 UOQ721312 UYM721312 VII721312 VSE721312 WCA721312 WLW721312 WVS721312 K786848 JG786848 TC786848 ACY786848 AMU786848 AWQ786848 BGM786848 BQI786848 CAE786848 CKA786848 CTW786848 DDS786848 DNO786848 DXK786848 EHG786848 ERC786848 FAY786848 FKU786848 FUQ786848 GEM786848 GOI786848 GYE786848 HIA786848 HRW786848 IBS786848 ILO786848 IVK786848 JFG786848 JPC786848 JYY786848 KIU786848 KSQ786848 LCM786848 LMI786848 LWE786848 MGA786848 MPW786848 MZS786848 NJO786848 NTK786848 ODG786848 ONC786848 OWY786848 PGU786848 PQQ786848 QAM786848 QKI786848 QUE786848 REA786848 RNW786848 RXS786848 SHO786848 SRK786848 TBG786848 TLC786848 TUY786848 UEU786848 UOQ786848 UYM786848 VII786848 VSE786848 WCA786848 WLW786848 WVS786848 K852384 JG852384 TC852384 ACY852384 AMU852384 AWQ852384 BGM852384 BQI852384 CAE852384 CKA852384 CTW852384 DDS852384 DNO852384 DXK852384 EHG852384 ERC852384 FAY852384 FKU852384 FUQ852384 GEM852384 GOI852384 GYE852384 HIA852384 HRW852384 IBS852384 ILO852384 IVK852384 JFG852384 JPC852384 JYY852384 KIU852384 KSQ852384 LCM852384 LMI852384 LWE852384 MGA852384 MPW852384 MZS852384 NJO852384 NTK852384 ODG852384 ONC852384 OWY852384 PGU852384 PQQ852384 QAM852384 QKI852384 QUE852384 REA852384 RNW852384 RXS852384 SHO852384 SRK852384 TBG852384 TLC852384 TUY852384 UEU852384 UOQ852384 UYM852384 VII852384 VSE852384 WCA852384 WLW852384 WVS852384 K917920 JG917920 TC917920 ACY917920 AMU917920 AWQ917920 BGM917920 BQI917920 CAE917920 CKA917920 CTW917920 DDS917920 DNO917920 DXK917920 EHG917920 ERC917920 FAY917920 FKU917920 FUQ917920 GEM917920 GOI917920 GYE917920 HIA917920 HRW917920 IBS917920 ILO917920 IVK917920 JFG917920 JPC917920 JYY917920 KIU917920 KSQ917920 LCM917920 LMI917920 LWE917920 MGA917920 MPW917920 MZS917920 NJO917920 NTK917920 ODG917920 ONC917920 OWY917920 PGU917920 PQQ917920 QAM917920 QKI917920 QUE917920 REA917920 RNW917920 RXS917920 SHO917920 SRK917920 TBG917920 TLC917920 TUY917920 UEU917920 UOQ917920 UYM917920 VII917920 VSE917920 WCA917920 WLW917920 WVS917920 K983456 JG983456 TC983456 ACY983456 AMU983456 AWQ983456 BGM983456 BQI983456 CAE983456 CKA983456 CTW983456 DDS983456 DNO983456 DXK983456 EHG983456 ERC983456 FAY983456 FKU983456 FUQ983456 GEM983456 GOI983456 GYE983456 HIA983456 HRW983456 IBS983456 ILO983456 IVK983456 JFG983456 JPC983456 JYY983456 KIU983456 KSQ983456 LCM983456 LMI983456 LWE983456 MGA983456 MPW983456 MZS983456 NJO983456 NTK983456 ODG983456 ONC983456 OWY983456 PGU983456 PQQ983456 QAM983456 QKI983456 QUE983456 REA983456 RNW983456 RXS983456 SHO983456 SRK983456 TBG983456 TLC983456 TUY983456 UEU983456 UOQ983456 UYM983456 VII983456 VSE983456 WCA983456 WLW983456 WVS983456 K365 JG365 TC365 ACY365 AMU365 AWQ365 BGM365 BQI365 CAE365 CKA365 CTW365 DDS365 DNO365 DXK365 EHG365 ERC365 FAY365 FKU365 FUQ365 GEM365 GOI365 GYE365 HIA365 HRW365 IBS365 ILO365 IVK365 JFG365 JPC365 JYY365 KIU365 KSQ365 LCM365 LMI365 LWE365 MGA365 MPW365 MZS365 NJO365 NTK365 ODG365 ONC365 OWY365 PGU365 PQQ365 QAM365 QKI365 QUE365 REA365 RNW365 RXS365 SHO365 SRK365 TBG365 TLC365 TUY365 UEU365 UOQ365 UYM365 VII365 VSE365 WCA365 WLW365 WVS365 K65901 JG65901 TC65901 ACY65901 AMU65901 AWQ65901 BGM65901 BQI65901 CAE65901 CKA65901 CTW65901 DDS65901 DNO65901 DXK65901 EHG65901 ERC65901 FAY65901 FKU65901 FUQ65901 GEM65901 GOI65901 GYE65901 HIA65901 HRW65901 IBS65901 ILO65901 IVK65901 JFG65901 JPC65901 JYY65901 KIU65901 KSQ65901 LCM65901 LMI65901 LWE65901 MGA65901 MPW65901 MZS65901 NJO65901 NTK65901 ODG65901 ONC65901 OWY65901 PGU65901 PQQ65901 QAM65901 QKI65901 QUE65901 REA65901 RNW65901 RXS65901 SHO65901 SRK65901 TBG65901 TLC65901 TUY65901 UEU65901 UOQ65901 UYM65901 VII65901 VSE65901 WCA65901 WLW65901 WVS65901 K131437 JG131437 TC131437 ACY131437 AMU131437 AWQ131437 BGM131437 BQI131437 CAE131437 CKA131437 CTW131437 DDS131437 DNO131437 DXK131437 EHG131437 ERC131437 FAY131437 FKU131437 FUQ131437 GEM131437 GOI131437 GYE131437 HIA131437 HRW131437 IBS131437 ILO131437 IVK131437 JFG131437 JPC131437 JYY131437 KIU131437 KSQ131437 LCM131437 LMI131437 LWE131437 MGA131437 MPW131437 MZS131437 NJO131437 NTK131437 ODG131437 ONC131437 OWY131437 PGU131437 PQQ131437 QAM131437 QKI131437 QUE131437 REA131437 RNW131437 RXS131437 SHO131437 SRK131437 TBG131437 TLC131437 TUY131437 UEU131437 UOQ131437 UYM131437 VII131437 VSE131437 WCA131437 WLW131437 WVS131437 K196973 JG196973 TC196973 ACY196973 AMU196973 AWQ196973 BGM196973 BQI196973 CAE196973 CKA196973 CTW196973 DDS196973 DNO196973 DXK196973 EHG196973 ERC196973 FAY196973 FKU196973 FUQ196973 GEM196973 GOI196973 GYE196973 HIA196973 HRW196973 IBS196973 ILO196973 IVK196973 JFG196973 JPC196973 JYY196973 KIU196973 KSQ196973 LCM196973 LMI196973 LWE196973 MGA196973 MPW196973 MZS196973 NJO196973 NTK196973 ODG196973 ONC196973 OWY196973 PGU196973 PQQ196973 QAM196973 QKI196973 QUE196973 REA196973 RNW196973 RXS196973 SHO196973 SRK196973 TBG196973 TLC196973 TUY196973 UEU196973 UOQ196973 UYM196973 VII196973 VSE196973 WCA196973 WLW196973 WVS196973 K262509 JG262509 TC262509 ACY262509 AMU262509 AWQ262509 BGM262509 BQI262509 CAE262509 CKA262509 CTW262509 DDS262509 DNO262509 DXK262509 EHG262509 ERC262509 FAY262509 FKU262509 FUQ262509 GEM262509 GOI262509 GYE262509 HIA262509 HRW262509 IBS262509 ILO262509 IVK262509 JFG262509 JPC262509 JYY262509 KIU262509 KSQ262509 LCM262509 LMI262509 LWE262509 MGA262509 MPW262509 MZS262509 NJO262509 NTK262509 ODG262509 ONC262509 OWY262509 PGU262509 PQQ262509 QAM262509 QKI262509 QUE262509 REA262509 RNW262509 RXS262509 SHO262509 SRK262509 TBG262509 TLC262509 TUY262509 UEU262509 UOQ262509 UYM262509 VII262509 VSE262509 WCA262509 WLW262509 WVS262509 K328045 JG328045 TC328045 ACY328045 AMU328045 AWQ328045 BGM328045 BQI328045 CAE328045 CKA328045 CTW328045 DDS328045 DNO328045 DXK328045 EHG328045 ERC328045 FAY328045 FKU328045 FUQ328045 GEM328045 GOI328045 GYE328045 HIA328045 HRW328045 IBS328045 ILO328045 IVK328045 JFG328045 JPC328045 JYY328045 KIU328045 KSQ328045 LCM328045 LMI328045 LWE328045 MGA328045 MPW328045 MZS328045 NJO328045 NTK328045 ODG328045 ONC328045 OWY328045 PGU328045 PQQ328045 QAM328045 QKI328045 QUE328045 REA328045 RNW328045 RXS328045 SHO328045 SRK328045 TBG328045 TLC328045 TUY328045 UEU328045 UOQ328045 UYM328045 VII328045 VSE328045 WCA328045 WLW328045 WVS328045 K393581 JG393581 TC393581 ACY393581 AMU393581 AWQ393581 BGM393581 BQI393581 CAE393581 CKA393581 CTW393581 DDS393581 DNO393581 DXK393581 EHG393581 ERC393581 FAY393581 FKU393581 FUQ393581 GEM393581 GOI393581 GYE393581 HIA393581 HRW393581 IBS393581 ILO393581 IVK393581 JFG393581 JPC393581 JYY393581 KIU393581 KSQ393581 LCM393581 LMI393581 LWE393581 MGA393581 MPW393581 MZS393581 NJO393581 NTK393581 ODG393581 ONC393581 OWY393581 PGU393581 PQQ393581 QAM393581 QKI393581 QUE393581 REA393581 RNW393581 RXS393581 SHO393581 SRK393581 TBG393581 TLC393581 TUY393581 UEU393581 UOQ393581 UYM393581 VII393581 VSE393581 WCA393581 WLW393581 WVS393581 K459117 JG459117 TC459117 ACY459117 AMU459117 AWQ459117 BGM459117 BQI459117 CAE459117 CKA459117 CTW459117 DDS459117 DNO459117 DXK459117 EHG459117 ERC459117 FAY459117 FKU459117 FUQ459117 GEM459117 GOI459117 GYE459117 HIA459117 HRW459117 IBS459117 ILO459117 IVK459117 JFG459117 JPC459117 JYY459117 KIU459117 KSQ459117 LCM459117 LMI459117 LWE459117 MGA459117 MPW459117 MZS459117 NJO459117 NTK459117 ODG459117 ONC459117 OWY459117 PGU459117 PQQ459117 QAM459117 QKI459117 QUE459117 REA459117 RNW459117 RXS459117 SHO459117 SRK459117 TBG459117 TLC459117 TUY459117 UEU459117 UOQ459117 UYM459117 VII459117 VSE459117 WCA459117 WLW459117 WVS459117 K524653 JG524653 TC524653 ACY524653 AMU524653 AWQ524653 BGM524653 BQI524653 CAE524653 CKA524653 CTW524653 DDS524653 DNO524653 DXK524653 EHG524653 ERC524653 FAY524653 FKU524653 FUQ524653 GEM524653 GOI524653 GYE524653 HIA524653 HRW524653 IBS524653 ILO524653 IVK524653 JFG524653 JPC524653 JYY524653 KIU524653 KSQ524653 LCM524653 LMI524653 LWE524653 MGA524653 MPW524653 MZS524653 NJO524653 NTK524653 ODG524653 ONC524653 OWY524653 PGU524653 PQQ524653 QAM524653 QKI524653 QUE524653 REA524653 RNW524653 RXS524653 SHO524653 SRK524653 TBG524653 TLC524653 TUY524653 UEU524653 UOQ524653 UYM524653 VII524653 VSE524653 WCA524653 WLW524653 WVS524653 K590189 JG590189 TC590189 ACY590189 AMU590189 AWQ590189 BGM590189 BQI590189 CAE590189 CKA590189 CTW590189 DDS590189 DNO590189 DXK590189 EHG590189 ERC590189 FAY590189 FKU590189 FUQ590189 GEM590189 GOI590189 GYE590189 HIA590189 HRW590189 IBS590189 ILO590189 IVK590189 JFG590189 JPC590189 JYY590189 KIU590189 KSQ590189 LCM590189 LMI590189 LWE590189 MGA590189 MPW590189 MZS590189 NJO590189 NTK590189 ODG590189 ONC590189 OWY590189 PGU590189 PQQ590189 QAM590189 QKI590189 QUE590189 REA590189 RNW590189 RXS590189 SHO590189 SRK590189 TBG590189 TLC590189 TUY590189 UEU590189 UOQ590189 UYM590189 VII590189 VSE590189 WCA590189 WLW590189 WVS590189 K655725 JG655725 TC655725 ACY655725 AMU655725 AWQ655725 BGM655725 BQI655725 CAE655725 CKA655725 CTW655725 DDS655725 DNO655725 DXK655725 EHG655725 ERC655725 FAY655725 FKU655725 FUQ655725 GEM655725 GOI655725 GYE655725 HIA655725 HRW655725 IBS655725 ILO655725 IVK655725 JFG655725 JPC655725 JYY655725 KIU655725 KSQ655725 LCM655725 LMI655725 LWE655725 MGA655725 MPW655725 MZS655725 NJO655725 NTK655725 ODG655725 ONC655725 OWY655725 PGU655725 PQQ655725 QAM655725 QKI655725 QUE655725 REA655725 RNW655725 RXS655725 SHO655725 SRK655725 TBG655725 TLC655725 TUY655725 UEU655725 UOQ655725 UYM655725 VII655725 VSE655725 WCA655725 WLW655725 WVS655725 K721261 JG721261 TC721261 ACY721261 AMU721261 AWQ721261 BGM721261 BQI721261 CAE721261 CKA721261 CTW721261 DDS721261 DNO721261 DXK721261 EHG721261 ERC721261 FAY721261 FKU721261 FUQ721261 GEM721261 GOI721261 GYE721261 HIA721261 HRW721261 IBS721261 ILO721261 IVK721261 JFG721261 JPC721261 JYY721261 KIU721261 KSQ721261 LCM721261 LMI721261 LWE721261 MGA721261 MPW721261 MZS721261 NJO721261 NTK721261 ODG721261 ONC721261 OWY721261 PGU721261 PQQ721261 QAM721261 QKI721261 QUE721261 REA721261 RNW721261 RXS721261 SHO721261 SRK721261 TBG721261 TLC721261 TUY721261 UEU721261 UOQ721261 UYM721261 VII721261 VSE721261 WCA721261 WLW721261 WVS721261 K786797 JG786797 TC786797 ACY786797 AMU786797 AWQ786797 BGM786797 BQI786797 CAE786797 CKA786797 CTW786797 DDS786797 DNO786797 DXK786797 EHG786797 ERC786797 FAY786797 FKU786797 FUQ786797 GEM786797 GOI786797 GYE786797 HIA786797 HRW786797 IBS786797 ILO786797 IVK786797 JFG786797 JPC786797 JYY786797 KIU786797 KSQ786797 LCM786797 LMI786797 LWE786797 MGA786797 MPW786797 MZS786797 NJO786797 NTK786797 ODG786797 ONC786797 OWY786797 PGU786797 PQQ786797 QAM786797 QKI786797 QUE786797 REA786797 RNW786797 RXS786797 SHO786797 SRK786797 TBG786797 TLC786797 TUY786797 UEU786797 UOQ786797 UYM786797 VII786797 VSE786797 WCA786797 WLW786797 WVS786797 K852333 JG852333 TC852333 ACY852333 AMU852333 AWQ852333 BGM852333 BQI852333 CAE852333 CKA852333 CTW852333 DDS852333 DNO852333 DXK852333 EHG852333 ERC852333 FAY852333 FKU852333 FUQ852333 GEM852333 GOI852333 GYE852333 HIA852333 HRW852333 IBS852333 ILO852333 IVK852333 JFG852333 JPC852333 JYY852333 KIU852333 KSQ852333 LCM852333 LMI852333 LWE852333 MGA852333 MPW852333 MZS852333 NJO852333 NTK852333 ODG852333 ONC852333 OWY852333 PGU852333 PQQ852333 QAM852333 QKI852333 QUE852333 REA852333 RNW852333 RXS852333 SHO852333 SRK852333 TBG852333 TLC852333 TUY852333 UEU852333 UOQ852333 UYM852333 VII852333 VSE852333 WCA852333 WLW852333 WVS852333 K917869 JG917869 TC917869 ACY917869 AMU917869 AWQ917869 BGM917869 BQI917869 CAE917869 CKA917869 CTW917869 DDS917869 DNO917869 DXK917869 EHG917869 ERC917869 FAY917869 FKU917869 FUQ917869 GEM917869 GOI917869 GYE917869 HIA917869 HRW917869 IBS917869 ILO917869 IVK917869 JFG917869 JPC917869 JYY917869 KIU917869 KSQ917869 LCM917869 LMI917869 LWE917869 MGA917869 MPW917869 MZS917869 NJO917869 NTK917869 ODG917869 ONC917869 OWY917869 PGU917869 PQQ917869 QAM917869 QKI917869 QUE917869 REA917869 RNW917869 RXS917869 SHO917869 SRK917869 TBG917869 TLC917869 TUY917869 UEU917869 UOQ917869 UYM917869 VII917869 VSE917869 WCA917869 WLW917869 WVS917869 K983405 JG983405 TC983405 ACY983405 AMU983405 AWQ983405 BGM983405 BQI983405 CAE983405 CKA983405 CTW983405 DDS983405 DNO983405 DXK983405 EHG983405 ERC983405 FAY983405 FKU983405 FUQ983405 GEM983405 GOI983405 GYE983405 HIA983405 HRW983405 IBS983405 ILO983405 IVK983405 JFG983405 JPC983405 JYY983405 KIU983405 KSQ983405 LCM983405 LMI983405 LWE983405 MGA983405 MPW983405 MZS983405 NJO983405 NTK983405 ODG983405 ONC983405 OWY983405 PGU983405 PQQ983405 QAM983405 QKI983405 QUE983405 REA983405 RNW983405 RXS983405 SHO983405 SRK983405 TBG983405 TLC983405 TUY983405 UEU983405 UOQ983405 UYM983405 VII983405 VSE983405 WCA983405 WLW983405 WVS983405 K329 JG329 TC329 ACY329 AMU329 AWQ329 BGM329 BQI329 CAE329 CKA329 CTW329 DDS329 DNO329 DXK329 EHG329 ERC329 FAY329 FKU329 FUQ329 GEM329 GOI329 GYE329 HIA329 HRW329 IBS329 ILO329 IVK329 JFG329 JPC329 JYY329 KIU329 KSQ329 LCM329 LMI329 LWE329 MGA329 MPW329 MZS329 NJO329 NTK329 ODG329 ONC329 OWY329 PGU329 PQQ329 QAM329 QKI329 QUE329 REA329 RNW329 RXS329 SHO329 SRK329 TBG329 TLC329 TUY329 UEU329 UOQ329 UYM329 VII329 VSE329 WCA329 WLW329 WVS329 K65865 JG65865 TC65865 ACY65865 AMU65865 AWQ65865 BGM65865 BQI65865 CAE65865 CKA65865 CTW65865 DDS65865 DNO65865 DXK65865 EHG65865 ERC65865 FAY65865 FKU65865 FUQ65865 GEM65865 GOI65865 GYE65865 HIA65865 HRW65865 IBS65865 ILO65865 IVK65865 JFG65865 JPC65865 JYY65865 KIU65865 KSQ65865 LCM65865 LMI65865 LWE65865 MGA65865 MPW65865 MZS65865 NJO65865 NTK65865 ODG65865 ONC65865 OWY65865 PGU65865 PQQ65865 QAM65865 QKI65865 QUE65865 REA65865 RNW65865 RXS65865 SHO65865 SRK65865 TBG65865 TLC65865 TUY65865 UEU65865 UOQ65865 UYM65865 VII65865 VSE65865 WCA65865 WLW65865 WVS65865 K131401 JG131401 TC131401 ACY131401 AMU131401 AWQ131401 BGM131401 BQI131401 CAE131401 CKA131401 CTW131401 DDS131401 DNO131401 DXK131401 EHG131401 ERC131401 FAY131401 FKU131401 FUQ131401 GEM131401 GOI131401 GYE131401 HIA131401 HRW131401 IBS131401 ILO131401 IVK131401 JFG131401 JPC131401 JYY131401 KIU131401 KSQ131401 LCM131401 LMI131401 LWE131401 MGA131401 MPW131401 MZS131401 NJO131401 NTK131401 ODG131401 ONC131401 OWY131401 PGU131401 PQQ131401 QAM131401 QKI131401 QUE131401 REA131401 RNW131401 RXS131401 SHO131401 SRK131401 TBG131401 TLC131401 TUY131401 UEU131401 UOQ131401 UYM131401 VII131401 VSE131401 WCA131401 WLW131401 WVS131401 K196937 JG196937 TC196937 ACY196937 AMU196937 AWQ196937 BGM196937 BQI196937 CAE196937 CKA196937 CTW196937 DDS196937 DNO196937 DXK196937 EHG196937 ERC196937 FAY196937 FKU196937 FUQ196937 GEM196937 GOI196937 GYE196937 HIA196937 HRW196937 IBS196937 ILO196937 IVK196937 JFG196937 JPC196937 JYY196937 KIU196937 KSQ196937 LCM196937 LMI196937 LWE196937 MGA196937 MPW196937 MZS196937 NJO196937 NTK196937 ODG196937 ONC196937 OWY196937 PGU196937 PQQ196937 QAM196937 QKI196937 QUE196937 REA196937 RNW196937 RXS196937 SHO196937 SRK196937 TBG196937 TLC196937 TUY196937 UEU196937 UOQ196937 UYM196937 VII196937 VSE196937 WCA196937 WLW196937 WVS196937 K262473 JG262473 TC262473 ACY262473 AMU262473 AWQ262473 BGM262473 BQI262473 CAE262473 CKA262473 CTW262473 DDS262473 DNO262473 DXK262473 EHG262473 ERC262473 FAY262473 FKU262473 FUQ262473 GEM262473 GOI262473 GYE262473 HIA262473 HRW262473 IBS262473 ILO262473 IVK262473 JFG262473 JPC262473 JYY262473 KIU262473 KSQ262473 LCM262473 LMI262473 LWE262473 MGA262473 MPW262473 MZS262473 NJO262473 NTK262473 ODG262473 ONC262473 OWY262473 PGU262473 PQQ262473 QAM262473 QKI262473 QUE262473 REA262473 RNW262473 RXS262473 SHO262473 SRK262473 TBG262473 TLC262473 TUY262473 UEU262473 UOQ262473 UYM262473 VII262473 VSE262473 WCA262473 WLW262473 WVS262473 K328009 JG328009 TC328009 ACY328009 AMU328009 AWQ328009 BGM328009 BQI328009 CAE328009 CKA328009 CTW328009 DDS328009 DNO328009 DXK328009 EHG328009 ERC328009 FAY328009 FKU328009 FUQ328009 GEM328009 GOI328009 GYE328009 HIA328009 HRW328009 IBS328009 ILO328009 IVK328009 JFG328009 JPC328009 JYY328009 KIU328009 KSQ328009 LCM328009 LMI328009 LWE328009 MGA328009 MPW328009 MZS328009 NJO328009 NTK328009 ODG328009 ONC328009 OWY328009 PGU328009 PQQ328009 QAM328009 QKI328009 QUE328009 REA328009 RNW328009 RXS328009 SHO328009 SRK328009 TBG328009 TLC328009 TUY328009 UEU328009 UOQ328009 UYM328009 VII328009 VSE328009 WCA328009 WLW328009 WVS328009 K393545 JG393545 TC393545 ACY393545 AMU393545 AWQ393545 BGM393545 BQI393545 CAE393545 CKA393545 CTW393545 DDS393545 DNO393545 DXK393545 EHG393545 ERC393545 FAY393545 FKU393545 FUQ393545 GEM393545 GOI393545 GYE393545 HIA393545 HRW393545 IBS393545 ILO393545 IVK393545 JFG393545 JPC393545 JYY393545 KIU393545 KSQ393545 LCM393545 LMI393545 LWE393545 MGA393545 MPW393545 MZS393545 NJO393545 NTK393545 ODG393545 ONC393545 OWY393545 PGU393545 PQQ393545 QAM393545 QKI393545 QUE393545 REA393545 RNW393545 RXS393545 SHO393545 SRK393545 TBG393545 TLC393545 TUY393545 UEU393545 UOQ393545 UYM393545 VII393545 VSE393545 WCA393545 WLW393545 WVS393545 K459081 JG459081 TC459081 ACY459081 AMU459081 AWQ459081 BGM459081 BQI459081 CAE459081 CKA459081 CTW459081 DDS459081 DNO459081 DXK459081 EHG459081 ERC459081 FAY459081 FKU459081 FUQ459081 GEM459081 GOI459081 GYE459081 HIA459081 HRW459081 IBS459081 ILO459081 IVK459081 JFG459081 JPC459081 JYY459081 KIU459081 KSQ459081 LCM459081 LMI459081 LWE459081 MGA459081 MPW459081 MZS459081 NJO459081 NTK459081 ODG459081 ONC459081 OWY459081 PGU459081 PQQ459081 QAM459081 QKI459081 QUE459081 REA459081 RNW459081 RXS459081 SHO459081 SRK459081 TBG459081 TLC459081 TUY459081 UEU459081 UOQ459081 UYM459081 VII459081 VSE459081 WCA459081 WLW459081 WVS459081 K524617 JG524617 TC524617 ACY524617 AMU524617 AWQ524617 BGM524617 BQI524617 CAE524617 CKA524617 CTW524617 DDS524617 DNO524617 DXK524617 EHG524617 ERC524617 FAY524617 FKU524617 FUQ524617 GEM524617 GOI524617 GYE524617 HIA524617 HRW524617 IBS524617 ILO524617 IVK524617 JFG524617 JPC524617 JYY524617 KIU524617 KSQ524617 LCM524617 LMI524617 LWE524617 MGA524617 MPW524617 MZS524617 NJO524617 NTK524617 ODG524617 ONC524617 OWY524617 PGU524617 PQQ524617 QAM524617 QKI524617 QUE524617 REA524617 RNW524617 RXS524617 SHO524617 SRK524617 TBG524617 TLC524617 TUY524617 UEU524617 UOQ524617 UYM524617 VII524617 VSE524617 WCA524617 WLW524617 WVS524617 K590153 JG590153 TC590153 ACY590153 AMU590153 AWQ590153 BGM590153 BQI590153 CAE590153 CKA590153 CTW590153 DDS590153 DNO590153 DXK590153 EHG590153 ERC590153 FAY590153 FKU590153 FUQ590153 GEM590153 GOI590153 GYE590153 HIA590153 HRW590153 IBS590153 ILO590153 IVK590153 JFG590153 JPC590153 JYY590153 KIU590153 KSQ590153 LCM590153 LMI590153 LWE590153 MGA590153 MPW590153 MZS590153 NJO590153 NTK590153 ODG590153 ONC590153 OWY590153 PGU590153 PQQ590153 QAM590153 QKI590153 QUE590153 REA590153 RNW590153 RXS590153 SHO590153 SRK590153 TBG590153 TLC590153 TUY590153 UEU590153 UOQ590153 UYM590153 VII590153 VSE590153 WCA590153 WLW590153 WVS590153 K655689 JG655689 TC655689 ACY655689 AMU655689 AWQ655689 BGM655689 BQI655689 CAE655689 CKA655689 CTW655689 DDS655689 DNO655689 DXK655689 EHG655689 ERC655689 FAY655689 FKU655689 FUQ655689 GEM655689 GOI655689 GYE655689 HIA655689 HRW655689 IBS655689 ILO655689 IVK655689 JFG655689 JPC655689 JYY655689 KIU655689 KSQ655689 LCM655689 LMI655689 LWE655689 MGA655689 MPW655689 MZS655689 NJO655689 NTK655689 ODG655689 ONC655689 OWY655689 PGU655689 PQQ655689 QAM655689 QKI655689 QUE655689 REA655689 RNW655689 RXS655689 SHO655689 SRK655689 TBG655689 TLC655689 TUY655689 UEU655689 UOQ655689 UYM655689 VII655689 VSE655689 WCA655689 WLW655689 WVS655689 K721225 JG721225 TC721225 ACY721225 AMU721225 AWQ721225 BGM721225 BQI721225 CAE721225 CKA721225 CTW721225 DDS721225 DNO721225 DXK721225 EHG721225 ERC721225 FAY721225 FKU721225 FUQ721225 GEM721225 GOI721225 GYE721225 HIA721225 HRW721225 IBS721225 ILO721225 IVK721225 JFG721225 JPC721225 JYY721225 KIU721225 KSQ721225 LCM721225 LMI721225 LWE721225 MGA721225 MPW721225 MZS721225 NJO721225 NTK721225 ODG721225 ONC721225 OWY721225 PGU721225 PQQ721225 QAM721225 QKI721225 QUE721225 REA721225 RNW721225 RXS721225 SHO721225 SRK721225 TBG721225 TLC721225 TUY721225 UEU721225 UOQ721225 UYM721225 VII721225 VSE721225 WCA721225 WLW721225 WVS721225 K786761 JG786761 TC786761 ACY786761 AMU786761 AWQ786761 BGM786761 BQI786761 CAE786761 CKA786761 CTW786761 DDS786761 DNO786761 DXK786761 EHG786761 ERC786761 FAY786761 FKU786761 FUQ786761 GEM786761 GOI786761 GYE786761 HIA786761 HRW786761 IBS786761 ILO786761 IVK786761 JFG786761 JPC786761 JYY786761 KIU786761 KSQ786761 LCM786761 LMI786761 LWE786761 MGA786761 MPW786761 MZS786761 NJO786761 NTK786761 ODG786761 ONC786761 OWY786761 PGU786761 PQQ786761 QAM786761 QKI786761 QUE786761 REA786761 RNW786761 RXS786761 SHO786761 SRK786761 TBG786761 TLC786761 TUY786761 UEU786761 UOQ786761 UYM786761 VII786761 VSE786761 WCA786761 WLW786761 WVS786761 K852297 JG852297 TC852297 ACY852297 AMU852297 AWQ852297 BGM852297 BQI852297 CAE852297 CKA852297 CTW852297 DDS852297 DNO852297 DXK852297 EHG852297 ERC852297 FAY852297 FKU852297 FUQ852297 GEM852297 GOI852297 GYE852297 HIA852297 HRW852297 IBS852297 ILO852297 IVK852297 JFG852297 JPC852297 JYY852297 KIU852297 KSQ852297 LCM852297 LMI852297 LWE852297 MGA852297 MPW852297 MZS852297 NJO852297 NTK852297 ODG852297 ONC852297 OWY852297 PGU852297 PQQ852297 QAM852297 QKI852297 QUE852297 REA852297 RNW852297 RXS852297 SHO852297 SRK852297 TBG852297 TLC852297 TUY852297 UEU852297 UOQ852297 UYM852297 VII852297 VSE852297 WCA852297 WLW852297 WVS852297 K917833 JG917833 TC917833 ACY917833 AMU917833 AWQ917833 BGM917833 BQI917833 CAE917833 CKA917833 CTW917833 DDS917833 DNO917833 DXK917833 EHG917833 ERC917833 FAY917833 FKU917833 FUQ917833 GEM917833 GOI917833 GYE917833 HIA917833 HRW917833 IBS917833 ILO917833 IVK917833 JFG917833 JPC917833 JYY917833 KIU917833 KSQ917833 LCM917833 LMI917833 LWE917833 MGA917833 MPW917833 MZS917833 NJO917833 NTK917833 ODG917833 ONC917833 OWY917833 PGU917833 PQQ917833 QAM917833 QKI917833 QUE917833 REA917833 RNW917833 RXS917833 SHO917833 SRK917833 TBG917833 TLC917833 TUY917833 UEU917833 UOQ917833 UYM917833 VII917833 VSE917833 WCA917833 WLW917833 WVS917833 K983369 JG983369 TC983369 ACY983369 AMU983369 AWQ983369 BGM983369 BQI983369 CAE983369 CKA983369 CTW983369 DDS983369 DNO983369 DXK983369 EHG983369 ERC983369 FAY983369 FKU983369 FUQ983369 GEM983369 GOI983369 GYE983369 HIA983369 HRW983369 IBS983369 ILO983369 IVK983369 JFG983369 JPC983369 JYY983369 KIU983369 KSQ983369 LCM983369 LMI983369 LWE983369 MGA983369 MPW983369 MZS983369 NJO983369 NTK983369 ODG983369 ONC983369 OWY983369 PGU983369 PQQ983369 QAM983369 QKI983369 QUE983369 REA983369 RNW983369 RXS983369 SHO983369 SRK983369 TBG983369 TLC983369 TUY983369 UEU983369 UOQ983369 UYM983369 VII983369 VSE983369 WCA983369 WLW983369 WVS983369 K326 JG326 TC326 ACY326 AMU326 AWQ326 BGM326 BQI326 CAE326 CKA326 CTW326 DDS326 DNO326 DXK326 EHG326 ERC326 FAY326 FKU326 FUQ326 GEM326 GOI326 GYE326 HIA326 HRW326 IBS326 ILO326 IVK326 JFG326 JPC326 JYY326 KIU326 KSQ326 LCM326 LMI326 LWE326 MGA326 MPW326 MZS326 NJO326 NTK326 ODG326 ONC326 OWY326 PGU326 PQQ326 QAM326 QKI326 QUE326 REA326 RNW326 RXS326 SHO326 SRK326 TBG326 TLC326 TUY326 UEU326 UOQ326 UYM326 VII326 VSE326 WCA326 WLW326 WVS326 K65862 JG65862 TC65862 ACY65862 AMU65862 AWQ65862 BGM65862 BQI65862 CAE65862 CKA65862 CTW65862 DDS65862 DNO65862 DXK65862 EHG65862 ERC65862 FAY65862 FKU65862 FUQ65862 GEM65862 GOI65862 GYE65862 HIA65862 HRW65862 IBS65862 ILO65862 IVK65862 JFG65862 JPC65862 JYY65862 KIU65862 KSQ65862 LCM65862 LMI65862 LWE65862 MGA65862 MPW65862 MZS65862 NJO65862 NTK65862 ODG65862 ONC65862 OWY65862 PGU65862 PQQ65862 QAM65862 QKI65862 QUE65862 REA65862 RNW65862 RXS65862 SHO65862 SRK65862 TBG65862 TLC65862 TUY65862 UEU65862 UOQ65862 UYM65862 VII65862 VSE65862 WCA65862 WLW65862 WVS65862 K131398 JG131398 TC131398 ACY131398 AMU131398 AWQ131398 BGM131398 BQI131398 CAE131398 CKA131398 CTW131398 DDS131398 DNO131398 DXK131398 EHG131398 ERC131398 FAY131398 FKU131398 FUQ131398 GEM131398 GOI131398 GYE131398 HIA131398 HRW131398 IBS131398 ILO131398 IVK131398 JFG131398 JPC131398 JYY131398 KIU131398 KSQ131398 LCM131398 LMI131398 LWE131398 MGA131398 MPW131398 MZS131398 NJO131398 NTK131398 ODG131398 ONC131398 OWY131398 PGU131398 PQQ131398 QAM131398 QKI131398 QUE131398 REA131398 RNW131398 RXS131398 SHO131398 SRK131398 TBG131398 TLC131398 TUY131398 UEU131398 UOQ131398 UYM131398 VII131398 VSE131398 WCA131398 WLW131398 WVS131398 K196934 JG196934 TC196934 ACY196934 AMU196934 AWQ196934 BGM196934 BQI196934 CAE196934 CKA196934 CTW196934 DDS196934 DNO196934 DXK196934 EHG196934 ERC196934 FAY196934 FKU196934 FUQ196934 GEM196934 GOI196934 GYE196934 HIA196934 HRW196934 IBS196934 ILO196934 IVK196934 JFG196934 JPC196934 JYY196934 KIU196934 KSQ196934 LCM196934 LMI196934 LWE196934 MGA196934 MPW196934 MZS196934 NJO196934 NTK196934 ODG196934 ONC196934 OWY196934 PGU196934 PQQ196934 QAM196934 QKI196934 QUE196934 REA196934 RNW196934 RXS196934 SHO196934 SRK196934 TBG196934 TLC196934 TUY196934 UEU196934 UOQ196934 UYM196934 VII196934 VSE196934 WCA196934 WLW196934 WVS196934 K262470 JG262470 TC262470 ACY262470 AMU262470 AWQ262470 BGM262470 BQI262470 CAE262470 CKA262470 CTW262470 DDS262470 DNO262470 DXK262470 EHG262470 ERC262470 FAY262470 FKU262470 FUQ262470 GEM262470 GOI262470 GYE262470 HIA262470 HRW262470 IBS262470 ILO262470 IVK262470 JFG262470 JPC262470 JYY262470 KIU262470 KSQ262470 LCM262470 LMI262470 LWE262470 MGA262470 MPW262470 MZS262470 NJO262470 NTK262470 ODG262470 ONC262470 OWY262470 PGU262470 PQQ262470 QAM262470 QKI262470 QUE262470 REA262470 RNW262470 RXS262470 SHO262470 SRK262470 TBG262470 TLC262470 TUY262470 UEU262470 UOQ262470 UYM262470 VII262470 VSE262470 WCA262470 WLW262470 WVS262470 K328006 JG328006 TC328006 ACY328006 AMU328006 AWQ328006 BGM328006 BQI328006 CAE328006 CKA328006 CTW328006 DDS328006 DNO328006 DXK328006 EHG328006 ERC328006 FAY328006 FKU328006 FUQ328006 GEM328006 GOI328006 GYE328006 HIA328006 HRW328006 IBS328006 ILO328006 IVK328006 JFG328006 JPC328006 JYY328006 KIU328006 KSQ328006 LCM328006 LMI328006 LWE328006 MGA328006 MPW328006 MZS328006 NJO328006 NTK328006 ODG328006 ONC328006 OWY328006 PGU328006 PQQ328006 QAM328006 QKI328006 QUE328006 REA328006 RNW328006 RXS328006 SHO328006 SRK328006 TBG328006 TLC328006 TUY328006 UEU328006 UOQ328006 UYM328006 VII328006 VSE328006 WCA328006 WLW328006 WVS328006 K393542 JG393542 TC393542 ACY393542 AMU393542 AWQ393542 BGM393542 BQI393542 CAE393542 CKA393542 CTW393542 DDS393542 DNO393542 DXK393542 EHG393542 ERC393542 FAY393542 FKU393542 FUQ393542 GEM393542 GOI393542 GYE393542 HIA393542 HRW393542 IBS393542 ILO393542 IVK393542 JFG393542 JPC393542 JYY393542 KIU393542 KSQ393542 LCM393542 LMI393542 LWE393542 MGA393542 MPW393542 MZS393542 NJO393542 NTK393542 ODG393542 ONC393542 OWY393542 PGU393542 PQQ393542 QAM393542 QKI393542 QUE393542 REA393542 RNW393542 RXS393542 SHO393542 SRK393542 TBG393542 TLC393542 TUY393542 UEU393542 UOQ393542 UYM393542 VII393542 VSE393542 WCA393542 WLW393542 WVS393542 K459078 JG459078 TC459078 ACY459078 AMU459078 AWQ459078 BGM459078 BQI459078 CAE459078 CKA459078 CTW459078 DDS459078 DNO459078 DXK459078 EHG459078 ERC459078 FAY459078 FKU459078 FUQ459078 GEM459078 GOI459078 GYE459078 HIA459078 HRW459078 IBS459078 ILO459078 IVK459078 JFG459078 JPC459078 JYY459078 KIU459078 KSQ459078 LCM459078 LMI459078 LWE459078 MGA459078 MPW459078 MZS459078 NJO459078 NTK459078 ODG459078 ONC459078 OWY459078 PGU459078 PQQ459078 QAM459078 QKI459078 QUE459078 REA459078 RNW459078 RXS459078 SHO459078 SRK459078 TBG459078 TLC459078 TUY459078 UEU459078 UOQ459078 UYM459078 VII459078 VSE459078 WCA459078 WLW459078 WVS459078 K524614 JG524614 TC524614 ACY524614 AMU524614 AWQ524614 BGM524614 BQI524614 CAE524614 CKA524614 CTW524614 DDS524614 DNO524614 DXK524614 EHG524614 ERC524614 FAY524614 FKU524614 FUQ524614 GEM524614 GOI524614 GYE524614 HIA524614 HRW524614 IBS524614 ILO524614 IVK524614 JFG524614 JPC524614 JYY524614 KIU524614 KSQ524614 LCM524614 LMI524614 LWE524614 MGA524614 MPW524614 MZS524614 NJO524614 NTK524614 ODG524614 ONC524614 OWY524614 PGU524614 PQQ524614 QAM524614 QKI524614 QUE524614 REA524614 RNW524614 RXS524614 SHO524614 SRK524614 TBG524614 TLC524614 TUY524614 UEU524614 UOQ524614 UYM524614 VII524614 VSE524614 WCA524614 WLW524614 WVS524614 K590150 JG590150 TC590150 ACY590150 AMU590150 AWQ590150 BGM590150 BQI590150 CAE590150 CKA590150 CTW590150 DDS590150 DNO590150 DXK590150 EHG590150 ERC590150 FAY590150 FKU590150 FUQ590150 GEM590150 GOI590150 GYE590150 HIA590150 HRW590150 IBS590150 ILO590150 IVK590150 JFG590150 JPC590150 JYY590150 KIU590150 KSQ590150 LCM590150 LMI590150 LWE590150 MGA590150 MPW590150 MZS590150 NJO590150 NTK590150 ODG590150 ONC590150 OWY590150 PGU590150 PQQ590150 QAM590150 QKI590150 QUE590150 REA590150 RNW590150 RXS590150 SHO590150 SRK590150 TBG590150 TLC590150 TUY590150 UEU590150 UOQ590150 UYM590150 VII590150 VSE590150 WCA590150 WLW590150 WVS590150 K655686 JG655686 TC655686 ACY655686 AMU655686 AWQ655686 BGM655686 BQI655686 CAE655686 CKA655686 CTW655686 DDS655686 DNO655686 DXK655686 EHG655686 ERC655686 FAY655686 FKU655686 FUQ655686 GEM655686 GOI655686 GYE655686 HIA655686 HRW655686 IBS655686 ILO655686 IVK655686 JFG655686 JPC655686 JYY655686 KIU655686 KSQ655686 LCM655686 LMI655686 LWE655686 MGA655686 MPW655686 MZS655686 NJO655686 NTK655686 ODG655686 ONC655686 OWY655686 PGU655686 PQQ655686 QAM655686 QKI655686 QUE655686 REA655686 RNW655686 RXS655686 SHO655686 SRK655686 TBG655686 TLC655686 TUY655686 UEU655686 UOQ655686 UYM655686 VII655686 VSE655686 WCA655686 WLW655686 WVS655686 K721222 JG721222 TC721222 ACY721222 AMU721222 AWQ721222 BGM721222 BQI721222 CAE721222 CKA721222 CTW721222 DDS721222 DNO721222 DXK721222 EHG721222 ERC721222 FAY721222 FKU721222 FUQ721222 GEM721222 GOI721222 GYE721222 HIA721222 HRW721222 IBS721222 ILO721222 IVK721222 JFG721222 JPC721222 JYY721222 KIU721222 KSQ721222 LCM721222 LMI721222 LWE721222 MGA721222 MPW721222 MZS721222 NJO721222 NTK721222 ODG721222 ONC721222 OWY721222 PGU721222 PQQ721222 QAM721222 QKI721222 QUE721222 REA721222 RNW721222 RXS721222 SHO721222 SRK721222 TBG721222 TLC721222 TUY721222 UEU721222 UOQ721222 UYM721222 VII721222 VSE721222 WCA721222 WLW721222 WVS721222 K786758 JG786758 TC786758 ACY786758 AMU786758 AWQ786758 BGM786758 BQI786758 CAE786758 CKA786758 CTW786758 DDS786758 DNO786758 DXK786758 EHG786758 ERC786758 FAY786758 FKU786758 FUQ786758 GEM786758 GOI786758 GYE786758 HIA786758 HRW786758 IBS786758 ILO786758 IVK786758 JFG786758 JPC786758 JYY786758 KIU786758 KSQ786758 LCM786758 LMI786758 LWE786758 MGA786758 MPW786758 MZS786758 NJO786758 NTK786758 ODG786758 ONC786758 OWY786758 PGU786758 PQQ786758 QAM786758 QKI786758 QUE786758 REA786758 RNW786758 RXS786758 SHO786758 SRK786758 TBG786758 TLC786758 TUY786758 UEU786758 UOQ786758 UYM786758 VII786758 VSE786758 WCA786758 WLW786758 WVS786758 K852294 JG852294 TC852294 ACY852294 AMU852294 AWQ852294 BGM852294 BQI852294 CAE852294 CKA852294 CTW852294 DDS852294 DNO852294 DXK852294 EHG852294 ERC852294 FAY852294 FKU852294 FUQ852294 GEM852294 GOI852294 GYE852294 HIA852294 HRW852294 IBS852294 ILO852294 IVK852294 JFG852294 JPC852294 JYY852294 KIU852294 KSQ852294 LCM852294 LMI852294 LWE852294 MGA852294 MPW852294 MZS852294 NJO852294 NTK852294 ODG852294 ONC852294 OWY852294 PGU852294 PQQ852294 QAM852294 QKI852294 QUE852294 REA852294 RNW852294 RXS852294 SHO852294 SRK852294 TBG852294 TLC852294 TUY852294 UEU852294 UOQ852294 UYM852294 VII852294 VSE852294 WCA852294 WLW852294 WVS852294 K917830 JG917830 TC917830 ACY917830 AMU917830 AWQ917830 BGM917830 BQI917830 CAE917830 CKA917830 CTW917830 DDS917830 DNO917830 DXK917830 EHG917830 ERC917830 FAY917830 FKU917830 FUQ917830 GEM917830 GOI917830 GYE917830 HIA917830 HRW917830 IBS917830 ILO917830 IVK917830 JFG917830 JPC917830 JYY917830 KIU917830 KSQ917830 LCM917830 LMI917830 LWE917830 MGA917830 MPW917830 MZS917830 NJO917830 NTK917830 ODG917830 ONC917830 OWY917830 PGU917830 PQQ917830 QAM917830 QKI917830 QUE917830 REA917830 RNW917830 RXS917830 SHO917830 SRK917830 TBG917830 TLC917830 TUY917830 UEU917830 UOQ917830 UYM917830 VII917830 VSE917830 WCA917830 WLW917830 WVS917830 K983366 JG983366 TC983366 ACY983366 AMU983366 AWQ983366 BGM983366 BQI983366 CAE983366 CKA983366 CTW983366 DDS983366 DNO983366 DXK983366 EHG983366 ERC983366 FAY983366 FKU983366 FUQ983366 GEM983366 GOI983366 GYE983366 HIA983366 HRW983366 IBS983366 ILO983366 IVK983366 JFG983366 JPC983366 JYY983366 KIU983366 KSQ983366 LCM983366 LMI983366 LWE983366 MGA983366 MPW983366 MZS983366 NJO983366 NTK983366 ODG983366 ONC983366 OWY983366 PGU983366 PQQ983366 QAM983366 QKI983366 QUE983366 REA983366 RNW983366 RXS983366 SHO983366 SRK983366 TBG983366 TLC983366 TUY983366 UEU983366 UOQ983366 UYM983366 VII983366 VSE983366 WCA983366 WLW983366 WVS983366 K340 JG340 TC340 ACY340 AMU340 AWQ340 BGM340 BQI340 CAE340 CKA340 CTW340 DDS340 DNO340 DXK340 EHG340 ERC340 FAY340 FKU340 FUQ340 GEM340 GOI340 GYE340 HIA340 HRW340 IBS340 ILO340 IVK340 JFG340 JPC340 JYY340 KIU340 KSQ340 LCM340 LMI340 LWE340 MGA340 MPW340 MZS340 NJO340 NTK340 ODG340 ONC340 OWY340 PGU340 PQQ340 QAM340 QKI340 QUE340 REA340 RNW340 RXS340 SHO340 SRK340 TBG340 TLC340 TUY340 UEU340 UOQ340 UYM340 VII340 VSE340 WCA340 WLW340 WVS340 K65876 JG65876 TC65876 ACY65876 AMU65876 AWQ65876 BGM65876 BQI65876 CAE65876 CKA65876 CTW65876 DDS65876 DNO65876 DXK65876 EHG65876 ERC65876 FAY65876 FKU65876 FUQ65876 GEM65876 GOI65876 GYE65876 HIA65876 HRW65876 IBS65876 ILO65876 IVK65876 JFG65876 JPC65876 JYY65876 KIU65876 KSQ65876 LCM65876 LMI65876 LWE65876 MGA65876 MPW65876 MZS65876 NJO65876 NTK65876 ODG65876 ONC65876 OWY65876 PGU65876 PQQ65876 QAM65876 QKI65876 QUE65876 REA65876 RNW65876 RXS65876 SHO65876 SRK65876 TBG65876 TLC65876 TUY65876 UEU65876 UOQ65876 UYM65876 VII65876 VSE65876 WCA65876 WLW65876 WVS65876 K131412 JG131412 TC131412 ACY131412 AMU131412 AWQ131412 BGM131412 BQI131412 CAE131412 CKA131412 CTW131412 DDS131412 DNO131412 DXK131412 EHG131412 ERC131412 FAY131412 FKU131412 FUQ131412 GEM131412 GOI131412 GYE131412 HIA131412 HRW131412 IBS131412 ILO131412 IVK131412 JFG131412 JPC131412 JYY131412 KIU131412 KSQ131412 LCM131412 LMI131412 LWE131412 MGA131412 MPW131412 MZS131412 NJO131412 NTK131412 ODG131412 ONC131412 OWY131412 PGU131412 PQQ131412 QAM131412 QKI131412 QUE131412 REA131412 RNW131412 RXS131412 SHO131412 SRK131412 TBG131412 TLC131412 TUY131412 UEU131412 UOQ131412 UYM131412 VII131412 VSE131412 WCA131412 WLW131412 WVS131412 K196948 JG196948 TC196948 ACY196948 AMU196948 AWQ196948 BGM196948 BQI196948 CAE196948 CKA196948 CTW196948 DDS196948 DNO196948 DXK196948 EHG196948 ERC196948 FAY196948 FKU196948 FUQ196948 GEM196948 GOI196948 GYE196948 HIA196948 HRW196948 IBS196948 ILO196948 IVK196948 JFG196948 JPC196948 JYY196948 KIU196948 KSQ196948 LCM196948 LMI196948 LWE196948 MGA196948 MPW196948 MZS196948 NJO196948 NTK196948 ODG196948 ONC196948 OWY196948 PGU196948 PQQ196948 QAM196948 QKI196948 QUE196948 REA196948 RNW196948 RXS196948 SHO196948 SRK196948 TBG196948 TLC196948 TUY196948 UEU196948 UOQ196948 UYM196948 VII196948 VSE196948 WCA196948 WLW196948 WVS196948 K262484 JG262484 TC262484 ACY262484 AMU262484 AWQ262484 BGM262484 BQI262484 CAE262484 CKA262484 CTW262484 DDS262484 DNO262484 DXK262484 EHG262484 ERC262484 FAY262484 FKU262484 FUQ262484 GEM262484 GOI262484 GYE262484 HIA262484 HRW262484 IBS262484 ILO262484 IVK262484 JFG262484 JPC262484 JYY262484 KIU262484 KSQ262484 LCM262484 LMI262484 LWE262484 MGA262484 MPW262484 MZS262484 NJO262484 NTK262484 ODG262484 ONC262484 OWY262484 PGU262484 PQQ262484 QAM262484 QKI262484 QUE262484 REA262484 RNW262484 RXS262484 SHO262484 SRK262484 TBG262484 TLC262484 TUY262484 UEU262484 UOQ262484 UYM262484 VII262484 VSE262484 WCA262484 WLW262484 WVS262484 K328020 JG328020 TC328020 ACY328020 AMU328020 AWQ328020 BGM328020 BQI328020 CAE328020 CKA328020 CTW328020 DDS328020 DNO328020 DXK328020 EHG328020 ERC328020 FAY328020 FKU328020 FUQ328020 GEM328020 GOI328020 GYE328020 HIA328020 HRW328020 IBS328020 ILO328020 IVK328020 JFG328020 JPC328020 JYY328020 KIU328020 KSQ328020 LCM328020 LMI328020 LWE328020 MGA328020 MPW328020 MZS328020 NJO328020 NTK328020 ODG328020 ONC328020 OWY328020 PGU328020 PQQ328020 QAM328020 QKI328020 QUE328020 REA328020 RNW328020 RXS328020 SHO328020 SRK328020 TBG328020 TLC328020 TUY328020 UEU328020 UOQ328020 UYM328020 VII328020 VSE328020 WCA328020 WLW328020 WVS328020 K393556 JG393556 TC393556 ACY393556 AMU393556 AWQ393556 BGM393556 BQI393556 CAE393556 CKA393556 CTW393556 DDS393556 DNO393556 DXK393556 EHG393556 ERC393556 FAY393556 FKU393556 FUQ393556 GEM393556 GOI393556 GYE393556 HIA393556 HRW393556 IBS393556 ILO393556 IVK393556 JFG393556 JPC393556 JYY393556 KIU393556 KSQ393556 LCM393556 LMI393556 LWE393556 MGA393556 MPW393556 MZS393556 NJO393556 NTK393556 ODG393556 ONC393556 OWY393556 PGU393556 PQQ393556 QAM393556 QKI393556 QUE393556 REA393556 RNW393556 RXS393556 SHO393556 SRK393556 TBG393556 TLC393556 TUY393556 UEU393556 UOQ393556 UYM393556 VII393556 VSE393556 WCA393556 WLW393556 WVS393556 K459092 JG459092 TC459092 ACY459092 AMU459092 AWQ459092 BGM459092 BQI459092 CAE459092 CKA459092 CTW459092 DDS459092 DNO459092 DXK459092 EHG459092 ERC459092 FAY459092 FKU459092 FUQ459092 GEM459092 GOI459092 GYE459092 HIA459092 HRW459092 IBS459092 ILO459092 IVK459092 JFG459092 JPC459092 JYY459092 KIU459092 KSQ459092 LCM459092 LMI459092 LWE459092 MGA459092 MPW459092 MZS459092 NJO459092 NTK459092 ODG459092 ONC459092 OWY459092 PGU459092 PQQ459092 QAM459092 QKI459092 QUE459092 REA459092 RNW459092 RXS459092 SHO459092 SRK459092 TBG459092 TLC459092 TUY459092 UEU459092 UOQ459092 UYM459092 VII459092 VSE459092 WCA459092 WLW459092 WVS459092 K524628 JG524628 TC524628 ACY524628 AMU524628 AWQ524628 BGM524628 BQI524628 CAE524628 CKA524628 CTW524628 DDS524628 DNO524628 DXK524628 EHG524628 ERC524628 FAY524628 FKU524628 FUQ524628 GEM524628 GOI524628 GYE524628 HIA524628 HRW524628 IBS524628 ILO524628 IVK524628 JFG524628 JPC524628 JYY524628 KIU524628 KSQ524628 LCM524628 LMI524628 LWE524628 MGA524628 MPW524628 MZS524628 NJO524628 NTK524628 ODG524628 ONC524628 OWY524628 PGU524628 PQQ524628 QAM524628 QKI524628 QUE524628 REA524628 RNW524628 RXS524628 SHO524628 SRK524628 TBG524628 TLC524628 TUY524628 UEU524628 UOQ524628 UYM524628 VII524628 VSE524628 WCA524628 WLW524628 WVS524628 K590164 JG590164 TC590164 ACY590164 AMU590164 AWQ590164 BGM590164 BQI590164 CAE590164 CKA590164 CTW590164 DDS590164 DNO590164 DXK590164 EHG590164 ERC590164 FAY590164 FKU590164 FUQ590164 GEM590164 GOI590164 GYE590164 HIA590164 HRW590164 IBS590164 ILO590164 IVK590164 JFG590164 JPC590164 JYY590164 KIU590164 KSQ590164 LCM590164 LMI590164 LWE590164 MGA590164 MPW590164 MZS590164 NJO590164 NTK590164 ODG590164 ONC590164 OWY590164 PGU590164 PQQ590164 QAM590164 QKI590164 QUE590164 REA590164 RNW590164 RXS590164 SHO590164 SRK590164 TBG590164 TLC590164 TUY590164 UEU590164 UOQ590164 UYM590164 VII590164 VSE590164 WCA590164 WLW590164 WVS590164 K655700 JG655700 TC655700 ACY655700 AMU655700 AWQ655700 BGM655700 BQI655700 CAE655700 CKA655700 CTW655700 DDS655700 DNO655700 DXK655700 EHG655700 ERC655700 FAY655700 FKU655700 FUQ655700 GEM655700 GOI655700 GYE655700 HIA655700 HRW655700 IBS655700 ILO655700 IVK655700 JFG655700 JPC655700 JYY655700 KIU655700 KSQ655700 LCM655700 LMI655700 LWE655700 MGA655700 MPW655700 MZS655700 NJO655700 NTK655700 ODG655700 ONC655700 OWY655700 PGU655700 PQQ655700 QAM655700 QKI655700 QUE655700 REA655700 RNW655700 RXS655700 SHO655700 SRK655700 TBG655700 TLC655700 TUY655700 UEU655700 UOQ655700 UYM655700 VII655700 VSE655700 WCA655700 WLW655700 WVS655700 K721236 JG721236 TC721236 ACY721236 AMU721236 AWQ721236 BGM721236 BQI721236 CAE721236 CKA721236 CTW721236 DDS721236 DNO721236 DXK721236 EHG721236 ERC721236 FAY721236 FKU721236 FUQ721236 GEM721236 GOI721236 GYE721236 HIA721236 HRW721236 IBS721236 ILO721236 IVK721236 JFG721236 JPC721236 JYY721236 KIU721236 KSQ721236 LCM721236 LMI721236 LWE721236 MGA721236 MPW721236 MZS721236 NJO721236 NTK721236 ODG721236 ONC721236 OWY721236 PGU721236 PQQ721236 QAM721236 QKI721236 QUE721236 REA721236 RNW721236 RXS721236 SHO721236 SRK721236 TBG721236 TLC721236 TUY721236 UEU721236 UOQ721236 UYM721236 VII721236 VSE721236 WCA721236 WLW721236 WVS721236 K786772 JG786772 TC786772 ACY786772 AMU786772 AWQ786772 BGM786772 BQI786772 CAE786772 CKA786772 CTW786772 DDS786772 DNO786772 DXK786772 EHG786772 ERC786772 FAY786772 FKU786772 FUQ786772 GEM786772 GOI786772 GYE786772 HIA786772 HRW786772 IBS786772 ILO786772 IVK786772 JFG786772 JPC786772 JYY786772 KIU786772 KSQ786772 LCM786772 LMI786772 LWE786772 MGA786772 MPW786772 MZS786772 NJO786772 NTK786772 ODG786772 ONC786772 OWY786772 PGU786772 PQQ786772 QAM786772 QKI786772 QUE786772 REA786772 RNW786772 RXS786772 SHO786772 SRK786772 TBG786772 TLC786772 TUY786772 UEU786772 UOQ786772 UYM786772 VII786772 VSE786772 WCA786772 WLW786772 WVS786772 K852308 JG852308 TC852308 ACY852308 AMU852308 AWQ852308 BGM852308 BQI852308 CAE852308 CKA852308 CTW852308 DDS852308 DNO852308 DXK852308 EHG852308 ERC852308 FAY852308 FKU852308 FUQ852308 GEM852308 GOI852308 GYE852308 HIA852308 HRW852308 IBS852308 ILO852308 IVK852308 JFG852308 JPC852308 JYY852308 KIU852308 KSQ852308 LCM852308 LMI852308 LWE852308 MGA852308 MPW852308 MZS852308 NJO852308 NTK852308 ODG852308 ONC852308 OWY852308 PGU852308 PQQ852308 QAM852308 QKI852308 QUE852308 REA852308 RNW852308 RXS852308 SHO852308 SRK852308 TBG852308 TLC852308 TUY852308 UEU852308 UOQ852308 UYM852308 VII852308 VSE852308 WCA852308 WLW852308 WVS852308 K917844 JG917844 TC917844 ACY917844 AMU917844 AWQ917844 BGM917844 BQI917844 CAE917844 CKA917844 CTW917844 DDS917844 DNO917844 DXK917844 EHG917844 ERC917844 FAY917844 FKU917844 FUQ917844 GEM917844 GOI917844 GYE917844 HIA917844 HRW917844 IBS917844 ILO917844 IVK917844 JFG917844 JPC917844 JYY917844 KIU917844 KSQ917844 LCM917844 LMI917844 LWE917844 MGA917844 MPW917844 MZS917844 NJO917844 NTK917844 ODG917844 ONC917844 OWY917844 PGU917844 PQQ917844 QAM917844 QKI917844 QUE917844 REA917844 RNW917844 RXS917844 SHO917844 SRK917844 TBG917844 TLC917844 TUY917844 UEU917844 UOQ917844 UYM917844 VII917844 VSE917844 WCA917844 WLW917844 WVS917844 K983380 JG983380 TC983380 ACY983380 AMU983380 AWQ983380 BGM983380 BQI983380 CAE983380 CKA983380 CTW983380 DDS983380 DNO983380 DXK983380 EHG983380 ERC983380 FAY983380 FKU983380 FUQ983380 GEM983380 GOI983380 GYE983380 HIA983380 HRW983380 IBS983380 ILO983380 IVK983380 JFG983380 JPC983380 JYY983380 KIU983380 KSQ983380 LCM983380 LMI983380 LWE983380 MGA983380 MPW983380 MZS983380 NJO983380 NTK983380 ODG983380 ONC983380 OWY983380 PGU983380 PQQ983380 QAM983380 QKI983380 QUE983380 REA983380 RNW983380 RXS983380 SHO983380 SRK983380 TBG983380 TLC983380 TUY983380 UEU983380 UOQ983380 UYM983380 VII983380 VSE983380 WCA983380 WLW983380 WVS983380</xm:sqref>
        </x14:dataValidation>
        <x14:dataValidation type="list" allowBlank="1" showInputMessage="1" showErrorMessage="1">
          <x14:formula1>
            <xm:f>$L$282:$L$284</xm:f>
          </x14:formula1>
          <xm:sqref>L331 JH331 TD331 ACZ331 AMV331 AWR331 BGN331 BQJ331 CAF331 CKB331 CTX331 DDT331 DNP331 DXL331 EHH331 ERD331 FAZ331 FKV331 FUR331 GEN331 GOJ331 GYF331 HIB331 HRX331 IBT331 ILP331 IVL331 JFH331 JPD331 JYZ331 KIV331 KSR331 LCN331 LMJ331 LWF331 MGB331 MPX331 MZT331 NJP331 NTL331 ODH331 OND331 OWZ331 PGV331 PQR331 QAN331 QKJ331 QUF331 REB331 RNX331 RXT331 SHP331 SRL331 TBH331 TLD331 TUZ331 UEV331 UOR331 UYN331 VIJ331 VSF331 WCB331 WLX331 WVT331 L65867 JH65867 TD65867 ACZ65867 AMV65867 AWR65867 BGN65867 BQJ65867 CAF65867 CKB65867 CTX65867 DDT65867 DNP65867 DXL65867 EHH65867 ERD65867 FAZ65867 FKV65867 FUR65867 GEN65867 GOJ65867 GYF65867 HIB65867 HRX65867 IBT65867 ILP65867 IVL65867 JFH65867 JPD65867 JYZ65867 KIV65867 KSR65867 LCN65867 LMJ65867 LWF65867 MGB65867 MPX65867 MZT65867 NJP65867 NTL65867 ODH65867 OND65867 OWZ65867 PGV65867 PQR65867 QAN65867 QKJ65867 QUF65867 REB65867 RNX65867 RXT65867 SHP65867 SRL65867 TBH65867 TLD65867 TUZ65867 UEV65867 UOR65867 UYN65867 VIJ65867 VSF65867 WCB65867 WLX65867 WVT65867 L131403 JH131403 TD131403 ACZ131403 AMV131403 AWR131403 BGN131403 BQJ131403 CAF131403 CKB131403 CTX131403 DDT131403 DNP131403 DXL131403 EHH131403 ERD131403 FAZ131403 FKV131403 FUR131403 GEN131403 GOJ131403 GYF131403 HIB131403 HRX131403 IBT131403 ILP131403 IVL131403 JFH131403 JPD131403 JYZ131403 KIV131403 KSR131403 LCN131403 LMJ131403 LWF131403 MGB131403 MPX131403 MZT131403 NJP131403 NTL131403 ODH131403 OND131403 OWZ131403 PGV131403 PQR131403 QAN131403 QKJ131403 QUF131403 REB131403 RNX131403 RXT131403 SHP131403 SRL131403 TBH131403 TLD131403 TUZ131403 UEV131403 UOR131403 UYN131403 VIJ131403 VSF131403 WCB131403 WLX131403 WVT131403 L196939 JH196939 TD196939 ACZ196939 AMV196939 AWR196939 BGN196939 BQJ196939 CAF196939 CKB196939 CTX196939 DDT196939 DNP196939 DXL196939 EHH196939 ERD196939 FAZ196939 FKV196939 FUR196939 GEN196939 GOJ196939 GYF196939 HIB196939 HRX196939 IBT196939 ILP196939 IVL196939 JFH196939 JPD196939 JYZ196939 KIV196939 KSR196939 LCN196939 LMJ196939 LWF196939 MGB196939 MPX196939 MZT196939 NJP196939 NTL196939 ODH196939 OND196939 OWZ196939 PGV196939 PQR196939 QAN196939 QKJ196939 QUF196939 REB196939 RNX196939 RXT196939 SHP196939 SRL196939 TBH196939 TLD196939 TUZ196939 UEV196939 UOR196939 UYN196939 VIJ196939 VSF196939 WCB196939 WLX196939 WVT196939 L262475 JH262475 TD262475 ACZ262475 AMV262475 AWR262475 BGN262475 BQJ262475 CAF262475 CKB262475 CTX262475 DDT262475 DNP262475 DXL262475 EHH262475 ERD262475 FAZ262475 FKV262475 FUR262475 GEN262475 GOJ262475 GYF262475 HIB262475 HRX262475 IBT262475 ILP262475 IVL262475 JFH262475 JPD262475 JYZ262475 KIV262475 KSR262475 LCN262475 LMJ262475 LWF262475 MGB262475 MPX262475 MZT262475 NJP262475 NTL262475 ODH262475 OND262475 OWZ262475 PGV262475 PQR262475 QAN262475 QKJ262475 QUF262475 REB262475 RNX262475 RXT262475 SHP262475 SRL262475 TBH262475 TLD262475 TUZ262475 UEV262475 UOR262475 UYN262475 VIJ262475 VSF262475 WCB262475 WLX262475 WVT262475 L328011 JH328011 TD328011 ACZ328011 AMV328011 AWR328011 BGN328011 BQJ328011 CAF328011 CKB328011 CTX328011 DDT328011 DNP328011 DXL328011 EHH328011 ERD328011 FAZ328011 FKV328011 FUR328011 GEN328011 GOJ328011 GYF328011 HIB328011 HRX328011 IBT328011 ILP328011 IVL328011 JFH328011 JPD328011 JYZ328011 KIV328011 KSR328011 LCN328011 LMJ328011 LWF328011 MGB328011 MPX328011 MZT328011 NJP328011 NTL328011 ODH328011 OND328011 OWZ328011 PGV328011 PQR328011 QAN328011 QKJ328011 QUF328011 REB328011 RNX328011 RXT328011 SHP328011 SRL328011 TBH328011 TLD328011 TUZ328011 UEV328011 UOR328011 UYN328011 VIJ328011 VSF328011 WCB328011 WLX328011 WVT328011 L393547 JH393547 TD393547 ACZ393547 AMV393547 AWR393547 BGN393547 BQJ393547 CAF393547 CKB393547 CTX393547 DDT393547 DNP393547 DXL393547 EHH393547 ERD393547 FAZ393547 FKV393547 FUR393547 GEN393547 GOJ393547 GYF393547 HIB393547 HRX393547 IBT393547 ILP393547 IVL393547 JFH393547 JPD393547 JYZ393547 KIV393547 KSR393547 LCN393547 LMJ393547 LWF393547 MGB393547 MPX393547 MZT393547 NJP393547 NTL393547 ODH393547 OND393547 OWZ393547 PGV393547 PQR393547 QAN393547 QKJ393547 QUF393547 REB393547 RNX393547 RXT393547 SHP393547 SRL393547 TBH393547 TLD393547 TUZ393547 UEV393547 UOR393547 UYN393547 VIJ393547 VSF393547 WCB393547 WLX393547 WVT393547 L459083 JH459083 TD459083 ACZ459083 AMV459083 AWR459083 BGN459083 BQJ459083 CAF459083 CKB459083 CTX459083 DDT459083 DNP459083 DXL459083 EHH459083 ERD459083 FAZ459083 FKV459083 FUR459083 GEN459083 GOJ459083 GYF459083 HIB459083 HRX459083 IBT459083 ILP459083 IVL459083 JFH459083 JPD459083 JYZ459083 KIV459083 KSR459083 LCN459083 LMJ459083 LWF459083 MGB459083 MPX459083 MZT459083 NJP459083 NTL459083 ODH459083 OND459083 OWZ459083 PGV459083 PQR459083 QAN459083 QKJ459083 QUF459083 REB459083 RNX459083 RXT459083 SHP459083 SRL459083 TBH459083 TLD459083 TUZ459083 UEV459083 UOR459083 UYN459083 VIJ459083 VSF459083 WCB459083 WLX459083 WVT459083 L524619 JH524619 TD524619 ACZ524619 AMV524619 AWR524619 BGN524619 BQJ524619 CAF524619 CKB524619 CTX524619 DDT524619 DNP524619 DXL524619 EHH524619 ERD524619 FAZ524619 FKV524619 FUR524619 GEN524619 GOJ524619 GYF524619 HIB524619 HRX524619 IBT524619 ILP524619 IVL524619 JFH524619 JPD524619 JYZ524619 KIV524619 KSR524619 LCN524619 LMJ524619 LWF524619 MGB524619 MPX524619 MZT524619 NJP524619 NTL524619 ODH524619 OND524619 OWZ524619 PGV524619 PQR524619 QAN524619 QKJ524619 QUF524619 REB524619 RNX524619 RXT524619 SHP524619 SRL524619 TBH524619 TLD524619 TUZ524619 UEV524619 UOR524619 UYN524619 VIJ524619 VSF524619 WCB524619 WLX524619 WVT524619 L590155 JH590155 TD590155 ACZ590155 AMV590155 AWR590155 BGN590155 BQJ590155 CAF590155 CKB590155 CTX590155 DDT590155 DNP590155 DXL590155 EHH590155 ERD590155 FAZ590155 FKV590155 FUR590155 GEN590155 GOJ590155 GYF590155 HIB590155 HRX590155 IBT590155 ILP590155 IVL590155 JFH590155 JPD590155 JYZ590155 KIV590155 KSR590155 LCN590155 LMJ590155 LWF590155 MGB590155 MPX590155 MZT590155 NJP590155 NTL590155 ODH590155 OND590155 OWZ590155 PGV590155 PQR590155 QAN590155 QKJ590155 QUF590155 REB590155 RNX590155 RXT590155 SHP590155 SRL590155 TBH590155 TLD590155 TUZ590155 UEV590155 UOR590155 UYN590155 VIJ590155 VSF590155 WCB590155 WLX590155 WVT590155 L655691 JH655691 TD655691 ACZ655691 AMV655691 AWR655691 BGN655691 BQJ655691 CAF655691 CKB655691 CTX655691 DDT655691 DNP655691 DXL655691 EHH655691 ERD655691 FAZ655691 FKV655691 FUR655691 GEN655691 GOJ655691 GYF655691 HIB655691 HRX655691 IBT655691 ILP655691 IVL655691 JFH655691 JPD655691 JYZ655691 KIV655691 KSR655691 LCN655691 LMJ655691 LWF655691 MGB655691 MPX655691 MZT655691 NJP655691 NTL655691 ODH655691 OND655691 OWZ655691 PGV655691 PQR655691 QAN655691 QKJ655691 QUF655691 REB655691 RNX655691 RXT655691 SHP655691 SRL655691 TBH655691 TLD655691 TUZ655691 UEV655691 UOR655691 UYN655691 VIJ655691 VSF655691 WCB655691 WLX655691 WVT655691 L721227 JH721227 TD721227 ACZ721227 AMV721227 AWR721227 BGN721227 BQJ721227 CAF721227 CKB721227 CTX721227 DDT721227 DNP721227 DXL721227 EHH721227 ERD721227 FAZ721227 FKV721227 FUR721227 GEN721227 GOJ721227 GYF721227 HIB721227 HRX721227 IBT721227 ILP721227 IVL721227 JFH721227 JPD721227 JYZ721227 KIV721227 KSR721227 LCN721227 LMJ721227 LWF721227 MGB721227 MPX721227 MZT721227 NJP721227 NTL721227 ODH721227 OND721227 OWZ721227 PGV721227 PQR721227 QAN721227 QKJ721227 QUF721227 REB721227 RNX721227 RXT721227 SHP721227 SRL721227 TBH721227 TLD721227 TUZ721227 UEV721227 UOR721227 UYN721227 VIJ721227 VSF721227 WCB721227 WLX721227 WVT721227 L786763 JH786763 TD786763 ACZ786763 AMV786763 AWR786763 BGN786763 BQJ786763 CAF786763 CKB786763 CTX786763 DDT786763 DNP786763 DXL786763 EHH786763 ERD786763 FAZ786763 FKV786763 FUR786763 GEN786763 GOJ786763 GYF786763 HIB786763 HRX786763 IBT786763 ILP786763 IVL786763 JFH786763 JPD786763 JYZ786763 KIV786763 KSR786763 LCN786763 LMJ786763 LWF786763 MGB786763 MPX786763 MZT786763 NJP786763 NTL786763 ODH786763 OND786763 OWZ786763 PGV786763 PQR786763 QAN786763 QKJ786763 QUF786763 REB786763 RNX786763 RXT786763 SHP786763 SRL786763 TBH786763 TLD786763 TUZ786763 UEV786763 UOR786763 UYN786763 VIJ786763 VSF786763 WCB786763 WLX786763 WVT786763 L852299 JH852299 TD852299 ACZ852299 AMV852299 AWR852299 BGN852299 BQJ852299 CAF852299 CKB852299 CTX852299 DDT852299 DNP852299 DXL852299 EHH852299 ERD852299 FAZ852299 FKV852299 FUR852299 GEN852299 GOJ852299 GYF852299 HIB852299 HRX852299 IBT852299 ILP852299 IVL852299 JFH852299 JPD852299 JYZ852299 KIV852299 KSR852299 LCN852299 LMJ852299 LWF852299 MGB852299 MPX852299 MZT852299 NJP852299 NTL852299 ODH852299 OND852299 OWZ852299 PGV852299 PQR852299 QAN852299 QKJ852299 QUF852299 REB852299 RNX852299 RXT852299 SHP852299 SRL852299 TBH852299 TLD852299 TUZ852299 UEV852299 UOR852299 UYN852299 VIJ852299 VSF852299 WCB852299 WLX852299 WVT852299 L917835 JH917835 TD917835 ACZ917835 AMV917835 AWR917835 BGN917835 BQJ917835 CAF917835 CKB917835 CTX917835 DDT917835 DNP917835 DXL917835 EHH917835 ERD917835 FAZ917835 FKV917835 FUR917835 GEN917835 GOJ917835 GYF917835 HIB917835 HRX917835 IBT917835 ILP917835 IVL917835 JFH917835 JPD917835 JYZ917835 KIV917835 KSR917835 LCN917835 LMJ917835 LWF917835 MGB917835 MPX917835 MZT917835 NJP917835 NTL917835 ODH917835 OND917835 OWZ917835 PGV917835 PQR917835 QAN917835 QKJ917835 QUF917835 REB917835 RNX917835 RXT917835 SHP917835 SRL917835 TBH917835 TLD917835 TUZ917835 UEV917835 UOR917835 UYN917835 VIJ917835 VSF917835 WCB917835 WLX917835 WVT917835 L983371 JH983371 TD983371 ACZ983371 AMV983371 AWR983371 BGN983371 BQJ983371 CAF983371 CKB983371 CTX983371 DDT983371 DNP983371 DXL983371 EHH983371 ERD983371 FAZ983371 FKV983371 FUR983371 GEN983371 GOJ983371 GYF983371 HIB983371 HRX983371 IBT983371 ILP983371 IVL983371 JFH983371 JPD983371 JYZ983371 KIV983371 KSR983371 LCN983371 LMJ983371 LWF983371 MGB983371 MPX983371 MZT983371 NJP983371 NTL983371 ODH983371 OND983371 OWZ983371 PGV983371 PQR983371 QAN983371 QKJ983371 QUF983371 REB983371 RNX983371 RXT983371 SHP983371 SRL983371 TBH983371 TLD983371 TUZ983371 UEV983371 UOR983371 UYN983371 VIJ983371 VSF983371 WCB983371 WLX983371 WVT983371 L340 JH340 TD340 ACZ340 AMV340 AWR340 BGN340 BQJ340 CAF340 CKB340 CTX340 DDT340 DNP340 DXL340 EHH340 ERD340 FAZ340 FKV340 FUR340 GEN340 GOJ340 GYF340 HIB340 HRX340 IBT340 ILP340 IVL340 JFH340 JPD340 JYZ340 KIV340 KSR340 LCN340 LMJ340 LWF340 MGB340 MPX340 MZT340 NJP340 NTL340 ODH340 OND340 OWZ340 PGV340 PQR340 QAN340 QKJ340 QUF340 REB340 RNX340 RXT340 SHP340 SRL340 TBH340 TLD340 TUZ340 UEV340 UOR340 UYN340 VIJ340 VSF340 WCB340 WLX340 WVT340 L65876 JH65876 TD65876 ACZ65876 AMV65876 AWR65876 BGN65876 BQJ65876 CAF65876 CKB65876 CTX65876 DDT65876 DNP65876 DXL65876 EHH65876 ERD65876 FAZ65876 FKV65876 FUR65876 GEN65876 GOJ65876 GYF65876 HIB65876 HRX65876 IBT65876 ILP65876 IVL65876 JFH65876 JPD65876 JYZ65876 KIV65876 KSR65876 LCN65876 LMJ65876 LWF65876 MGB65876 MPX65876 MZT65876 NJP65876 NTL65876 ODH65876 OND65876 OWZ65876 PGV65876 PQR65876 QAN65876 QKJ65876 QUF65876 REB65876 RNX65876 RXT65876 SHP65876 SRL65876 TBH65876 TLD65876 TUZ65876 UEV65876 UOR65876 UYN65876 VIJ65876 VSF65876 WCB65876 WLX65876 WVT65876 L131412 JH131412 TD131412 ACZ131412 AMV131412 AWR131412 BGN131412 BQJ131412 CAF131412 CKB131412 CTX131412 DDT131412 DNP131412 DXL131412 EHH131412 ERD131412 FAZ131412 FKV131412 FUR131412 GEN131412 GOJ131412 GYF131412 HIB131412 HRX131412 IBT131412 ILP131412 IVL131412 JFH131412 JPD131412 JYZ131412 KIV131412 KSR131412 LCN131412 LMJ131412 LWF131412 MGB131412 MPX131412 MZT131412 NJP131412 NTL131412 ODH131412 OND131412 OWZ131412 PGV131412 PQR131412 QAN131412 QKJ131412 QUF131412 REB131412 RNX131412 RXT131412 SHP131412 SRL131412 TBH131412 TLD131412 TUZ131412 UEV131412 UOR131412 UYN131412 VIJ131412 VSF131412 WCB131412 WLX131412 WVT131412 L196948 JH196948 TD196948 ACZ196948 AMV196948 AWR196948 BGN196948 BQJ196948 CAF196948 CKB196948 CTX196948 DDT196948 DNP196948 DXL196948 EHH196948 ERD196948 FAZ196948 FKV196948 FUR196948 GEN196948 GOJ196948 GYF196948 HIB196948 HRX196948 IBT196948 ILP196948 IVL196948 JFH196948 JPD196948 JYZ196948 KIV196948 KSR196948 LCN196948 LMJ196948 LWF196948 MGB196948 MPX196948 MZT196948 NJP196948 NTL196948 ODH196948 OND196948 OWZ196948 PGV196948 PQR196948 QAN196948 QKJ196948 QUF196948 REB196948 RNX196948 RXT196948 SHP196948 SRL196948 TBH196948 TLD196948 TUZ196948 UEV196948 UOR196948 UYN196948 VIJ196948 VSF196948 WCB196948 WLX196948 WVT196948 L262484 JH262484 TD262484 ACZ262484 AMV262484 AWR262484 BGN262484 BQJ262484 CAF262484 CKB262484 CTX262484 DDT262484 DNP262484 DXL262484 EHH262484 ERD262484 FAZ262484 FKV262484 FUR262484 GEN262484 GOJ262484 GYF262484 HIB262484 HRX262484 IBT262484 ILP262484 IVL262484 JFH262484 JPD262484 JYZ262484 KIV262484 KSR262484 LCN262484 LMJ262484 LWF262484 MGB262484 MPX262484 MZT262484 NJP262484 NTL262484 ODH262484 OND262484 OWZ262484 PGV262484 PQR262484 QAN262484 QKJ262484 QUF262484 REB262484 RNX262484 RXT262484 SHP262484 SRL262484 TBH262484 TLD262484 TUZ262484 UEV262484 UOR262484 UYN262484 VIJ262484 VSF262484 WCB262484 WLX262484 WVT262484 L328020 JH328020 TD328020 ACZ328020 AMV328020 AWR328020 BGN328020 BQJ328020 CAF328020 CKB328020 CTX328020 DDT328020 DNP328020 DXL328020 EHH328020 ERD328020 FAZ328020 FKV328020 FUR328020 GEN328020 GOJ328020 GYF328020 HIB328020 HRX328020 IBT328020 ILP328020 IVL328020 JFH328020 JPD328020 JYZ328020 KIV328020 KSR328020 LCN328020 LMJ328020 LWF328020 MGB328020 MPX328020 MZT328020 NJP328020 NTL328020 ODH328020 OND328020 OWZ328020 PGV328020 PQR328020 QAN328020 QKJ328020 QUF328020 REB328020 RNX328020 RXT328020 SHP328020 SRL328020 TBH328020 TLD328020 TUZ328020 UEV328020 UOR328020 UYN328020 VIJ328020 VSF328020 WCB328020 WLX328020 WVT328020 L393556 JH393556 TD393556 ACZ393556 AMV393556 AWR393556 BGN393556 BQJ393556 CAF393556 CKB393556 CTX393556 DDT393556 DNP393556 DXL393556 EHH393556 ERD393556 FAZ393556 FKV393556 FUR393556 GEN393556 GOJ393556 GYF393556 HIB393556 HRX393556 IBT393556 ILP393556 IVL393556 JFH393556 JPD393556 JYZ393556 KIV393556 KSR393556 LCN393556 LMJ393556 LWF393556 MGB393556 MPX393556 MZT393556 NJP393556 NTL393556 ODH393556 OND393556 OWZ393556 PGV393556 PQR393556 QAN393556 QKJ393556 QUF393556 REB393556 RNX393556 RXT393556 SHP393556 SRL393556 TBH393556 TLD393556 TUZ393556 UEV393556 UOR393556 UYN393556 VIJ393556 VSF393556 WCB393556 WLX393556 WVT393556 L459092 JH459092 TD459092 ACZ459092 AMV459092 AWR459092 BGN459092 BQJ459092 CAF459092 CKB459092 CTX459092 DDT459092 DNP459092 DXL459092 EHH459092 ERD459092 FAZ459092 FKV459092 FUR459092 GEN459092 GOJ459092 GYF459092 HIB459092 HRX459092 IBT459092 ILP459092 IVL459092 JFH459092 JPD459092 JYZ459092 KIV459092 KSR459092 LCN459092 LMJ459092 LWF459092 MGB459092 MPX459092 MZT459092 NJP459092 NTL459092 ODH459092 OND459092 OWZ459092 PGV459092 PQR459092 QAN459092 QKJ459092 QUF459092 REB459092 RNX459092 RXT459092 SHP459092 SRL459092 TBH459092 TLD459092 TUZ459092 UEV459092 UOR459092 UYN459092 VIJ459092 VSF459092 WCB459092 WLX459092 WVT459092 L524628 JH524628 TD524628 ACZ524628 AMV524628 AWR524628 BGN524628 BQJ524628 CAF524628 CKB524628 CTX524628 DDT524628 DNP524628 DXL524628 EHH524628 ERD524628 FAZ524628 FKV524628 FUR524628 GEN524628 GOJ524628 GYF524628 HIB524628 HRX524628 IBT524628 ILP524628 IVL524628 JFH524628 JPD524628 JYZ524628 KIV524628 KSR524628 LCN524628 LMJ524628 LWF524628 MGB524628 MPX524628 MZT524628 NJP524628 NTL524628 ODH524628 OND524628 OWZ524628 PGV524628 PQR524628 QAN524628 QKJ524628 QUF524628 REB524628 RNX524628 RXT524628 SHP524628 SRL524628 TBH524628 TLD524628 TUZ524628 UEV524628 UOR524628 UYN524628 VIJ524628 VSF524628 WCB524628 WLX524628 WVT524628 L590164 JH590164 TD590164 ACZ590164 AMV590164 AWR590164 BGN590164 BQJ590164 CAF590164 CKB590164 CTX590164 DDT590164 DNP590164 DXL590164 EHH590164 ERD590164 FAZ590164 FKV590164 FUR590164 GEN590164 GOJ590164 GYF590164 HIB590164 HRX590164 IBT590164 ILP590164 IVL590164 JFH590164 JPD590164 JYZ590164 KIV590164 KSR590164 LCN590164 LMJ590164 LWF590164 MGB590164 MPX590164 MZT590164 NJP590164 NTL590164 ODH590164 OND590164 OWZ590164 PGV590164 PQR590164 QAN590164 QKJ590164 QUF590164 REB590164 RNX590164 RXT590164 SHP590164 SRL590164 TBH590164 TLD590164 TUZ590164 UEV590164 UOR590164 UYN590164 VIJ590164 VSF590164 WCB590164 WLX590164 WVT590164 L655700 JH655700 TD655700 ACZ655700 AMV655700 AWR655700 BGN655700 BQJ655700 CAF655700 CKB655700 CTX655700 DDT655700 DNP655700 DXL655700 EHH655700 ERD655700 FAZ655700 FKV655700 FUR655700 GEN655700 GOJ655700 GYF655700 HIB655700 HRX655700 IBT655700 ILP655700 IVL655700 JFH655700 JPD655700 JYZ655700 KIV655700 KSR655700 LCN655700 LMJ655700 LWF655700 MGB655700 MPX655700 MZT655700 NJP655700 NTL655700 ODH655700 OND655700 OWZ655700 PGV655700 PQR655700 QAN655700 QKJ655700 QUF655700 REB655700 RNX655700 RXT655700 SHP655700 SRL655700 TBH655700 TLD655700 TUZ655700 UEV655700 UOR655700 UYN655700 VIJ655700 VSF655700 WCB655700 WLX655700 WVT655700 L721236 JH721236 TD721236 ACZ721236 AMV721236 AWR721236 BGN721236 BQJ721236 CAF721236 CKB721236 CTX721236 DDT721236 DNP721236 DXL721236 EHH721236 ERD721236 FAZ721236 FKV721236 FUR721236 GEN721236 GOJ721236 GYF721236 HIB721236 HRX721236 IBT721236 ILP721236 IVL721236 JFH721236 JPD721236 JYZ721236 KIV721236 KSR721236 LCN721236 LMJ721236 LWF721236 MGB721236 MPX721236 MZT721236 NJP721236 NTL721236 ODH721236 OND721236 OWZ721236 PGV721236 PQR721236 QAN721236 QKJ721236 QUF721236 REB721236 RNX721236 RXT721236 SHP721236 SRL721236 TBH721236 TLD721236 TUZ721236 UEV721236 UOR721236 UYN721236 VIJ721236 VSF721236 WCB721236 WLX721236 WVT721236 L786772 JH786772 TD786772 ACZ786772 AMV786772 AWR786772 BGN786772 BQJ786772 CAF786772 CKB786772 CTX786772 DDT786772 DNP786772 DXL786772 EHH786772 ERD786772 FAZ786772 FKV786772 FUR786772 GEN786772 GOJ786772 GYF786772 HIB786772 HRX786772 IBT786772 ILP786772 IVL786772 JFH786772 JPD786772 JYZ786772 KIV786772 KSR786772 LCN786772 LMJ786772 LWF786772 MGB786772 MPX786772 MZT786772 NJP786772 NTL786772 ODH786772 OND786772 OWZ786772 PGV786772 PQR786772 QAN786772 QKJ786772 QUF786772 REB786772 RNX786772 RXT786772 SHP786772 SRL786772 TBH786772 TLD786772 TUZ786772 UEV786772 UOR786772 UYN786772 VIJ786772 VSF786772 WCB786772 WLX786772 WVT786772 L852308 JH852308 TD852308 ACZ852308 AMV852308 AWR852308 BGN852308 BQJ852308 CAF852308 CKB852308 CTX852308 DDT852308 DNP852308 DXL852308 EHH852308 ERD852308 FAZ852308 FKV852308 FUR852308 GEN852308 GOJ852308 GYF852308 HIB852308 HRX852308 IBT852308 ILP852308 IVL852308 JFH852308 JPD852308 JYZ852308 KIV852308 KSR852308 LCN852308 LMJ852308 LWF852308 MGB852308 MPX852308 MZT852308 NJP852308 NTL852308 ODH852308 OND852308 OWZ852308 PGV852308 PQR852308 QAN852308 QKJ852308 QUF852308 REB852308 RNX852308 RXT852308 SHP852308 SRL852308 TBH852308 TLD852308 TUZ852308 UEV852308 UOR852308 UYN852308 VIJ852308 VSF852308 WCB852308 WLX852308 WVT852308 L917844 JH917844 TD917844 ACZ917844 AMV917844 AWR917844 BGN917844 BQJ917844 CAF917844 CKB917844 CTX917844 DDT917844 DNP917844 DXL917844 EHH917844 ERD917844 FAZ917844 FKV917844 FUR917844 GEN917844 GOJ917844 GYF917844 HIB917844 HRX917844 IBT917844 ILP917844 IVL917844 JFH917844 JPD917844 JYZ917844 KIV917844 KSR917844 LCN917844 LMJ917844 LWF917844 MGB917844 MPX917844 MZT917844 NJP917844 NTL917844 ODH917844 OND917844 OWZ917844 PGV917844 PQR917844 QAN917844 QKJ917844 QUF917844 REB917844 RNX917844 RXT917844 SHP917844 SRL917844 TBH917844 TLD917844 TUZ917844 UEV917844 UOR917844 UYN917844 VIJ917844 VSF917844 WCB917844 WLX917844 WVT917844 L983380 JH983380 TD983380 ACZ983380 AMV983380 AWR983380 BGN983380 BQJ983380 CAF983380 CKB983380 CTX983380 DDT983380 DNP983380 DXL983380 EHH983380 ERD983380 FAZ983380 FKV983380 FUR983380 GEN983380 GOJ983380 GYF983380 HIB983380 HRX983380 IBT983380 ILP983380 IVL983380 JFH983380 JPD983380 JYZ983380 KIV983380 KSR983380 LCN983380 LMJ983380 LWF983380 MGB983380 MPX983380 MZT983380 NJP983380 NTL983380 ODH983380 OND983380 OWZ983380 PGV983380 PQR983380 QAN983380 QKJ983380 QUF983380 REB983380 RNX983380 RXT983380 SHP983380 SRL983380 TBH983380 TLD983380 TUZ983380 UEV983380 UOR983380 UYN983380 VIJ983380 VSF983380 WCB983380 WLX983380 WVT983380 L326 JH326 TD326 ACZ326 AMV326 AWR326 BGN326 BQJ326 CAF326 CKB326 CTX326 DDT326 DNP326 DXL326 EHH326 ERD326 FAZ326 FKV326 FUR326 GEN326 GOJ326 GYF326 HIB326 HRX326 IBT326 ILP326 IVL326 JFH326 JPD326 JYZ326 KIV326 KSR326 LCN326 LMJ326 LWF326 MGB326 MPX326 MZT326 NJP326 NTL326 ODH326 OND326 OWZ326 PGV326 PQR326 QAN326 QKJ326 QUF326 REB326 RNX326 RXT326 SHP326 SRL326 TBH326 TLD326 TUZ326 UEV326 UOR326 UYN326 VIJ326 VSF326 WCB326 WLX326 WVT326 L65862 JH65862 TD65862 ACZ65862 AMV65862 AWR65862 BGN65862 BQJ65862 CAF65862 CKB65862 CTX65862 DDT65862 DNP65862 DXL65862 EHH65862 ERD65862 FAZ65862 FKV65862 FUR65862 GEN65862 GOJ65862 GYF65862 HIB65862 HRX65862 IBT65862 ILP65862 IVL65862 JFH65862 JPD65862 JYZ65862 KIV65862 KSR65862 LCN65862 LMJ65862 LWF65862 MGB65862 MPX65862 MZT65862 NJP65862 NTL65862 ODH65862 OND65862 OWZ65862 PGV65862 PQR65862 QAN65862 QKJ65862 QUF65862 REB65862 RNX65862 RXT65862 SHP65862 SRL65862 TBH65862 TLD65862 TUZ65862 UEV65862 UOR65862 UYN65862 VIJ65862 VSF65862 WCB65862 WLX65862 WVT65862 L131398 JH131398 TD131398 ACZ131398 AMV131398 AWR131398 BGN131398 BQJ131398 CAF131398 CKB131398 CTX131398 DDT131398 DNP131398 DXL131398 EHH131398 ERD131398 FAZ131398 FKV131398 FUR131398 GEN131398 GOJ131398 GYF131398 HIB131398 HRX131398 IBT131398 ILP131398 IVL131398 JFH131398 JPD131398 JYZ131398 KIV131398 KSR131398 LCN131398 LMJ131398 LWF131398 MGB131398 MPX131398 MZT131398 NJP131398 NTL131398 ODH131398 OND131398 OWZ131398 PGV131398 PQR131398 QAN131398 QKJ131398 QUF131398 REB131398 RNX131398 RXT131398 SHP131398 SRL131398 TBH131398 TLD131398 TUZ131398 UEV131398 UOR131398 UYN131398 VIJ131398 VSF131398 WCB131398 WLX131398 WVT131398 L196934 JH196934 TD196934 ACZ196934 AMV196934 AWR196934 BGN196934 BQJ196934 CAF196934 CKB196934 CTX196934 DDT196934 DNP196934 DXL196934 EHH196934 ERD196934 FAZ196934 FKV196934 FUR196934 GEN196934 GOJ196934 GYF196934 HIB196934 HRX196934 IBT196934 ILP196934 IVL196934 JFH196934 JPD196934 JYZ196934 KIV196934 KSR196934 LCN196934 LMJ196934 LWF196934 MGB196934 MPX196934 MZT196934 NJP196934 NTL196934 ODH196934 OND196934 OWZ196934 PGV196934 PQR196934 QAN196934 QKJ196934 QUF196934 REB196934 RNX196934 RXT196934 SHP196934 SRL196934 TBH196934 TLD196934 TUZ196934 UEV196934 UOR196934 UYN196934 VIJ196934 VSF196934 WCB196934 WLX196934 WVT196934 L262470 JH262470 TD262470 ACZ262470 AMV262470 AWR262470 BGN262470 BQJ262470 CAF262470 CKB262470 CTX262470 DDT262470 DNP262470 DXL262470 EHH262470 ERD262470 FAZ262470 FKV262470 FUR262470 GEN262470 GOJ262470 GYF262470 HIB262470 HRX262470 IBT262470 ILP262470 IVL262470 JFH262470 JPD262470 JYZ262470 KIV262470 KSR262470 LCN262470 LMJ262470 LWF262470 MGB262470 MPX262470 MZT262470 NJP262470 NTL262470 ODH262470 OND262470 OWZ262470 PGV262470 PQR262470 QAN262470 QKJ262470 QUF262470 REB262470 RNX262470 RXT262470 SHP262470 SRL262470 TBH262470 TLD262470 TUZ262470 UEV262470 UOR262470 UYN262470 VIJ262470 VSF262470 WCB262470 WLX262470 WVT262470 L328006 JH328006 TD328006 ACZ328006 AMV328006 AWR328006 BGN328006 BQJ328006 CAF328006 CKB328006 CTX328006 DDT328006 DNP328006 DXL328006 EHH328006 ERD328006 FAZ328006 FKV328006 FUR328006 GEN328006 GOJ328006 GYF328006 HIB328006 HRX328006 IBT328006 ILP328006 IVL328006 JFH328006 JPD328006 JYZ328006 KIV328006 KSR328006 LCN328006 LMJ328006 LWF328006 MGB328006 MPX328006 MZT328006 NJP328006 NTL328006 ODH328006 OND328006 OWZ328006 PGV328006 PQR328006 QAN328006 QKJ328006 QUF328006 REB328006 RNX328006 RXT328006 SHP328006 SRL328006 TBH328006 TLD328006 TUZ328006 UEV328006 UOR328006 UYN328006 VIJ328006 VSF328006 WCB328006 WLX328006 WVT328006 L393542 JH393542 TD393542 ACZ393542 AMV393542 AWR393542 BGN393542 BQJ393542 CAF393542 CKB393542 CTX393542 DDT393542 DNP393542 DXL393542 EHH393542 ERD393542 FAZ393542 FKV393542 FUR393542 GEN393542 GOJ393542 GYF393542 HIB393542 HRX393542 IBT393542 ILP393542 IVL393542 JFH393542 JPD393542 JYZ393542 KIV393542 KSR393542 LCN393542 LMJ393542 LWF393542 MGB393542 MPX393542 MZT393542 NJP393542 NTL393542 ODH393542 OND393542 OWZ393542 PGV393542 PQR393542 QAN393542 QKJ393542 QUF393542 REB393542 RNX393542 RXT393542 SHP393542 SRL393542 TBH393542 TLD393542 TUZ393542 UEV393542 UOR393542 UYN393542 VIJ393542 VSF393542 WCB393542 WLX393542 WVT393542 L459078 JH459078 TD459078 ACZ459078 AMV459078 AWR459078 BGN459078 BQJ459078 CAF459078 CKB459078 CTX459078 DDT459078 DNP459078 DXL459078 EHH459078 ERD459078 FAZ459078 FKV459078 FUR459078 GEN459078 GOJ459078 GYF459078 HIB459078 HRX459078 IBT459078 ILP459078 IVL459078 JFH459078 JPD459078 JYZ459078 KIV459078 KSR459078 LCN459078 LMJ459078 LWF459078 MGB459078 MPX459078 MZT459078 NJP459078 NTL459078 ODH459078 OND459078 OWZ459078 PGV459078 PQR459078 QAN459078 QKJ459078 QUF459078 REB459078 RNX459078 RXT459078 SHP459078 SRL459078 TBH459078 TLD459078 TUZ459078 UEV459078 UOR459078 UYN459078 VIJ459078 VSF459078 WCB459078 WLX459078 WVT459078 L524614 JH524614 TD524614 ACZ524614 AMV524614 AWR524614 BGN524614 BQJ524614 CAF524614 CKB524614 CTX524614 DDT524614 DNP524614 DXL524614 EHH524614 ERD524614 FAZ524614 FKV524614 FUR524614 GEN524614 GOJ524614 GYF524614 HIB524614 HRX524614 IBT524614 ILP524614 IVL524614 JFH524614 JPD524614 JYZ524614 KIV524614 KSR524614 LCN524614 LMJ524614 LWF524614 MGB524614 MPX524614 MZT524614 NJP524614 NTL524614 ODH524614 OND524614 OWZ524614 PGV524614 PQR524614 QAN524614 QKJ524614 QUF524614 REB524614 RNX524614 RXT524614 SHP524614 SRL524614 TBH524614 TLD524614 TUZ524614 UEV524614 UOR524614 UYN524614 VIJ524614 VSF524614 WCB524614 WLX524614 WVT524614 L590150 JH590150 TD590150 ACZ590150 AMV590150 AWR590150 BGN590150 BQJ590150 CAF590150 CKB590150 CTX590150 DDT590150 DNP590150 DXL590150 EHH590150 ERD590150 FAZ590150 FKV590150 FUR590150 GEN590150 GOJ590150 GYF590150 HIB590150 HRX590150 IBT590150 ILP590150 IVL590150 JFH590150 JPD590150 JYZ590150 KIV590150 KSR590150 LCN590150 LMJ590150 LWF590150 MGB590150 MPX590150 MZT590150 NJP590150 NTL590150 ODH590150 OND590150 OWZ590150 PGV590150 PQR590150 QAN590150 QKJ590150 QUF590150 REB590150 RNX590150 RXT590150 SHP590150 SRL590150 TBH590150 TLD590150 TUZ590150 UEV590150 UOR590150 UYN590150 VIJ590150 VSF590150 WCB590150 WLX590150 WVT590150 L655686 JH655686 TD655686 ACZ655686 AMV655686 AWR655686 BGN655686 BQJ655686 CAF655686 CKB655686 CTX655686 DDT655686 DNP655686 DXL655686 EHH655686 ERD655686 FAZ655686 FKV655686 FUR655686 GEN655686 GOJ655686 GYF655686 HIB655686 HRX655686 IBT655686 ILP655686 IVL655686 JFH655686 JPD655686 JYZ655686 KIV655686 KSR655686 LCN655686 LMJ655686 LWF655686 MGB655686 MPX655686 MZT655686 NJP655686 NTL655686 ODH655686 OND655686 OWZ655686 PGV655686 PQR655686 QAN655686 QKJ655686 QUF655686 REB655686 RNX655686 RXT655686 SHP655686 SRL655686 TBH655686 TLD655686 TUZ655686 UEV655686 UOR655686 UYN655686 VIJ655686 VSF655686 WCB655686 WLX655686 WVT655686 L721222 JH721222 TD721222 ACZ721222 AMV721222 AWR721222 BGN721222 BQJ721222 CAF721222 CKB721222 CTX721222 DDT721222 DNP721222 DXL721222 EHH721222 ERD721222 FAZ721222 FKV721222 FUR721222 GEN721222 GOJ721222 GYF721222 HIB721222 HRX721222 IBT721222 ILP721222 IVL721222 JFH721222 JPD721222 JYZ721222 KIV721222 KSR721222 LCN721222 LMJ721222 LWF721222 MGB721222 MPX721222 MZT721222 NJP721222 NTL721222 ODH721222 OND721222 OWZ721222 PGV721222 PQR721222 QAN721222 QKJ721222 QUF721222 REB721222 RNX721222 RXT721222 SHP721222 SRL721222 TBH721222 TLD721222 TUZ721222 UEV721222 UOR721222 UYN721222 VIJ721222 VSF721222 WCB721222 WLX721222 WVT721222 L786758 JH786758 TD786758 ACZ786758 AMV786758 AWR786758 BGN786758 BQJ786758 CAF786758 CKB786758 CTX786758 DDT786758 DNP786758 DXL786758 EHH786758 ERD786758 FAZ786758 FKV786758 FUR786758 GEN786758 GOJ786758 GYF786758 HIB786758 HRX786758 IBT786758 ILP786758 IVL786758 JFH786758 JPD786758 JYZ786758 KIV786758 KSR786758 LCN786758 LMJ786758 LWF786758 MGB786758 MPX786758 MZT786758 NJP786758 NTL786758 ODH786758 OND786758 OWZ786758 PGV786758 PQR786758 QAN786758 QKJ786758 QUF786758 REB786758 RNX786758 RXT786758 SHP786758 SRL786758 TBH786758 TLD786758 TUZ786758 UEV786758 UOR786758 UYN786758 VIJ786758 VSF786758 WCB786758 WLX786758 WVT786758 L852294 JH852294 TD852294 ACZ852294 AMV852294 AWR852294 BGN852294 BQJ852294 CAF852294 CKB852294 CTX852294 DDT852294 DNP852294 DXL852294 EHH852294 ERD852294 FAZ852294 FKV852294 FUR852294 GEN852294 GOJ852294 GYF852294 HIB852294 HRX852294 IBT852294 ILP852294 IVL852294 JFH852294 JPD852294 JYZ852294 KIV852294 KSR852294 LCN852294 LMJ852294 LWF852294 MGB852294 MPX852294 MZT852294 NJP852294 NTL852294 ODH852294 OND852294 OWZ852294 PGV852294 PQR852294 QAN852294 QKJ852294 QUF852294 REB852294 RNX852294 RXT852294 SHP852294 SRL852294 TBH852294 TLD852294 TUZ852294 UEV852294 UOR852294 UYN852294 VIJ852294 VSF852294 WCB852294 WLX852294 WVT852294 L917830 JH917830 TD917830 ACZ917830 AMV917830 AWR917830 BGN917830 BQJ917830 CAF917830 CKB917830 CTX917830 DDT917830 DNP917830 DXL917830 EHH917830 ERD917830 FAZ917830 FKV917830 FUR917830 GEN917830 GOJ917830 GYF917830 HIB917830 HRX917830 IBT917830 ILP917830 IVL917830 JFH917830 JPD917830 JYZ917830 KIV917830 KSR917830 LCN917830 LMJ917830 LWF917830 MGB917830 MPX917830 MZT917830 NJP917830 NTL917830 ODH917830 OND917830 OWZ917830 PGV917830 PQR917830 QAN917830 QKJ917830 QUF917830 REB917830 RNX917830 RXT917830 SHP917830 SRL917830 TBH917830 TLD917830 TUZ917830 UEV917830 UOR917830 UYN917830 VIJ917830 VSF917830 WCB917830 WLX917830 WVT917830 L983366 JH983366 TD983366 ACZ983366 AMV983366 AWR983366 BGN983366 BQJ983366 CAF983366 CKB983366 CTX983366 DDT983366 DNP983366 DXL983366 EHH983366 ERD983366 FAZ983366 FKV983366 FUR983366 GEN983366 GOJ983366 GYF983366 HIB983366 HRX983366 IBT983366 ILP983366 IVL983366 JFH983366 JPD983366 JYZ983366 KIV983366 KSR983366 LCN983366 LMJ983366 LWF983366 MGB983366 MPX983366 MZT983366 NJP983366 NTL983366 ODH983366 OND983366 OWZ983366 PGV983366 PQR983366 QAN983366 QKJ983366 QUF983366 REB983366 RNX983366 RXT983366 SHP983366 SRL983366 TBH983366 TLD983366 TUZ983366 UEV983366 UOR983366 UYN983366 VIJ983366 VSF983366 WCB983366 WLX983366 WVT983366 L329 JH329 TD329 ACZ329 AMV329 AWR329 BGN329 BQJ329 CAF329 CKB329 CTX329 DDT329 DNP329 DXL329 EHH329 ERD329 FAZ329 FKV329 FUR329 GEN329 GOJ329 GYF329 HIB329 HRX329 IBT329 ILP329 IVL329 JFH329 JPD329 JYZ329 KIV329 KSR329 LCN329 LMJ329 LWF329 MGB329 MPX329 MZT329 NJP329 NTL329 ODH329 OND329 OWZ329 PGV329 PQR329 QAN329 QKJ329 QUF329 REB329 RNX329 RXT329 SHP329 SRL329 TBH329 TLD329 TUZ329 UEV329 UOR329 UYN329 VIJ329 VSF329 WCB329 WLX329 WVT329 L65865 JH65865 TD65865 ACZ65865 AMV65865 AWR65865 BGN65865 BQJ65865 CAF65865 CKB65865 CTX65865 DDT65865 DNP65865 DXL65865 EHH65865 ERD65865 FAZ65865 FKV65865 FUR65865 GEN65865 GOJ65865 GYF65865 HIB65865 HRX65865 IBT65865 ILP65865 IVL65865 JFH65865 JPD65865 JYZ65865 KIV65865 KSR65865 LCN65865 LMJ65865 LWF65865 MGB65865 MPX65865 MZT65865 NJP65865 NTL65865 ODH65865 OND65865 OWZ65865 PGV65865 PQR65865 QAN65865 QKJ65865 QUF65865 REB65865 RNX65865 RXT65865 SHP65865 SRL65865 TBH65865 TLD65865 TUZ65865 UEV65865 UOR65865 UYN65865 VIJ65865 VSF65865 WCB65865 WLX65865 WVT65865 L131401 JH131401 TD131401 ACZ131401 AMV131401 AWR131401 BGN131401 BQJ131401 CAF131401 CKB131401 CTX131401 DDT131401 DNP131401 DXL131401 EHH131401 ERD131401 FAZ131401 FKV131401 FUR131401 GEN131401 GOJ131401 GYF131401 HIB131401 HRX131401 IBT131401 ILP131401 IVL131401 JFH131401 JPD131401 JYZ131401 KIV131401 KSR131401 LCN131401 LMJ131401 LWF131401 MGB131401 MPX131401 MZT131401 NJP131401 NTL131401 ODH131401 OND131401 OWZ131401 PGV131401 PQR131401 QAN131401 QKJ131401 QUF131401 REB131401 RNX131401 RXT131401 SHP131401 SRL131401 TBH131401 TLD131401 TUZ131401 UEV131401 UOR131401 UYN131401 VIJ131401 VSF131401 WCB131401 WLX131401 WVT131401 L196937 JH196937 TD196937 ACZ196937 AMV196937 AWR196937 BGN196937 BQJ196937 CAF196937 CKB196937 CTX196937 DDT196937 DNP196937 DXL196937 EHH196937 ERD196937 FAZ196937 FKV196937 FUR196937 GEN196937 GOJ196937 GYF196937 HIB196937 HRX196937 IBT196937 ILP196937 IVL196937 JFH196937 JPD196937 JYZ196937 KIV196937 KSR196937 LCN196937 LMJ196937 LWF196937 MGB196937 MPX196937 MZT196937 NJP196937 NTL196937 ODH196937 OND196937 OWZ196937 PGV196937 PQR196937 QAN196937 QKJ196937 QUF196937 REB196937 RNX196937 RXT196937 SHP196937 SRL196937 TBH196937 TLD196937 TUZ196937 UEV196937 UOR196937 UYN196937 VIJ196937 VSF196937 WCB196937 WLX196937 WVT196937 L262473 JH262473 TD262473 ACZ262473 AMV262473 AWR262473 BGN262473 BQJ262473 CAF262473 CKB262473 CTX262473 DDT262473 DNP262473 DXL262473 EHH262473 ERD262473 FAZ262473 FKV262473 FUR262473 GEN262473 GOJ262473 GYF262473 HIB262473 HRX262473 IBT262473 ILP262473 IVL262473 JFH262473 JPD262473 JYZ262473 KIV262473 KSR262473 LCN262473 LMJ262473 LWF262473 MGB262473 MPX262473 MZT262473 NJP262473 NTL262473 ODH262473 OND262473 OWZ262473 PGV262473 PQR262473 QAN262473 QKJ262473 QUF262473 REB262473 RNX262473 RXT262473 SHP262473 SRL262473 TBH262473 TLD262473 TUZ262473 UEV262473 UOR262473 UYN262473 VIJ262473 VSF262473 WCB262473 WLX262473 WVT262473 L328009 JH328009 TD328009 ACZ328009 AMV328009 AWR328009 BGN328009 BQJ328009 CAF328009 CKB328009 CTX328009 DDT328009 DNP328009 DXL328009 EHH328009 ERD328009 FAZ328009 FKV328009 FUR328009 GEN328009 GOJ328009 GYF328009 HIB328009 HRX328009 IBT328009 ILP328009 IVL328009 JFH328009 JPD328009 JYZ328009 KIV328009 KSR328009 LCN328009 LMJ328009 LWF328009 MGB328009 MPX328009 MZT328009 NJP328009 NTL328009 ODH328009 OND328009 OWZ328009 PGV328009 PQR328009 QAN328009 QKJ328009 QUF328009 REB328009 RNX328009 RXT328009 SHP328009 SRL328009 TBH328009 TLD328009 TUZ328009 UEV328009 UOR328009 UYN328009 VIJ328009 VSF328009 WCB328009 WLX328009 WVT328009 L393545 JH393545 TD393545 ACZ393545 AMV393545 AWR393545 BGN393545 BQJ393545 CAF393545 CKB393545 CTX393545 DDT393545 DNP393545 DXL393545 EHH393545 ERD393545 FAZ393545 FKV393545 FUR393545 GEN393545 GOJ393545 GYF393545 HIB393545 HRX393545 IBT393545 ILP393545 IVL393545 JFH393545 JPD393545 JYZ393545 KIV393545 KSR393545 LCN393545 LMJ393545 LWF393545 MGB393545 MPX393545 MZT393545 NJP393545 NTL393545 ODH393545 OND393545 OWZ393545 PGV393545 PQR393545 QAN393545 QKJ393545 QUF393545 REB393545 RNX393545 RXT393545 SHP393545 SRL393545 TBH393545 TLD393545 TUZ393545 UEV393545 UOR393545 UYN393545 VIJ393545 VSF393545 WCB393545 WLX393545 WVT393545 L459081 JH459081 TD459081 ACZ459081 AMV459081 AWR459081 BGN459081 BQJ459081 CAF459081 CKB459081 CTX459081 DDT459081 DNP459081 DXL459081 EHH459081 ERD459081 FAZ459081 FKV459081 FUR459081 GEN459081 GOJ459081 GYF459081 HIB459081 HRX459081 IBT459081 ILP459081 IVL459081 JFH459081 JPD459081 JYZ459081 KIV459081 KSR459081 LCN459081 LMJ459081 LWF459081 MGB459081 MPX459081 MZT459081 NJP459081 NTL459081 ODH459081 OND459081 OWZ459081 PGV459081 PQR459081 QAN459081 QKJ459081 QUF459081 REB459081 RNX459081 RXT459081 SHP459081 SRL459081 TBH459081 TLD459081 TUZ459081 UEV459081 UOR459081 UYN459081 VIJ459081 VSF459081 WCB459081 WLX459081 WVT459081 L524617 JH524617 TD524617 ACZ524617 AMV524617 AWR524617 BGN524617 BQJ524617 CAF524617 CKB524617 CTX524617 DDT524617 DNP524617 DXL524617 EHH524617 ERD524617 FAZ524617 FKV524617 FUR524617 GEN524617 GOJ524617 GYF524617 HIB524617 HRX524617 IBT524617 ILP524617 IVL524617 JFH524617 JPD524617 JYZ524617 KIV524617 KSR524617 LCN524617 LMJ524617 LWF524617 MGB524617 MPX524617 MZT524617 NJP524617 NTL524617 ODH524617 OND524617 OWZ524617 PGV524617 PQR524617 QAN524617 QKJ524617 QUF524617 REB524617 RNX524617 RXT524617 SHP524617 SRL524617 TBH524617 TLD524617 TUZ524617 UEV524617 UOR524617 UYN524617 VIJ524617 VSF524617 WCB524617 WLX524617 WVT524617 L590153 JH590153 TD590153 ACZ590153 AMV590153 AWR590153 BGN590153 BQJ590153 CAF590153 CKB590153 CTX590153 DDT590153 DNP590153 DXL590153 EHH590153 ERD590153 FAZ590153 FKV590153 FUR590153 GEN590153 GOJ590153 GYF590153 HIB590153 HRX590153 IBT590153 ILP590153 IVL590153 JFH590153 JPD590153 JYZ590153 KIV590153 KSR590153 LCN590153 LMJ590153 LWF590153 MGB590153 MPX590153 MZT590153 NJP590153 NTL590153 ODH590153 OND590153 OWZ590153 PGV590153 PQR590153 QAN590153 QKJ590153 QUF590153 REB590153 RNX590153 RXT590153 SHP590153 SRL590153 TBH590153 TLD590153 TUZ590153 UEV590153 UOR590153 UYN590153 VIJ590153 VSF590153 WCB590153 WLX590153 WVT590153 L655689 JH655689 TD655689 ACZ655689 AMV655689 AWR655689 BGN655689 BQJ655689 CAF655689 CKB655689 CTX655689 DDT655689 DNP655689 DXL655689 EHH655689 ERD655689 FAZ655689 FKV655689 FUR655689 GEN655689 GOJ655689 GYF655689 HIB655689 HRX655689 IBT655689 ILP655689 IVL655689 JFH655689 JPD655689 JYZ655689 KIV655689 KSR655689 LCN655689 LMJ655689 LWF655689 MGB655689 MPX655689 MZT655689 NJP655689 NTL655689 ODH655689 OND655689 OWZ655689 PGV655689 PQR655689 QAN655689 QKJ655689 QUF655689 REB655689 RNX655689 RXT655689 SHP655689 SRL655689 TBH655689 TLD655689 TUZ655689 UEV655689 UOR655689 UYN655689 VIJ655689 VSF655689 WCB655689 WLX655689 WVT655689 L721225 JH721225 TD721225 ACZ721225 AMV721225 AWR721225 BGN721225 BQJ721225 CAF721225 CKB721225 CTX721225 DDT721225 DNP721225 DXL721225 EHH721225 ERD721225 FAZ721225 FKV721225 FUR721225 GEN721225 GOJ721225 GYF721225 HIB721225 HRX721225 IBT721225 ILP721225 IVL721225 JFH721225 JPD721225 JYZ721225 KIV721225 KSR721225 LCN721225 LMJ721225 LWF721225 MGB721225 MPX721225 MZT721225 NJP721225 NTL721225 ODH721225 OND721225 OWZ721225 PGV721225 PQR721225 QAN721225 QKJ721225 QUF721225 REB721225 RNX721225 RXT721225 SHP721225 SRL721225 TBH721225 TLD721225 TUZ721225 UEV721225 UOR721225 UYN721225 VIJ721225 VSF721225 WCB721225 WLX721225 WVT721225 L786761 JH786761 TD786761 ACZ786761 AMV786761 AWR786761 BGN786761 BQJ786761 CAF786761 CKB786761 CTX786761 DDT786761 DNP786761 DXL786761 EHH786761 ERD786761 FAZ786761 FKV786761 FUR786761 GEN786761 GOJ786761 GYF786761 HIB786761 HRX786761 IBT786761 ILP786761 IVL786761 JFH786761 JPD786761 JYZ786761 KIV786761 KSR786761 LCN786761 LMJ786761 LWF786761 MGB786761 MPX786761 MZT786761 NJP786761 NTL786761 ODH786761 OND786761 OWZ786761 PGV786761 PQR786761 QAN786761 QKJ786761 QUF786761 REB786761 RNX786761 RXT786761 SHP786761 SRL786761 TBH786761 TLD786761 TUZ786761 UEV786761 UOR786761 UYN786761 VIJ786761 VSF786761 WCB786761 WLX786761 WVT786761 L852297 JH852297 TD852297 ACZ852297 AMV852297 AWR852297 BGN852297 BQJ852297 CAF852297 CKB852297 CTX852297 DDT852297 DNP852297 DXL852297 EHH852297 ERD852297 FAZ852297 FKV852297 FUR852297 GEN852297 GOJ852297 GYF852297 HIB852297 HRX852297 IBT852297 ILP852297 IVL852297 JFH852297 JPD852297 JYZ852297 KIV852297 KSR852297 LCN852297 LMJ852297 LWF852297 MGB852297 MPX852297 MZT852297 NJP852297 NTL852297 ODH852297 OND852297 OWZ852297 PGV852297 PQR852297 QAN852297 QKJ852297 QUF852297 REB852297 RNX852297 RXT852297 SHP852297 SRL852297 TBH852297 TLD852297 TUZ852297 UEV852297 UOR852297 UYN852297 VIJ852297 VSF852297 WCB852297 WLX852297 WVT852297 L917833 JH917833 TD917833 ACZ917833 AMV917833 AWR917833 BGN917833 BQJ917833 CAF917833 CKB917833 CTX917833 DDT917833 DNP917833 DXL917833 EHH917833 ERD917833 FAZ917833 FKV917833 FUR917833 GEN917833 GOJ917833 GYF917833 HIB917833 HRX917833 IBT917833 ILP917833 IVL917833 JFH917833 JPD917833 JYZ917833 KIV917833 KSR917833 LCN917833 LMJ917833 LWF917833 MGB917833 MPX917833 MZT917833 NJP917833 NTL917833 ODH917833 OND917833 OWZ917833 PGV917833 PQR917833 QAN917833 QKJ917833 QUF917833 REB917833 RNX917833 RXT917833 SHP917833 SRL917833 TBH917833 TLD917833 TUZ917833 UEV917833 UOR917833 UYN917833 VIJ917833 VSF917833 WCB917833 WLX917833 WVT917833 L983369 JH983369 TD983369 ACZ983369 AMV983369 AWR983369 BGN983369 BQJ983369 CAF983369 CKB983369 CTX983369 DDT983369 DNP983369 DXL983369 EHH983369 ERD983369 FAZ983369 FKV983369 FUR983369 GEN983369 GOJ983369 GYF983369 HIB983369 HRX983369 IBT983369 ILP983369 IVL983369 JFH983369 JPD983369 JYZ983369 KIV983369 KSR983369 LCN983369 LMJ983369 LWF983369 MGB983369 MPX983369 MZT983369 NJP983369 NTL983369 ODH983369 OND983369 OWZ983369 PGV983369 PQR983369 QAN983369 QKJ983369 QUF983369 REB983369 RNX983369 RXT983369 SHP983369 SRL983369 TBH983369 TLD983369 TUZ983369 UEV983369 UOR983369 UYN983369 VIJ983369 VSF983369 WCB983369 WLX983369 WVT983369 L365 JH365 TD365 ACZ365 AMV365 AWR365 BGN365 BQJ365 CAF365 CKB365 CTX365 DDT365 DNP365 DXL365 EHH365 ERD365 FAZ365 FKV365 FUR365 GEN365 GOJ365 GYF365 HIB365 HRX365 IBT365 ILP365 IVL365 JFH365 JPD365 JYZ365 KIV365 KSR365 LCN365 LMJ365 LWF365 MGB365 MPX365 MZT365 NJP365 NTL365 ODH365 OND365 OWZ365 PGV365 PQR365 QAN365 QKJ365 QUF365 REB365 RNX365 RXT365 SHP365 SRL365 TBH365 TLD365 TUZ365 UEV365 UOR365 UYN365 VIJ365 VSF365 WCB365 WLX365 WVT365 L65901 JH65901 TD65901 ACZ65901 AMV65901 AWR65901 BGN65901 BQJ65901 CAF65901 CKB65901 CTX65901 DDT65901 DNP65901 DXL65901 EHH65901 ERD65901 FAZ65901 FKV65901 FUR65901 GEN65901 GOJ65901 GYF65901 HIB65901 HRX65901 IBT65901 ILP65901 IVL65901 JFH65901 JPD65901 JYZ65901 KIV65901 KSR65901 LCN65901 LMJ65901 LWF65901 MGB65901 MPX65901 MZT65901 NJP65901 NTL65901 ODH65901 OND65901 OWZ65901 PGV65901 PQR65901 QAN65901 QKJ65901 QUF65901 REB65901 RNX65901 RXT65901 SHP65901 SRL65901 TBH65901 TLD65901 TUZ65901 UEV65901 UOR65901 UYN65901 VIJ65901 VSF65901 WCB65901 WLX65901 WVT65901 L131437 JH131437 TD131437 ACZ131437 AMV131437 AWR131437 BGN131437 BQJ131437 CAF131437 CKB131437 CTX131437 DDT131437 DNP131437 DXL131437 EHH131437 ERD131437 FAZ131437 FKV131437 FUR131437 GEN131437 GOJ131437 GYF131437 HIB131437 HRX131437 IBT131437 ILP131437 IVL131437 JFH131437 JPD131437 JYZ131437 KIV131437 KSR131437 LCN131437 LMJ131437 LWF131437 MGB131437 MPX131437 MZT131437 NJP131437 NTL131437 ODH131437 OND131437 OWZ131437 PGV131437 PQR131437 QAN131437 QKJ131437 QUF131437 REB131437 RNX131437 RXT131437 SHP131437 SRL131437 TBH131437 TLD131437 TUZ131437 UEV131437 UOR131437 UYN131437 VIJ131437 VSF131437 WCB131437 WLX131437 WVT131437 L196973 JH196973 TD196973 ACZ196973 AMV196973 AWR196973 BGN196973 BQJ196973 CAF196973 CKB196973 CTX196973 DDT196973 DNP196973 DXL196973 EHH196973 ERD196973 FAZ196973 FKV196973 FUR196973 GEN196973 GOJ196973 GYF196973 HIB196973 HRX196973 IBT196973 ILP196973 IVL196973 JFH196973 JPD196973 JYZ196973 KIV196973 KSR196973 LCN196973 LMJ196973 LWF196973 MGB196973 MPX196973 MZT196973 NJP196973 NTL196973 ODH196973 OND196973 OWZ196973 PGV196973 PQR196973 QAN196973 QKJ196973 QUF196973 REB196973 RNX196973 RXT196973 SHP196973 SRL196973 TBH196973 TLD196973 TUZ196973 UEV196973 UOR196973 UYN196973 VIJ196973 VSF196973 WCB196973 WLX196973 WVT196973 L262509 JH262509 TD262509 ACZ262509 AMV262509 AWR262509 BGN262509 BQJ262509 CAF262509 CKB262509 CTX262509 DDT262509 DNP262509 DXL262509 EHH262509 ERD262509 FAZ262509 FKV262509 FUR262509 GEN262509 GOJ262509 GYF262509 HIB262509 HRX262509 IBT262509 ILP262509 IVL262509 JFH262509 JPD262509 JYZ262509 KIV262509 KSR262509 LCN262509 LMJ262509 LWF262509 MGB262509 MPX262509 MZT262509 NJP262509 NTL262509 ODH262509 OND262509 OWZ262509 PGV262509 PQR262509 QAN262509 QKJ262509 QUF262509 REB262509 RNX262509 RXT262509 SHP262509 SRL262509 TBH262509 TLD262509 TUZ262509 UEV262509 UOR262509 UYN262509 VIJ262509 VSF262509 WCB262509 WLX262509 WVT262509 L328045 JH328045 TD328045 ACZ328045 AMV328045 AWR328045 BGN328045 BQJ328045 CAF328045 CKB328045 CTX328045 DDT328045 DNP328045 DXL328045 EHH328045 ERD328045 FAZ328045 FKV328045 FUR328045 GEN328045 GOJ328045 GYF328045 HIB328045 HRX328045 IBT328045 ILP328045 IVL328045 JFH328045 JPD328045 JYZ328045 KIV328045 KSR328045 LCN328045 LMJ328045 LWF328045 MGB328045 MPX328045 MZT328045 NJP328045 NTL328045 ODH328045 OND328045 OWZ328045 PGV328045 PQR328045 QAN328045 QKJ328045 QUF328045 REB328045 RNX328045 RXT328045 SHP328045 SRL328045 TBH328045 TLD328045 TUZ328045 UEV328045 UOR328045 UYN328045 VIJ328045 VSF328045 WCB328045 WLX328045 WVT328045 L393581 JH393581 TD393581 ACZ393581 AMV393581 AWR393581 BGN393581 BQJ393581 CAF393581 CKB393581 CTX393581 DDT393581 DNP393581 DXL393581 EHH393581 ERD393581 FAZ393581 FKV393581 FUR393581 GEN393581 GOJ393581 GYF393581 HIB393581 HRX393581 IBT393581 ILP393581 IVL393581 JFH393581 JPD393581 JYZ393581 KIV393581 KSR393581 LCN393581 LMJ393581 LWF393581 MGB393581 MPX393581 MZT393581 NJP393581 NTL393581 ODH393581 OND393581 OWZ393581 PGV393581 PQR393581 QAN393581 QKJ393581 QUF393581 REB393581 RNX393581 RXT393581 SHP393581 SRL393581 TBH393581 TLD393581 TUZ393581 UEV393581 UOR393581 UYN393581 VIJ393581 VSF393581 WCB393581 WLX393581 WVT393581 L459117 JH459117 TD459117 ACZ459117 AMV459117 AWR459117 BGN459117 BQJ459117 CAF459117 CKB459117 CTX459117 DDT459117 DNP459117 DXL459117 EHH459117 ERD459117 FAZ459117 FKV459117 FUR459117 GEN459117 GOJ459117 GYF459117 HIB459117 HRX459117 IBT459117 ILP459117 IVL459117 JFH459117 JPD459117 JYZ459117 KIV459117 KSR459117 LCN459117 LMJ459117 LWF459117 MGB459117 MPX459117 MZT459117 NJP459117 NTL459117 ODH459117 OND459117 OWZ459117 PGV459117 PQR459117 QAN459117 QKJ459117 QUF459117 REB459117 RNX459117 RXT459117 SHP459117 SRL459117 TBH459117 TLD459117 TUZ459117 UEV459117 UOR459117 UYN459117 VIJ459117 VSF459117 WCB459117 WLX459117 WVT459117 L524653 JH524653 TD524653 ACZ524653 AMV524653 AWR524653 BGN524653 BQJ524653 CAF524653 CKB524653 CTX524653 DDT524653 DNP524653 DXL524653 EHH524653 ERD524653 FAZ524653 FKV524653 FUR524653 GEN524653 GOJ524653 GYF524653 HIB524653 HRX524653 IBT524653 ILP524653 IVL524653 JFH524653 JPD524653 JYZ524653 KIV524653 KSR524653 LCN524653 LMJ524653 LWF524653 MGB524653 MPX524653 MZT524653 NJP524653 NTL524653 ODH524653 OND524653 OWZ524653 PGV524653 PQR524653 QAN524653 QKJ524653 QUF524653 REB524653 RNX524653 RXT524653 SHP524653 SRL524653 TBH524653 TLD524653 TUZ524653 UEV524653 UOR524653 UYN524653 VIJ524653 VSF524653 WCB524653 WLX524653 WVT524653 L590189 JH590189 TD590189 ACZ590189 AMV590189 AWR590189 BGN590189 BQJ590189 CAF590189 CKB590189 CTX590189 DDT590189 DNP590189 DXL590189 EHH590189 ERD590189 FAZ590189 FKV590189 FUR590189 GEN590189 GOJ590189 GYF590189 HIB590189 HRX590189 IBT590189 ILP590189 IVL590189 JFH590189 JPD590189 JYZ590189 KIV590189 KSR590189 LCN590189 LMJ590189 LWF590189 MGB590189 MPX590189 MZT590189 NJP590189 NTL590189 ODH590189 OND590189 OWZ590189 PGV590189 PQR590189 QAN590189 QKJ590189 QUF590189 REB590189 RNX590189 RXT590189 SHP590189 SRL590189 TBH590189 TLD590189 TUZ590189 UEV590189 UOR590189 UYN590189 VIJ590189 VSF590189 WCB590189 WLX590189 WVT590189 L655725 JH655725 TD655725 ACZ655725 AMV655725 AWR655725 BGN655725 BQJ655725 CAF655725 CKB655725 CTX655725 DDT655725 DNP655725 DXL655725 EHH655725 ERD655725 FAZ655725 FKV655725 FUR655725 GEN655725 GOJ655725 GYF655725 HIB655725 HRX655725 IBT655725 ILP655725 IVL655725 JFH655725 JPD655725 JYZ655725 KIV655725 KSR655725 LCN655725 LMJ655725 LWF655725 MGB655725 MPX655725 MZT655725 NJP655725 NTL655725 ODH655725 OND655725 OWZ655725 PGV655725 PQR655725 QAN655725 QKJ655725 QUF655725 REB655725 RNX655725 RXT655725 SHP655725 SRL655725 TBH655725 TLD655725 TUZ655725 UEV655725 UOR655725 UYN655725 VIJ655725 VSF655725 WCB655725 WLX655725 WVT655725 L721261 JH721261 TD721261 ACZ721261 AMV721261 AWR721261 BGN721261 BQJ721261 CAF721261 CKB721261 CTX721261 DDT721261 DNP721261 DXL721261 EHH721261 ERD721261 FAZ721261 FKV721261 FUR721261 GEN721261 GOJ721261 GYF721261 HIB721261 HRX721261 IBT721261 ILP721261 IVL721261 JFH721261 JPD721261 JYZ721261 KIV721261 KSR721261 LCN721261 LMJ721261 LWF721261 MGB721261 MPX721261 MZT721261 NJP721261 NTL721261 ODH721261 OND721261 OWZ721261 PGV721261 PQR721261 QAN721261 QKJ721261 QUF721261 REB721261 RNX721261 RXT721261 SHP721261 SRL721261 TBH721261 TLD721261 TUZ721261 UEV721261 UOR721261 UYN721261 VIJ721261 VSF721261 WCB721261 WLX721261 WVT721261 L786797 JH786797 TD786797 ACZ786797 AMV786797 AWR786797 BGN786797 BQJ786797 CAF786797 CKB786797 CTX786797 DDT786797 DNP786797 DXL786797 EHH786797 ERD786797 FAZ786797 FKV786797 FUR786797 GEN786797 GOJ786797 GYF786797 HIB786797 HRX786797 IBT786797 ILP786797 IVL786797 JFH786797 JPD786797 JYZ786797 KIV786797 KSR786797 LCN786797 LMJ786797 LWF786797 MGB786797 MPX786797 MZT786797 NJP786797 NTL786797 ODH786797 OND786797 OWZ786797 PGV786797 PQR786797 QAN786797 QKJ786797 QUF786797 REB786797 RNX786797 RXT786797 SHP786797 SRL786797 TBH786797 TLD786797 TUZ786797 UEV786797 UOR786797 UYN786797 VIJ786797 VSF786797 WCB786797 WLX786797 WVT786797 L852333 JH852333 TD852333 ACZ852333 AMV852333 AWR852333 BGN852333 BQJ852333 CAF852333 CKB852333 CTX852333 DDT852333 DNP852333 DXL852333 EHH852333 ERD852333 FAZ852333 FKV852333 FUR852333 GEN852333 GOJ852333 GYF852333 HIB852333 HRX852333 IBT852333 ILP852333 IVL852333 JFH852333 JPD852333 JYZ852333 KIV852333 KSR852333 LCN852333 LMJ852333 LWF852333 MGB852333 MPX852333 MZT852333 NJP852333 NTL852333 ODH852333 OND852333 OWZ852333 PGV852333 PQR852333 QAN852333 QKJ852333 QUF852333 REB852333 RNX852333 RXT852333 SHP852333 SRL852333 TBH852333 TLD852333 TUZ852333 UEV852333 UOR852333 UYN852333 VIJ852333 VSF852333 WCB852333 WLX852333 WVT852333 L917869 JH917869 TD917869 ACZ917869 AMV917869 AWR917869 BGN917869 BQJ917869 CAF917869 CKB917869 CTX917869 DDT917869 DNP917869 DXL917869 EHH917869 ERD917869 FAZ917869 FKV917869 FUR917869 GEN917869 GOJ917869 GYF917869 HIB917869 HRX917869 IBT917869 ILP917869 IVL917869 JFH917869 JPD917869 JYZ917869 KIV917869 KSR917869 LCN917869 LMJ917869 LWF917869 MGB917869 MPX917869 MZT917869 NJP917869 NTL917869 ODH917869 OND917869 OWZ917869 PGV917869 PQR917869 QAN917869 QKJ917869 QUF917869 REB917869 RNX917869 RXT917869 SHP917869 SRL917869 TBH917869 TLD917869 TUZ917869 UEV917869 UOR917869 UYN917869 VIJ917869 VSF917869 WCB917869 WLX917869 WVT917869 L983405 JH983405 TD983405 ACZ983405 AMV983405 AWR983405 BGN983405 BQJ983405 CAF983405 CKB983405 CTX983405 DDT983405 DNP983405 DXL983405 EHH983405 ERD983405 FAZ983405 FKV983405 FUR983405 GEN983405 GOJ983405 GYF983405 HIB983405 HRX983405 IBT983405 ILP983405 IVL983405 JFH983405 JPD983405 JYZ983405 KIV983405 KSR983405 LCN983405 LMJ983405 LWF983405 MGB983405 MPX983405 MZT983405 NJP983405 NTL983405 ODH983405 OND983405 OWZ983405 PGV983405 PQR983405 QAN983405 QKJ983405 QUF983405 REB983405 RNX983405 RXT983405 SHP983405 SRL983405 TBH983405 TLD983405 TUZ983405 UEV983405 UOR983405 UYN983405 VIJ983405 VSF983405 WCB983405 WLX983405 WVT983405 L416 JH416 TD416 ACZ416 AMV416 AWR416 BGN416 BQJ416 CAF416 CKB416 CTX416 DDT416 DNP416 DXL416 EHH416 ERD416 FAZ416 FKV416 FUR416 GEN416 GOJ416 GYF416 HIB416 HRX416 IBT416 ILP416 IVL416 JFH416 JPD416 JYZ416 KIV416 KSR416 LCN416 LMJ416 LWF416 MGB416 MPX416 MZT416 NJP416 NTL416 ODH416 OND416 OWZ416 PGV416 PQR416 QAN416 QKJ416 QUF416 REB416 RNX416 RXT416 SHP416 SRL416 TBH416 TLD416 TUZ416 UEV416 UOR416 UYN416 VIJ416 VSF416 WCB416 WLX416 WVT416 L65952 JH65952 TD65952 ACZ65952 AMV65952 AWR65952 BGN65952 BQJ65952 CAF65952 CKB65952 CTX65952 DDT65952 DNP65952 DXL65952 EHH65952 ERD65952 FAZ65952 FKV65952 FUR65952 GEN65952 GOJ65952 GYF65952 HIB65952 HRX65952 IBT65952 ILP65952 IVL65952 JFH65952 JPD65952 JYZ65952 KIV65952 KSR65952 LCN65952 LMJ65952 LWF65952 MGB65952 MPX65952 MZT65952 NJP65952 NTL65952 ODH65952 OND65952 OWZ65952 PGV65952 PQR65952 QAN65952 QKJ65952 QUF65952 REB65952 RNX65952 RXT65952 SHP65952 SRL65952 TBH65952 TLD65952 TUZ65952 UEV65952 UOR65952 UYN65952 VIJ65952 VSF65952 WCB65952 WLX65952 WVT65952 L131488 JH131488 TD131488 ACZ131488 AMV131488 AWR131488 BGN131488 BQJ131488 CAF131488 CKB131488 CTX131488 DDT131488 DNP131488 DXL131488 EHH131488 ERD131488 FAZ131488 FKV131488 FUR131488 GEN131488 GOJ131488 GYF131488 HIB131488 HRX131488 IBT131488 ILP131488 IVL131488 JFH131488 JPD131488 JYZ131488 KIV131488 KSR131488 LCN131488 LMJ131488 LWF131488 MGB131488 MPX131488 MZT131488 NJP131488 NTL131488 ODH131488 OND131488 OWZ131488 PGV131488 PQR131488 QAN131488 QKJ131488 QUF131488 REB131488 RNX131488 RXT131488 SHP131488 SRL131488 TBH131488 TLD131488 TUZ131488 UEV131488 UOR131488 UYN131488 VIJ131488 VSF131488 WCB131488 WLX131488 WVT131488 L197024 JH197024 TD197024 ACZ197024 AMV197024 AWR197024 BGN197024 BQJ197024 CAF197024 CKB197024 CTX197024 DDT197024 DNP197024 DXL197024 EHH197024 ERD197024 FAZ197024 FKV197024 FUR197024 GEN197024 GOJ197024 GYF197024 HIB197024 HRX197024 IBT197024 ILP197024 IVL197024 JFH197024 JPD197024 JYZ197024 KIV197024 KSR197024 LCN197024 LMJ197024 LWF197024 MGB197024 MPX197024 MZT197024 NJP197024 NTL197024 ODH197024 OND197024 OWZ197024 PGV197024 PQR197024 QAN197024 QKJ197024 QUF197024 REB197024 RNX197024 RXT197024 SHP197024 SRL197024 TBH197024 TLD197024 TUZ197024 UEV197024 UOR197024 UYN197024 VIJ197024 VSF197024 WCB197024 WLX197024 WVT197024 L262560 JH262560 TD262560 ACZ262560 AMV262560 AWR262560 BGN262560 BQJ262560 CAF262560 CKB262560 CTX262560 DDT262560 DNP262560 DXL262560 EHH262560 ERD262560 FAZ262560 FKV262560 FUR262560 GEN262560 GOJ262560 GYF262560 HIB262560 HRX262560 IBT262560 ILP262560 IVL262560 JFH262560 JPD262560 JYZ262560 KIV262560 KSR262560 LCN262560 LMJ262560 LWF262560 MGB262560 MPX262560 MZT262560 NJP262560 NTL262560 ODH262560 OND262560 OWZ262560 PGV262560 PQR262560 QAN262560 QKJ262560 QUF262560 REB262560 RNX262560 RXT262560 SHP262560 SRL262560 TBH262560 TLD262560 TUZ262560 UEV262560 UOR262560 UYN262560 VIJ262560 VSF262560 WCB262560 WLX262560 WVT262560 L328096 JH328096 TD328096 ACZ328096 AMV328096 AWR328096 BGN328096 BQJ328096 CAF328096 CKB328096 CTX328096 DDT328096 DNP328096 DXL328096 EHH328096 ERD328096 FAZ328096 FKV328096 FUR328096 GEN328096 GOJ328096 GYF328096 HIB328096 HRX328096 IBT328096 ILP328096 IVL328096 JFH328096 JPD328096 JYZ328096 KIV328096 KSR328096 LCN328096 LMJ328096 LWF328096 MGB328096 MPX328096 MZT328096 NJP328096 NTL328096 ODH328096 OND328096 OWZ328096 PGV328096 PQR328096 QAN328096 QKJ328096 QUF328096 REB328096 RNX328096 RXT328096 SHP328096 SRL328096 TBH328096 TLD328096 TUZ328096 UEV328096 UOR328096 UYN328096 VIJ328096 VSF328096 WCB328096 WLX328096 WVT328096 L393632 JH393632 TD393632 ACZ393632 AMV393632 AWR393632 BGN393632 BQJ393632 CAF393632 CKB393632 CTX393632 DDT393632 DNP393632 DXL393632 EHH393632 ERD393632 FAZ393632 FKV393632 FUR393632 GEN393632 GOJ393632 GYF393632 HIB393632 HRX393632 IBT393632 ILP393632 IVL393632 JFH393632 JPD393632 JYZ393632 KIV393632 KSR393632 LCN393632 LMJ393632 LWF393632 MGB393632 MPX393632 MZT393632 NJP393632 NTL393632 ODH393632 OND393632 OWZ393632 PGV393632 PQR393632 QAN393632 QKJ393632 QUF393632 REB393632 RNX393632 RXT393632 SHP393632 SRL393632 TBH393632 TLD393632 TUZ393632 UEV393632 UOR393632 UYN393632 VIJ393632 VSF393632 WCB393632 WLX393632 WVT393632 L459168 JH459168 TD459168 ACZ459168 AMV459168 AWR459168 BGN459168 BQJ459168 CAF459168 CKB459168 CTX459168 DDT459168 DNP459168 DXL459168 EHH459168 ERD459168 FAZ459168 FKV459168 FUR459168 GEN459168 GOJ459168 GYF459168 HIB459168 HRX459168 IBT459168 ILP459168 IVL459168 JFH459168 JPD459168 JYZ459168 KIV459168 KSR459168 LCN459168 LMJ459168 LWF459168 MGB459168 MPX459168 MZT459168 NJP459168 NTL459168 ODH459168 OND459168 OWZ459168 PGV459168 PQR459168 QAN459168 QKJ459168 QUF459168 REB459168 RNX459168 RXT459168 SHP459168 SRL459168 TBH459168 TLD459168 TUZ459168 UEV459168 UOR459168 UYN459168 VIJ459168 VSF459168 WCB459168 WLX459168 WVT459168 L524704 JH524704 TD524704 ACZ524704 AMV524704 AWR524704 BGN524704 BQJ524704 CAF524704 CKB524704 CTX524704 DDT524704 DNP524704 DXL524704 EHH524704 ERD524704 FAZ524704 FKV524704 FUR524704 GEN524704 GOJ524704 GYF524704 HIB524704 HRX524704 IBT524704 ILP524704 IVL524704 JFH524704 JPD524704 JYZ524704 KIV524704 KSR524704 LCN524704 LMJ524704 LWF524704 MGB524704 MPX524704 MZT524704 NJP524704 NTL524704 ODH524704 OND524704 OWZ524704 PGV524704 PQR524704 QAN524704 QKJ524704 QUF524704 REB524704 RNX524704 RXT524704 SHP524704 SRL524704 TBH524704 TLD524704 TUZ524704 UEV524704 UOR524704 UYN524704 VIJ524704 VSF524704 WCB524704 WLX524704 WVT524704 L590240 JH590240 TD590240 ACZ590240 AMV590240 AWR590240 BGN590240 BQJ590240 CAF590240 CKB590240 CTX590240 DDT590240 DNP590240 DXL590240 EHH590240 ERD590240 FAZ590240 FKV590240 FUR590240 GEN590240 GOJ590240 GYF590240 HIB590240 HRX590240 IBT590240 ILP590240 IVL590240 JFH590240 JPD590240 JYZ590240 KIV590240 KSR590240 LCN590240 LMJ590240 LWF590240 MGB590240 MPX590240 MZT590240 NJP590240 NTL590240 ODH590240 OND590240 OWZ590240 PGV590240 PQR590240 QAN590240 QKJ590240 QUF590240 REB590240 RNX590240 RXT590240 SHP590240 SRL590240 TBH590240 TLD590240 TUZ590240 UEV590240 UOR590240 UYN590240 VIJ590240 VSF590240 WCB590240 WLX590240 WVT590240 L655776 JH655776 TD655776 ACZ655776 AMV655776 AWR655776 BGN655776 BQJ655776 CAF655776 CKB655776 CTX655776 DDT655776 DNP655776 DXL655776 EHH655776 ERD655776 FAZ655776 FKV655776 FUR655776 GEN655776 GOJ655776 GYF655776 HIB655776 HRX655776 IBT655776 ILP655776 IVL655776 JFH655776 JPD655776 JYZ655776 KIV655776 KSR655776 LCN655776 LMJ655776 LWF655776 MGB655776 MPX655776 MZT655776 NJP655776 NTL655776 ODH655776 OND655776 OWZ655776 PGV655776 PQR655776 QAN655776 QKJ655776 QUF655776 REB655776 RNX655776 RXT655776 SHP655776 SRL655776 TBH655776 TLD655776 TUZ655776 UEV655776 UOR655776 UYN655776 VIJ655776 VSF655776 WCB655776 WLX655776 WVT655776 L721312 JH721312 TD721312 ACZ721312 AMV721312 AWR721312 BGN721312 BQJ721312 CAF721312 CKB721312 CTX721312 DDT721312 DNP721312 DXL721312 EHH721312 ERD721312 FAZ721312 FKV721312 FUR721312 GEN721312 GOJ721312 GYF721312 HIB721312 HRX721312 IBT721312 ILP721312 IVL721312 JFH721312 JPD721312 JYZ721312 KIV721312 KSR721312 LCN721312 LMJ721312 LWF721312 MGB721312 MPX721312 MZT721312 NJP721312 NTL721312 ODH721312 OND721312 OWZ721312 PGV721312 PQR721312 QAN721312 QKJ721312 QUF721312 REB721312 RNX721312 RXT721312 SHP721312 SRL721312 TBH721312 TLD721312 TUZ721312 UEV721312 UOR721312 UYN721312 VIJ721312 VSF721312 WCB721312 WLX721312 WVT721312 L786848 JH786848 TD786848 ACZ786848 AMV786848 AWR786848 BGN786848 BQJ786848 CAF786848 CKB786848 CTX786848 DDT786848 DNP786848 DXL786848 EHH786848 ERD786848 FAZ786848 FKV786848 FUR786848 GEN786848 GOJ786848 GYF786848 HIB786848 HRX786848 IBT786848 ILP786848 IVL786848 JFH786848 JPD786848 JYZ786848 KIV786848 KSR786848 LCN786848 LMJ786848 LWF786848 MGB786848 MPX786848 MZT786848 NJP786848 NTL786848 ODH786848 OND786848 OWZ786848 PGV786848 PQR786848 QAN786848 QKJ786848 QUF786848 REB786848 RNX786848 RXT786848 SHP786848 SRL786848 TBH786848 TLD786848 TUZ786848 UEV786848 UOR786848 UYN786848 VIJ786848 VSF786848 WCB786848 WLX786848 WVT786848 L852384 JH852384 TD852384 ACZ852384 AMV852384 AWR852384 BGN852384 BQJ852384 CAF852384 CKB852384 CTX852384 DDT852384 DNP852384 DXL852384 EHH852384 ERD852384 FAZ852384 FKV852384 FUR852384 GEN852384 GOJ852384 GYF852384 HIB852384 HRX852384 IBT852384 ILP852384 IVL852384 JFH852384 JPD852384 JYZ852384 KIV852384 KSR852384 LCN852384 LMJ852384 LWF852384 MGB852384 MPX852384 MZT852384 NJP852384 NTL852384 ODH852384 OND852384 OWZ852384 PGV852384 PQR852384 QAN852384 QKJ852384 QUF852384 REB852384 RNX852384 RXT852384 SHP852384 SRL852384 TBH852384 TLD852384 TUZ852384 UEV852384 UOR852384 UYN852384 VIJ852384 VSF852384 WCB852384 WLX852384 WVT852384 L917920 JH917920 TD917920 ACZ917920 AMV917920 AWR917920 BGN917920 BQJ917920 CAF917920 CKB917920 CTX917920 DDT917920 DNP917920 DXL917920 EHH917920 ERD917920 FAZ917920 FKV917920 FUR917920 GEN917920 GOJ917920 GYF917920 HIB917920 HRX917920 IBT917920 ILP917920 IVL917920 JFH917920 JPD917920 JYZ917920 KIV917920 KSR917920 LCN917920 LMJ917920 LWF917920 MGB917920 MPX917920 MZT917920 NJP917920 NTL917920 ODH917920 OND917920 OWZ917920 PGV917920 PQR917920 QAN917920 QKJ917920 QUF917920 REB917920 RNX917920 RXT917920 SHP917920 SRL917920 TBH917920 TLD917920 TUZ917920 UEV917920 UOR917920 UYN917920 VIJ917920 VSF917920 WCB917920 WLX917920 WVT917920 L983456 JH983456 TD983456 ACZ983456 AMV983456 AWR983456 BGN983456 BQJ983456 CAF983456 CKB983456 CTX983456 DDT983456 DNP983456 DXL983456 EHH983456 ERD983456 FAZ983456 FKV983456 FUR983456 GEN983456 GOJ983456 GYF983456 HIB983456 HRX983456 IBT983456 ILP983456 IVL983456 JFH983456 JPD983456 JYZ983456 KIV983456 KSR983456 LCN983456 LMJ983456 LWF983456 MGB983456 MPX983456 MZT983456 NJP983456 NTL983456 ODH983456 OND983456 OWZ983456 PGV983456 PQR983456 QAN983456 QKJ983456 QUF983456 REB983456 RNX983456 RXT983456 SHP983456 SRL983456 TBH983456 TLD983456 TUZ983456 UEV983456 UOR983456 UYN983456 VIJ983456 VSF983456 WCB983456 WLX983456 WVT983456 L374 JH374 TD374 ACZ374 AMV374 AWR374 BGN374 BQJ374 CAF374 CKB374 CTX374 DDT374 DNP374 DXL374 EHH374 ERD374 FAZ374 FKV374 FUR374 GEN374 GOJ374 GYF374 HIB374 HRX374 IBT374 ILP374 IVL374 JFH374 JPD374 JYZ374 KIV374 KSR374 LCN374 LMJ374 LWF374 MGB374 MPX374 MZT374 NJP374 NTL374 ODH374 OND374 OWZ374 PGV374 PQR374 QAN374 QKJ374 QUF374 REB374 RNX374 RXT374 SHP374 SRL374 TBH374 TLD374 TUZ374 UEV374 UOR374 UYN374 VIJ374 VSF374 WCB374 WLX374 WVT374 L65910 JH65910 TD65910 ACZ65910 AMV65910 AWR65910 BGN65910 BQJ65910 CAF65910 CKB65910 CTX65910 DDT65910 DNP65910 DXL65910 EHH65910 ERD65910 FAZ65910 FKV65910 FUR65910 GEN65910 GOJ65910 GYF65910 HIB65910 HRX65910 IBT65910 ILP65910 IVL65910 JFH65910 JPD65910 JYZ65910 KIV65910 KSR65910 LCN65910 LMJ65910 LWF65910 MGB65910 MPX65910 MZT65910 NJP65910 NTL65910 ODH65910 OND65910 OWZ65910 PGV65910 PQR65910 QAN65910 QKJ65910 QUF65910 REB65910 RNX65910 RXT65910 SHP65910 SRL65910 TBH65910 TLD65910 TUZ65910 UEV65910 UOR65910 UYN65910 VIJ65910 VSF65910 WCB65910 WLX65910 WVT65910 L131446 JH131446 TD131446 ACZ131446 AMV131446 AWR131446 BGN131446 BQJ131446 CAF131446 CKB131446 CTX131446 DDT131446 DNP131446 DXL131446 EHH131446 ERD131446 FAZ131446 FKV131446 FUR131446 GEN131446 GOJ131446 GYF131446 HIB131446 HRX131446 IBT131446 ILP131446 IVL131446 JFH131446 JPD131446 JYZ131446 KIV131446 KSR131446 LCN131446 LMJ131446 LWF131446 MGB131446 MPX131446 MZT131446 NJP131446 NTL131446 ODH131446 OND131446 OWZ131446 PGV131446 PQR131446 QAN131446 QKJ131446 QUF131446 REB131446 RNX131446 RXT131446 SHP131446 SRL131446 TBH131446 TLD131446 TUZ131446 UEV131446 UOR131446 UYN131446 VIJ131446 VSF131446 WCB131446 WLX131446 WVT131446 L196982 JH196982 TD196982 ACZ196982 AMV196982 AWR196982 BGN196982 BQJ196982 CAF196982 CKB196982 CTX196982 DDT196982 DNP196982 DXL196982 EHH196982 ERD196982 FAZ196982 FKV196982 FUR196982 GEN196982 GOJ196982 GYF196982 HIB196982 HRX196982 IBT196982 ILP196982 IVL196982 JFH196982 JPD196982 JYZ196982 KIV196982 KSR196982 LCN196982 LMJ196982 LWF196982 MGB196982 MPX196982 MZT196982 NJP196982 NTL196982 ODH196982 OND196982 OWZ196982 PGV196982 PQR196982 QAN196982 QKJ196982 QUF196982 REB196982 RNX196982 RXT196982 SHP196982 SRL196982 TBH196982 TLD196982 TUZ196982 UEV196982 UOR196982 UYN196982 VIJ196982 VSF196982 WCB196982 WLX196982 WVT196982 L262518 JH262518 TD262518 ACZ262518 AMV262518 AWR262518 BGN262518 BQJ262518 CAF262518 CKB262518 CTX262518 DDT262518 DNP262518 DXL262518 EHH262518 ERD262518 FAZ262518 FKV262518 FUR262518 GEN262518 GOJ262518 GYF262518 HIB262518 HRX262518 IBT262518 ILP262518 IVL262518 JFH262518 JPD262518 JYZ262518 KIV262518 KSR262518 LCN262518 LMJ262518 LWF262518 MGB262518 MPX262518 MZT262518 NJP262518 NTL262518 ODH262518 OND262518 OWZ262518 PGV262518 PQR262518 QAN262518 QKJ262518 QUF262518 REB262518 RNX262518 RXT262518 SHP262518 SRL262518 TBH262518 TLD262518 TUZ262518 UEV262518 UOR262518 UYN262518 VIJ262518 VSF262518 WCB262518 WLX262518 WVT262518 L328054 JH328054 TD328054 ACZ328054 AMV328054 AWR328054 BGN328054 BQJ328054 CAF328054 CKB328054 CTX328054 DDT328054 DNP328054 DXL328054 EHH328054 ERD328054 FAZ328054 FKV328054 FUR328054 GEN328054 GOJ328054 GYF328054 HIB328054 HRX328054 IBT328054 ILP328054 IVL328054 JFH328054 JPD328054 JYZ328054 KIV328054 KSR328054 LCN328054 LMJ328054 LWF328054 MGB328054 MPX328054 MZT328054 NJP328054 NTL328054 ODH328054 OND328054 OWZ328054 PGV328054 PQR328054 QAN328054 QKJ328054 QUF328054 REB328054 RNX328054 RXT328054 SHP328054 SRL328054 TBH328054 TLD328054 TUZ328054 UEV328054 UOR328054 UYN328054 VIJ328054 VSF328054 WCB328054 WLX328054 WVT328054 L393590 JH393590 TD393590 ACZ393590 AMV393590 AWR393590 BGN393590 BQJ393590 CAF393590 CKB393590 CTX393590 DDT393590 DNP393590 DXL393590 EHH393590 ERD393590 FAZ393590 FKV393590 FUR393590 GEN393590 GOJ393590 GYF393590 HIB393590 HRX393590 IBT393590 ILP393590 IVL393590 JFH393590 JPD393590 JYZ393590 KIV393590 KSR393590 LCN393590 LMJ393590 LWF393590 MGB393590 MPX393590 MZT393590 NJP393590 NTL393590 ODH393590 OND393590 OWZ393590 PGV393590 PQR393590 QAN393590 QKJ393590 QUF393590 REB393590 RNX393590 RXT393590 SHP393590 SRL393590 TBH393590 TLD393590 TUZ393590 UEV393590 UOR393590 UYN393590 VIJ393590 VSF393590 WCB393590 WLX393590 WVT393590 L459126 JH459126 TD459126 ACZ459126 AMV459126 AWR459126 BGN459126 BQJ459126 CAF459126 CKB459126 CTX459126 DDT459126 DNP459126 DXL459126 EHH459126 ERD459126 FAZ459126 FKV459126 FUR459126 GEN459126 GOJ459126 GYF459126 HIB459126 HRX459126 IBT459126 ILP459126 IVL459126 JFH459126 JPD459126 JYZ459126 KIV459126 KSR459126 LCN459126 LMJ459126 LWF459126 MGB459126 MPX459126 MZT459126 NJP459126 NTL459126 ODH459126 OND459126 OWZ459126 PGV459126 PQR459126 QAN459126 QKJ459126 QUF459126 REB459126 RNX459126 RXT459126 SHP459126 SRL459126 TBH459126 TLD459126 TUZ459126 UEV459126 UOR459126 UYN459126 VIJ459126 VSF459126 WCB459126 WLX459126 WVT459126 L524662 JH524662 TD524662 ACZ524662 AMV524662 AWR524662 BGN524662 BQJ524662 CAF524662 CKB524662 CTX524662 DDT524662 DNP524662 DXL524662 EHH524662 ERD524662 FAZ524662 FKV524662 FUR524662 GEN524662 GOJ524662 GYF524662 HIB524662 HRX524662 IBT524662 ILP524662 IVL524662 JFH524662 JPD524662 JYZ524662 KIV524662 KSR524662 LCN524662 LMJ524662 LWF524662 MGB524662 MPX524662 MZT524662 NJP524662 NTL524662 ODH524662 OND524662 OWZ524662 PGV524662 PQR524662 QAN524662 QKJ524662 QUF524662 REB524662 RNX524662 RXT524662 SHP524662 SRL524662 TBH524662 TLD524662 TUZ524662 UEV524662 UOR524662 UYN524662 VIJ524662 VSF524662 WCB524662 WLX524662 WVT524662 L590198 JH590198 TD590198 ACZ590198 AMV590198 AWR590198 BGN590198 BQJ590198 CAF590198 CKB590198 CTX590198 DDT590198 DNP590198 DXL590198 EHH590198 ERD590198 FAZ590198 FKV590198 FUR590198 GEN590198 GOJ590198 GYF590198 HIB590198 HRX590198 IBT590198 ILP590198 IVL590198 JFH590198 JPD590198 JYZ590198 KIV590198 KSR590198 LCN590198 LMJ590198 LWF590198 MGB590198 MPX590198 MZT590198 NJP590198 NTL590198 ODH590198 OND590198 OWZ590198 PGV590198 PQR590198 QAN590198 QKJ590198 QUF590198 REB590198 RNX590198 RXT590198 SHP590198 SRL590198 TBH590198 TLD590198 TUZ590198 UEV590198 UOR590198 UYN590198 VIJ590198 VSF590198 WCB590198 WLX590198 WVT590198 L655734 JH655734 TD655734 ACZ655734 AMV655734 AWR655734 BGN655734 BQJ655734 CAF655734 CKB655734 CTX655734 DDT655734 DNP655734 DXL655734 EHH655734 ERD655734 FAZ655734 FKV655734 FUR655734 GEN655734 GOJ655734 GYF655734 HIB655734 HRX655734 IBT655734 ILP655734 IVL655734 JFH655734 JPD655734 JYZ655734 KIV655734 KSR655734 LCN655734 LMJ655734 LWF655734 MGB655734 MPX655734 MZT655734 NJP655734 NTL655734 ODH655734 OND655734 OWZ655734 PGV655734 PQR655734 QAN655734 QKJ655734 QUF655734 REB655734 RNX655734 RXT655734 SHP655734 SRL655734 TBH655734 TLD655734 TUZ655734 UEV655734 UOR655734 UYN655734 VIJ655734 VSF655734 WCB655734 WLX655734 WVT655734 L721270 JH721270 TD721270 ACZ721270 AMV721270 AWR721270 BGN721270 BQJ721270 CAF721270 CKB721270 CTX721270 DDT721270 DNP721270 DXL721270 EHH721270 ERD721270 FAZ721270 FKV721270 FUR721270 GEN721270 GOJ721270 GYF721270 HIB721270 HRX721270 IBT721270 ILP721270 IVL721270 JFH721270 JPD721270 JYZ721270 KIV721270 KSR721270 LCN721270 LMJ721270 LWF721270 MGB721270 MPX721270 MZT721270 NJP721270 NTL721270 ODH721270 OND721270 OWZ721270 PGV721270 PQR721270 QAN721270 QKJ721270 QUF721270 REB721270 RNX721270 RXT721270 SHP721270 SRL721270 TBH721270 TLD721270 TUZ721270 UEV721270 UOR721270 UYN721270 VIJ721270 VSF721270 WCB721270 WLX721270 WVT721270 L786806 JH786806 TD786806 ACZ786806 AMV786806 AWR786806 BGN786806 BQJ786806 CAF786806 CKB786806 CTX786806 DDT786806 DNP786806 DXL786806 EHH786806 ERD786806 FAZ786806 FKV786806 FUR786806 GEN786806 GOJ786806 GYF786806 HIB786806 HRX786806 IBT786806 ILP786806 IVL786806 JFH786806 JPD786806 JYZ786806 KIV786806 KSR786806 LCN786806 LMJ786806 LWF786806 MGB786806 MPX786806 MZT786806 NJP786806 NTL786806 ODH786806 OND786806 OWZ786806 PGV786806 PQR786806 QAN786806 QKJ786806 QUF786806 REB786806 RNX786806 RXT786806 SHP786806 SRL786806 TBH786806 TLD786806 TUZ786806 UEV786806 UOR786806 UYN786806 VIJ786806 VSF786806 WCB786806 WLX786806 WVT786806 L852342 JH852342 TD852342 ACZ852342 AMV852342 AWR852342 BGN852342 BQJ852342 CAF852342 CKB852342 CTX852342 DDT852342 DNP852342 DXL852342 EHH852342 ERD852342 FAZ852342 FKV852342 FUR852342 GEN852342 GOJ852342 GYF852342 HIB852342 HRX852342 IBT852342 ILP852342 IVL852342 JFH852342 JPD852342 JYZ852342 KIV852342 KSR852342 LCN852342 LMJ852342 LWF852342 MGB852342 MPX852342 MZT852342 NJP852342 NTL852342 ODH852342 OND852342 OWZ852342 PGV852342 PQR852342 QAN852342 QKJ852342 QUF852342 REB852342 RNX852342 RXT852342 SHP852342 SRL852342 TBH852342 TLD852342 TUZ852342 UEV852342 UOR852342 UYN852342 VIJ852342 VSF852342 WCB852342 WLX852342 WVT852342 L917878 JH917878 TD917878 ACZ917878 AMV917878 AWR917878 BGN917878 BQJ917878 CAF917878 CKB917878 CTX917878 DDT917878 DNP917878 DXL917878 EHH917878 ERD917878 FAZ917878 FKV917878 FUR917878 GEN917878 GOJ917878 GYF917878 HIB917878 HRX917878 IBT917878 ILP917878 IVL917878 JFH917878 JPD917878 JYZ917878 KIV917878 KSR917878 LCN917878 LMJ917878 LWF917878 MGB917878 MPX917878 MZT917878 NJP917878 NTL917878 ODH917878 OND917878 OWZ917878 PGV917878 PQR917878 QAN917878 QKJ917878 QUF917878 REB917878 RNX917878 RXT917878 SHP917878 SRL917878 TBH917878 TLD917878 TUZ917878 UEV917878 UOR917878 UYN917878 VIJ917878 VSF917878 WCB917878 WLX917878 WVT917878 L983414 JH983414 TD983414 ACZ983414 AMV983414 AWR983414 BGN983414 BQJ983414 CAF983414 CKB983414 CTX983414 DDT983414 DNP983414 DXL983414 EHH983414 ERD983414 FAZ983414 FKV983414 FUR983414 GEN983414 GOJ983414 GYF983414 HIB983414 HRX983414 IBT983414 ILP983414 IVL983414 JFH983414 JPD983414 JYZ983414 KIV983414 KSR983414 LCN983414 LMJ983414 LWF983414 MGB983414 MPX983414 MZT983414 NJP983414 NTL983414 ODH983414 OND983414 OWZ983414 PGV983414 PQR983414 QAN983414 QKJ983414 QUF983414 REB983414 RNX983414 RXT983414 SHP983414 SRL983414 TBH983414 TLD983414 TUZ983414 UEV983414 UOR983414 UYN983414 VIJ983414 VSF983414 WCB983414 WLX983414 WVT983414 L371 JH371 TD371 ACZ371 AMV371 AWR371 BGN371 BQJ371 CAF371 CKB371 CTX371 DDT371 DNP371 DXL371 EHH371 ERD371 FAZ371 FKV371 FUR371 GEN371 GOJ371 GYF371 HIB371 HRX371 IBT371 ILP371 IVL371 JFH371 JPD371 JYZ371 KIV371 KSR371 LCN371 LMJ371 LWF371 MGB371 MPX371 MZT371 NJP371 NTL371 ODH371 OND371 OWZ371 PGV371 PQR371 QAN371 QKJ371 QUF371 REB371 RNX371 RXT371 SHP371 SRL371 TBH371 TLD371 TUZ371 UEV371 UOR371 UYN371 VIJ371 VSF371 WCB371 WLX371 WVT371 L65907 JH65907 TD65907 ACZ65907 AMV65907 AWR65907 BGN65907 BQJ65907 CAF65907 CKB65907 CTX65907 DDT65907 DNP65907 DXL65907 EHH65907 ERD65907 FAZ65907 FKV65907 FUR65907 GEN65907 GOJ65907 GYF65907 HIB65907 HRX65907 IBT65907 ILP65907 IVL65907 JFH65907 JPD65907 JYZ65907 KIV65907 KSR65907 LCN65907 LMJ65907 LWF65907 MGB65907 MPX65907 MZT65907 NJP65907 NTL65907 ODH65907 OND65907 OWZ65907 PGV65907 PQR65907 QAN65907 QKJ65907 QUF65907 REB65907 RNX65907 RXT65907 SHP65907 SRL65907 TBH65907 TLD65907 TUZ65907 UEV65907 UOR65907 UYN65907 VIJ65907 VSF65907 WCB65907 WLX65907 WVT65907 L131443 JH131443 TD131443 ACZ131443 AMV131443 AWR131443 BGN131443 BQJ131443 CAF131443 CKB131443 CTX131443 DDT131443 DNP131443 DXL131443 EHH131443 ERD131443 FAZ131443 FKV131443 FUR131443 GEN131443 GOJ131443 GYF131443 HIB131443 HRX131443 IBT131443 ILP131443 IVL131443 JFH131443 JPD131443 JYZ131443 KIV131443 KSR131443 LCN131443 LMJ131443 LWF131443 MGB131443 MPX131443 MZT131443 NJP131443 NTL131443 ODH131443 OND131443 OWZ131443 PGV131443 PQR131443 QAN131443 QKJ131443 QUF131443 REB131443 RNX131443 RXT131443 SHP131443 SRL131443 TBH131443 TLD131443 TUZ131443 UEV131443 UOR131443 UYN131443 VIJ131443 VSF131443 WCB131443 WLX131443 WVT131443 L196979 JH196979 TD196979 ACZ196979 AMV196979 AWR196979 BGN196979 BQJ196979 CAF196979 CKB196979 CTX196979 DDT196979 DNP196979 DXL196979 EHH196979 ERD196979 FAZ196979 FKV196979 FUR196979 GEN196979 GOJ196979 GYF196979 HIB196979 HRX196979 IBT196979 ILP196979 IVL196979 JFH196979 JPD196979 JYZ196979 KIV196979 KSR196979 LCN196979 LMJ196979 LWF196979 MGB196979 MPX196979 MZT196979 NJP196979 NTL196979 ODH196979 OND196979 OWZ196979 PGV196979 PQR196979 QAN196979 QKJ196979 QUF196979 REB196979 RNX196979 RXT196979 SHP196979 SRL196979 TBH196979 TLD196979 TUZ196979 UEV196979 UOR196979 UYN196979 VIJ196979 VSF196979 WCB196979 WLX196979 WVT196979 L262515 JH262515 TD262515 ACZ262515 AMV262515 AWR262515 BGN262515 BQJ262515 CAF262515 CKB262515 CTX262515 DDT262515 DNP262515 DXL262515 EHH262515 ERD262515 FAZ262515 FKV262515 FUR262515 GEN262515 GOJ262515 GYF262515 HIB262515 HRX262515 IBT262515 ILP262515 IVL262515 JFH262515 JPD262515 JYZ262515 KIV262515 KSR262515 LCN262515 LMJ262515 LWF262515 MGB262515 MPX262515 MZT262515 NJP262515 NTL262515 ODH262515 OND262515 OWZ262515 PGV262515 PQR262515 QAN262515 QKJ262515 QUF262515 REB262515 RNX262515 RXT262515 SHP262515 SRL262515 TBH262515 TLD262515 TUZ262515 UEV262515 UOR262515 UYN262515 VIJ262515 VSF262515 WCB262515 WLX262515 WVT262515 L328051 JH328051 TD328051 ACZ328051 AMV328051 AWR328051 BGN328051 BQJ328051 CAF328051 CKB328051 CTX328051 DDT328051 DNP328051 DXL328051 EHH328051 ERD328051 FAZ328051 FKV328051 FUR328051 GEN328051 GOJ328051 GYF328051 HIB328051 HRX328051 IBT328051 ILP328051 IVL328051 JFH328051 JPD328051 JYZ328051 KIV328051 KSR328051 LCN328051 LMJ328051 LWF328051 MGB328051 MPX328051 MZT328051 NJP328051 NTL328051 ODH328051 OND328051 OWZ328051 PGV328051 PQR328051 QAN328051 QKJ328051 QUF328051 REB328051 RNX328051 RXT328051 SHP328051 SRL328051 TBH328051 TLD328051 TUZ328051 UEV328051 UOR328051 UYN328051 VIJ328051 VSF328051 WCB328051 WLX328051 WVT328051 L393587 JH393587 TD393587 ACZ393587 AMV393587 AWR393587 BGN393587 BQJ393587 CAF393587 CKB393587 CTX393587 DDT393587 DNP393587 DXL393587 EHH393587 ERD393587 FAZ393587 FKV393587 FUR393587 GEN393587 GOJ393587 GYF393587 HIB393587 HRX393587 IBT393587 ILP393587 IVL393587 JFH393587 JPD393587 JYZ393587 KIV393587 KSR393587 LCN393587 LMJ393587 LWF393587 MGB393587 MPX393587 MZT393587 NJP393587 NTL393587 ODH393587 OND393587 OWZ393587 PGV393587 PQR393587 QAN393587 QKJ393587 QUF393587 REB393587 RNX393587 RXT393587 SHP393587 SRL393587 TBH393587 TLD393587 TUZ393587 UEV393587 UOR393587 UYN393587 VIJ393587 VSF393587 WCB393587 WLX393587 WVT393587 L459123 JH459123 TD459123 ACZ459123 AMV459123 AWR459123 BGN459123 BQJ459123 CAF459123 CKB459123 CTX459123 DDT459123 DNP459123 DXL459123 EHH459123 ERD459123 FAZ459123 FKV459123 FUR459123 GEN459123 GOJ459123 GYF459123 HIB459123 HRX459123 IBT459123 ILP459123 IVL459123 JFH459123 JPD459123 JYZ459123 KIV459123 KSR459123 LCN459123 LMJ459123 LWF459123 MGB459123 MPX459123 MZT459123 NJP459123 NTL459123 ODH459123 OND459123 OWZ459123 PGV459123 PQR459123 QAN459123 QKJ459123 QUF459123 REB459123 RNX459123 RXT459123 SHP459123 SRL459123 TBH459123 TLD459123 TUZ459123 UEV459123 UOR459123 UYN459123 VIJ459123 VSF459123 WCB459123 WLX459123 WVT459123 L524659 JH524659 TD524659 ACZ524659 AMV524659 AWR524659 BGN524659 BQJ524659 CAF524659 CKB524659 CTX524659 DDT524659 DNP524659 DXL524659 EHH524659 ERD524659 FAZ524659 FKV524659 FUR524659 GEN524659 GOJ524659 GYF524659 HIB524659 HRX524659 IBT524659 ILP524659 IVL524659 JFH524659 JPD524659 JYZ524659 KIV524659 KSR524659 LCN524659 LMJ524659 LWF524659 MGB524659 MPX524659 MZT524659 NJP524659 NTL524659 ODH524659 OND524659 OWZ524659 PGV524659 PQR524659 QAN524659 QKJ524659 QUF524659 REB524659 RNX524659 RXT524659 SHP524659 SRL524659 TBH524659 TLD524659 TUZ524659 UEV524659 UOR524659 UYN524659 VIJ524659 VSF524659 WCB524659 WLX524659 WVT524659 L590195 JH590195 TD590195 ACZ590195 AMV590195 AWR590195 BGN590195 BQJ590195 CAF590195 CKB590195 CTX590195 DDT590195 DNP590195 DXL590195 EHH590195 ERD590195 FAZ590195 FKV590195 FUR590195 GEN590195 GOJ590195 GYF590195 HIB590195 HRX590195 IBT590195 ILP590195 IVL590195 JFH590195 JPD590195 JYZ590195 KIV590195 KSR590195 LCN590195 LMJ590195 LWF590195 MGB590195 MPX590195 MZT590195 NJP590195 NTL590195 ODH590195 OND590195 OWZ590195 PGV590195 PQR590195 QAN590195 QKJ590195 QUF590195 REB590195 RNX590195 RXT590195 SHP590195 SRL590195 TBH590195 TLD590195 TUZ590195 UEV590195 UOR590195 UYN590195 VIJ590195 VSF590195 WCB590195 WLX590195 WVT590195 L655731 JH655731 TD655731 ACZ655731 AMV655731 AWR655731 BGN655731 BQJ655731 CAF655731 CKB655731 CTX655731 DDT655731 DNP655731 DXL655731 EHH655731 ERD655731 FAZ655731 FKV655731 FUR655731 GEN655731 GOJ655731 GYF655731 HIB655731 HRX655731 IBT655731 ILP655731 IVL655731 JFH655731 JPD655731 JYZ655731 KIV655731 KSR655731 LCN655731 LMJ655731 LWF655731 MGB655731 MPX655731 MZT655731 NJP655731 NTL655731 ODH655731 OND655731 OWZ655731 PGV655731 PQR655731 QAN655731 QKJ655731 QUF655731 REB655731 RNX655731 RXT655731 SHP655731 SRL655731 TBH655731 TLD655731 TUZ655731 UEV655731 UOR655731 UYN655731 VIJ655731 VSF655731 WCB655731 WLX655731 WVT655731 L721267 JH721267 TD721267 ACZ721267 AMV721267 AWR721267 BGN721267 BQJ721267 CAF721267 CKB721267 CTX721267 DDT721267 DNP721267 DXL721267 EHH721267 ERD721267 FAZ721267 FKV721267 FUR721267 GEN721267 GOJ721267 GYF721267 HIB721267 HRX721267 IBT721267 ILP721267 IVL721267 JFH721267 JPD721267 JYZ721267 KIV721267 KSR721267 LCN721267 LMJ721267 LWF721267 MGB721267 MPX721267 MZT721267 NJP721267 NTL721267 ODH721267 OND721267 OWZ721267 PGV721267 PQR721267 QAN721267 QKJ721267 QUF721267 REB721267 RNX721267 RXT721267 SHP721267 SRL721267 TBH721267 TLD721267 TUZ721267 UEV721267 UOR721267 UYN721267 VIJ721267 VSF721267 WCB721267 WLX721267 WVT721267 L786803 JH786803 TD786803 ACZ786803 AMV786803 AWR786803 BGN786803 BQJ786803 CAF786803 CKB786803 CTX786803 DDT786803 DNP786803 DXL786803 EHH786803 ERD786803 FAZ786803 FKV786803 FUR786803 GEN786803 GOJ786803 GYF786803 HIB786803 HRX786803 IBT786803 ILP786803 IVL786803 JFH786803 JPD786803 JYZ786803 KIV786803 KSR786803 LCN786803 LMJ786803 LWF786803 MGB786803 MPX786803 MZT786803 NJP786803 NTL786803 ODH786803 OND786803 OWZ786803 PGV786803 PQR786803 QAN786803 QKJ786803 QUF786803 REB786803 RNX786803 RXT786803 SHP786803 SRL786803 TBH786803 TLD786803 TUZ786803 UEV786803 UOR786803 UYN786803 VIJ786803 VSF786803 WCB786803 WLX786803 WVT786803 L852339 JH852339 TD852339 ACZ852339 AMV852339 AWR852339 BGN852339 BQJ852339 CAF852339 CKB852339 CTX852339 DDT852339 DNP852339 DXL852339 EHH852339 ERD852339 FAZ852339 FKV852339 FUR852339 GEN852339 GOJ852339 GYF852339 HIB852339 HRX852339 IBT852339 ILP852339 IVL852339 JFH852339 JPD852339 JYZ852339 KIV852339 KSR852339 LCN852339 LMJ852339 LWF852339 MGB852339 MPX852339 MZT852339 NJP852339 NTL852339 ODH852339 OND852339 OWZ852339 PGV852339 PQR852339 QAN852339 QKJ852339 QUF852339 REB852339 RNX852339 RXT852339 SHP852339 SRL852339 TBH852339 TLD852339 TUZ852339 UEV852339 UOR852339 UYN852339 VIJ852339 VSF852339 WCB852339 WLX852339 WVT852339 L917875 JH917875 TD917875 ACZ917875 AMV917875 AWR917875 BGN917875 BQJ917875 CAF917875 CKB917875 CTX917875 DDT917875 DNP917875 DXL917875 EHH917875 ERD917875 FAZ917875 FKV917875 FUR917875 GEN917875 GOJ917875 GYF917875 HIB917875 HRX917875 IBT917875 ILP917875 IVL917875 JFH917875 JPD917875 JYZ917875 KIV917875 KSR917875 LCN917875 LMJ917875 LWF917875 MGB917875 MPX917875 MZT917875 NJP917875 NTL917875 ODH917875 OND917875 OWZ917875 PGV917875 PQR917875 QAN917875 QKJ917875 QUF917875 REB917875 RNX917875 RXT917875 SHP917875 SRL917875 TBH917875 TLD917875 TUZ917875 UEV917875 UOR917875 UYN917875 VIJ917875 VSF917875 WCB917875 WLX917875 WVT917875 L983411 JH983411 TD983411 ACZ983411 AMV983411 AWR983411 BGN983411 BQJ983411 CAF983411 CKB983411 CTX983411 DDT983411 DNP983411 DXL983411 EHH983411 ERD983411 FAZ983411 FKV983411 FUR983411 GEN983411 GOJ983411 GYF983411 HIB983411 HRX983411 IBT983411 ILP983411 IVL983411 JFH983411 JPD983411 JYZ983411 KIV983411 KSR983411 LCN983411 LMJ983411 LWF983411 MGB983411 MPX983411 MZT983411 NJP983411 NTL983411 ODH983411 OND983411 OWZ983411 PGV983411 PQR983411 QAN983411 QKJ983411 QUF983411 REB983411 RNX983411 RXT983411 SHP983411 SRL983411 TBH983411 TLD983411 TUZ983411 UEV983411 UOR983411 UYN983411 VIJ983411 VSF983411 WCB983411 WLX983411 WVT983411</xm:sqref>
        </x14:dataValidation>
        <x14:dataValidation type="list" allowBlank="1" showInputMessage="1" showErrorMessage="1">
          <x14:formula1>
            <xm:f>$L$216:$L$218</xm:f>
          </x14:formula1>
          <xm:sqref>L216 JH216 TD216 ACZ216 AMV216 AWR216 BGN216 BQJ216 CAF216 CKB216 CTX216 DDT216 DNP216 DXL216 EHH216 ERD216 FAZ216 FKV216 FUR216 GEN216 GOJ216 GYF216 HIB216 HRX216 IBT216 ILP216 IVL216 JFH216 JPD216 JYZ216 KIV216 KSR216 LCN216 LMJ216 LWF216 MGB216 MPX216 MZT216 NJP216 NTL216 ODH216 OND216 OWZ216 PGV216 PQR216 QAN216 QKJ216 QUF216 REB216 RNX216 RXT216 SHP216 SRL216 TBH216 TLD216 TUZ216 UEV216 UOR216 UYN216 VIJ216 VSF216 WCB216 WLX216 WVT216 L65752 JH65752 TD65752 ACZ65752 AMV65752 AWR65752 BGN65752 BQJ65752 CAF65752 CKB65752 CTX65752 DDT65752 DNP65752 DXL65752 EHH65752 ERD65752 FAZ65752 FKV65752 FUR65752 GEN65752 GOJ65752 GYF65752 HIB65752 HRX65752 IBT65752 ILP65752 IVL65752 JFH65752 JPD65752 JYZ65752 KIV65752 KSR65752 LCN65752 LMJ65752 LWF65752 MGB65752 MPX65752 MZT65752 NJP65752 NTL65752 ODH65752 OND65752 OWZ65752 PGV65752 PQR65752 QAN65752 QKJ65752 QUF65752 REB65752 RNX65752 RXT65752 SHP65752 SRL65752 TBH65752 TLD65752 TUZ65752 UEV65752 UOR65752 UYN65752 VIJ65752 VSF65752 WCB65752 WLX65752 WVT65752 L131288 JH131288 TD131288 ACZ131288 AMV131288 AWR131288 BGN131288 BQJ131288 CAF131288 CKB131288 CTX131288 DDT131288 DNP131288 DXL131288 EHH131288 ERD131288 FAZ131288 FKV131288 FUR131288 GEN131288 GOJ131288 GYF131288 HIB131288 HRX131288 IBT131288 ILP131288 IVL131288 JFH131288 JPD131288 JYZ131288 KIV131288 KSR131288 LCN131288 LMJ131288 LWF131288 MGB131288 MPX131288 MZT131288 NJP131288 NTL131288 ODH131288 OND131288 OWZ131288 PGV131288 PQR131288 QAN131288 QKJ131288 QUF131288 REB131288 RNX131288 RXT131288 SHP131288 SRL131288 TBH131288 TLD131288 TUZ131288 UEV131288 UOR131288 UYN131288 VIJ131288 VSF131288 WCB131288 WLX131288 WVT131288 L196824 JH196824 TD196824 ACZ196824 AMV196824 AWR196824 BGN196824 BQJ196824 CAF196824 CKB196824 CTX196824 DDT196824 DNP196824 DXL196824 EHH196824 ERD196824 FAZ196824 FKV196824 FUR196824 GEN196824 GOJ196824 GYF196824 HIB196824 HRX196824 IBT196824 ILP196824 IVL196824 JFH196824 JPD196824 JYZ196824 KIV196824 KSR196824 LCN196824 LMJ196824 LWF196824 MGB196824 MPX196824 MZT196824 NJP196824 NTL196824 ODH196824 OND196824 OWZ196824 PGV196824 PQR196824 QAN196824 QKJ196824 QUF196824 REB196824 RNX196824 RXT196824 SHP196824 SRL196824 TBH196824 TLD196824 TUZ196824 UEV196824 UOR196824 UYN196824 VIJ196824 VSF196824 WCB196824 WLX196824 WVT196824 L262360 JH262360 TD262360 ACZ262360 AMV262360 AWR262360 BGN262360 BQJ262360 CAF262360 CKB262360 CTX262360 DDT262360 DNP262360 DXL262360 EHH262360 ERD262360 FAZ262360 FKV262360 FUR262360 GEN262360 GOJ262360 GYF262360 HIB262360 HRX262360 IBT262360 ILP262360 IVL262360 JFH262360 JPD262360 JYZ262360 KIV262360 KSR262360 LCN262360 LMJ262360 LWF262360 MGB262360 MPX262360 MZT262360 NJP262360 NTL262360 ODH262360 OND262360 OWZ262360 PGV262360 PQR262360 QAN262360 QKJ262360 QUF262360 REB262360 RNX262360 RXT262360 SHP262360 SRL262360 TBH262360 TLD262360 TUZ262360 UEV262360 UOR262360 UYN262360 VIJ262360 VSF262360 WCB262360 WLX262360 WVT262360 L327896 JH327896 TD327896 ACZ327896 AMV327896 AWR327896 BGN327896 BQJ327896 CAF327896 CKB327896 CTX327896 DDT327896 DNP327896 DXL327896 EHH327896 ERD327896 FAZ327896 FKV327896 FUR327896 GEN327896 GOJ327896 GYF327896 HIB327896 HRX327896 IBT327896 ILP327896 IVL327896 JFH327896 JPD327896 JYZ327896 KIV327896 KSR327896 LCN327896 LMJ327896 LWF327896 MGB327896 MPX327896 MZT327896 NJP327896 NTL327896 ODH327896 OND327896 OWZ327896 PGV327896 PQR327896 QAN327896 QKJ327896 QUF327896 REB327896 RNX327896 RXT327896 SHP327896 SRL327896 TBH327896 TLD327896 TUZ327896 UEV327896 UOR327896 UYN327896 VIJ327896 VSF327896 WCB327896 WLX327896 WVT327896 L393432 JH393432 TD393432 ACZ393432 AMV393432 AWR393432 BGN393432 BQJ393432 CAF393432 CKB393432 CTX393432 DDT393432 DNP393432 DXL393432 EHH393432 ERD393432 FAZ393432 FKV393432 FUR393432 GEN393432 GOJ393432 GYF393432 HIB393432 HRX393432 IBT393432 ILP393432 IVL393432 JFH393432 JPD393432 JYZ393432 KIV393432 KSR393432 LCN393432 LMJ393432 LWF393432 MGB393432 MPX393432 MZT393432 NJP393432 NTL393432 ODH393432 OND393432 OWZ393432 PGV393432 PQR393432 QAN393432 QKJ393432 QUF393432 REB393432 RNX393432 RXT393432 SHP393432 SRL393432 TBH393432 TLD393432 TUZ393432 UEV393432 UOR393432 UYN393432 VIJ393432 VSF393432 WCB393432 WLX393432 WVT393432 L458968 JH458968 TD458968 ACZ458968 AMV458968 AWR458968 BGN458968 BQJ458968 CAF458968 CKB458968 CTX458968 DDT458968 DNP458968 DXL458968 EHH458968 ERD458968 FAZ458968 FKV458968 FUR458968 GEN458968 GOJ458968 GYF458968 HIB458968 HRX458968 IBT458968 ILP458968 IVL458968 JFH458968 JPD458968 JYZ458968 KIV458968 KSR458968 LCN458968 LMJ458968 LWF458968 MGB458968 MPX458968 MZT458968 NJP458968 NTL458968 ODH458968 OND458968 OWZ458968 PGV458968 PQR458968 QAN458968 QKJ458968 QUF458968 REB458968 RNX458968 RXT458968 SHP458968 SRL458968 TBH458968 TLD458968 TUZ458968 UEV458968 UOR458968 UYN458968 VIJ458968 VSF458968 WCB458968 WLX458968 WVT458968 L524504 JH524504 TD524504 ACZ524504 AMV524504 AWR524504 BGN524504 BQJ524504 CAF524504 CKB524504 CTX524504 DDT524504 DNP524504 DXL524504 EHH524504 ERD524504 FAZ524504 FKV524504 FUR524504 GEN524504 GOJ524504 GYF524504 HIB524504 HRX524504 IBT524504 ILP524504 IVL524504 JFH524504 JPD524504 JYZ524504 KIV524504 KSR524504 LCN524504 LMJ524504 LWF524504 MGB524504 MPX524504 MZT524504 NJP524504 NTL524504 ODH524504 OND524504 OWZ524504 PGV524504 PQR524504 QAN524504 QKJ524504 QUF524504 REB524504 RNX524504 RXT524504 SHP524504 SRL524504 TBH524504 TLD524504 TUZ524504 UEV524504 UOR524504 UYN524504 VIJ524504 VSF524504 WCB524504 WLX524504 WVT524504 L590040 JH590040 TD590040 ACZ590040 AMV590040 AWR590040 BGN590040 BQJ590040 CAF590040 CKB590040 CTX590040 DDT590040 DNP590040 DXL590040 EHH590040 ERD590040 FAZ590040 FKV590040 FUR590040 GEN590040 GOJ590040 GYF590040 HIB590040 HRX590040 IBT590040 ILP590040 IVL590040 JFH590040 JPD590040 JYZ590040 KIV590040 KSR590040 LCN590040 LMJ590040 LWF590040 MGB590040 MPX590040 MZT590040 NJP590040 NTL590040 ODH590040 OND590040 OWZ590040 PGV590040 PQR590040 QAN590040 QKJ590040 QUF590040 REB590040 RNX590040 RXT590040 SHP590040 SRL590040 TBH590040 TLD590040 TUZ590040 UEV590040 UOR590040 UYN590040 VIJ590040 VSF590040 WCB590040 WLX590040 WVT590040 L655576 JH655576 TD655576 ACZ655576 AMV655576 AWR655576 BGN655576 BQJ655576 CAF655576 CKB655576 CTX655576 DDT655576 DNP655576 DXL655576 EHH655576 ERD655576 FAZ655576 FKV655576 FUR655576 GEN655576 GOJ655576 GYF655576 HIB655576 HRX655576 IBT655576 ILP655576 IVL655576 JFH655576 JPD655576 JYZ655576 KIV655576 KSR655576 LCN655576 LMJ655576 LWF655576 MGB655576 MPX655576 MZT655576 NJP655576 NTL655576 ODH655576 OND655576 OWZ655576 PGV655576 PQR655576 QAN655576 QKJ655576 QUF655576 REB655576 RNX655576 RXT655576 SHP655576 SRL655576 TBH655576 TLD655576 TUZ655576 UEV655576 UOR655576 UYN655576 VIJ655576 VSF655576 WCB655576 WLX655576 WVT655576 L721112 JH721112 TD721112 ACZ721112 AMV721112 AWR721112 BGN721112 BQJ721112 CAF721112 CKB721112 CTX721112 DDT721112 DNP721112 DXL721112 EHH721112 ERD721112 FAZ721112 FKV721112 FUR721112 GEN721112 GOJ721112 GYF721112 HIB721112 HRX721112 IBT721112 ILP721112 IVL721112 JFH721112 JPD721112 JYZ721112 KIV721112 KSR721112 LCN721112 LMJ721112 LWF721112 MGB721112 MPX721112 MZT721112 NJP721112 NTL721112 ODH721112 OND721112 OWZ721112 PGV721112 PQR721112 QAN721112 QKJ721112 QUF721112 REB721112 RNX721112 RXT721112 SHP721112 SRL721112 TBH721112 TLD721112 TUZ721112 UEV721112 UOR721112 UYN721112 VIJ721112 VSF721112 WCB721112 WLX721112 WVT721112 L786648 JH786648 TD786648 ACZ786648 AMV786648 AWR786648 BGN786648 BQJ786648 CAF786648 CKB786648 CTX786648 DDT786648 DNP786648 DXL786648 EHH786648 ERD786648 FAZ786648 FKV786648 FUR786648 GEN786648 GOJ786648 GYF786648 HIB786648 HRX786648 IBT786648 ILP786648 IVL786648 JFH786648 JPD786648 JYZ786648 KIV786648 KSR786648 LCN786648 LMJ786648 LWF786648 MGB786648 MPX786648 MZT786648 NJP786648 NTL786648 ODH786648 OND786648 OWZ786648 PGV786648 PQR786648 QAN786648 QKJ786648 QUF786648 REB786648 RNX786648 RXT786648 SHP786648 SRL786648 TBH786648 TLD786648 TUZ786648 UEV786648 UOR786648 UYN786648 VIJ786648 VSF786648 WCB786648 WLX786648 WVT786648 L852184 JH852184 TD852184 ACZ852184 AMV852184 AWR852184 BGN852184 BQJ852184 CAF852184 CKB852184 CTX852184 DDT852184 DNP852184 DXL852184 EHH852184 ERD852184 FAZ852184 FKV852184 FUR852184 GEN852184 GOJ852184 GYF852184 HIB852184 HRX852184 IBT852184 ILP852184 IVL852184 JFH852184 JPD852184 JYZ852184 KIV852184 KSR852184 LCN852184 LMJ852184 LWF852184 MGB852184 MPX852184 MZT852184 NJP852184 NTL852184 ODH852184 OND852184 OWZ852184 PGV852184 PQR852184 QAN852184 QKJ852184 QUF852184 REB852184 RNX852184 RXT852184 SHP852184 SRL852184 TBH852184 TLD852184 TUZ852184 UEV852184 UOR852184 UYN852184 VIJ852184 VSF852184 WCB852184 WLX852184 WVT852184 L917720 JH917720 TD917720 ACZ917720 AMV917720 AWR917720 BGN917720 BQJ917720 CAF917720 CKB917720 CTX917720 DDT917720 DNP917720 DXL917720 EHH917720 ERD917720 FAZ917720 FKV917720 FUR917720 GEN917720 GOJ917720 GYF917720 HIB917720 HRX917720 IBT917720 ILP917720 IVL917720 JFH917720 JPD917720 JYZ917720 KIV917720 KSR917720 LCN917720 LMJ917720 LWF917720 MGB917720 MPX917720 MZT917720 NJP917720 NTL917720 ODH917720 OND917720 OWZ917720 PGV917720 PQR917720 QAN917720 QKJ917720 QUF917720 REB917720 RNX917720 RXT917720 SHP917720 SRL917720 TBH917720 TLD917720 TUZ917720 UEV917720 UOR917720 UYN917720 VIJ917720 VSF917720 WCB917720 WLX917720 WVT917720 L983256 JH983256 TD983256 ACZ983256 AMV983256 AWR983256 BGN983256 BQJ983256 CAF983256 CKB983256 CTX983256 DDT983256 DNP983256 DXL983256 EHH983256 ERD983256 FAZ983256 FKV983256 FUR983256 GEN983256 GOJ983256 GYF983256 HIB983256 HRX983256 IBT983256 ILP983256 IVL983256 JFH983256 JPD983256 JYZ983256 KIV983256 KSR983256 LCN983256 LMJ983256 LWF983256 MGB983256 MPX983256 MZT983256 NJP983256 NTL983256 ODH983256 OND983256 OWZ983256 PGV983256 PQR983256 QAN983256 QKJ983256 QUF983256 REB983256 RNX983256 RXT983256 SHP983256 SRL983256 TBH983256 TLD983256 TUZ983256 UEV983256 UOR983256 UYN983256 VIJ983256 VSF983256 WCB983256 WLX983256 WVT983256 L291 JH291 TD291 ACZ291 AMV291 AWR291 BGN291 BQJ291 CAF291 CKB291 CTX291 DDT291 DNP291 DXL291 EHH291 ERD291 FAZ291 FKV291 FUR291 GEN291 GOJ291 GYF291 HIB291 HRX291 IBT291 ILP291 IVL291 JFH291 JPD291 JYZ291 KIV291 KSR291 LCN291 LMJ291 LWF291 MGB291 MPX291 MZT291 NJP291 NTL291 ODH291 OND291 OWZ291 PGV291 PQR291 QAN291 QKJ291 QUF291 REB291 RNX291 RXT291 SHP291 SRL291 TBH291 TLD291 TUZ291 UEV291 UOR291 UYN291 VIJ291 VSF291 WCB291 WLX291 WVT291 L65827 JH65827 TD65827 ACZ65827 AMV65827 AWR65827 BGN65827 BQJ65827 CAF65827 CKB65827 CTX65827 DDT65827 DNP65827 DXL65827 EHH65827 ERD65827 FAZ65827 FKV65827 FUR65827 GEN65827 GOJ65827 GYF65827 HIB65827 HRX65827 IBT65827 ILP65827 IVL65827 JFH65827 JPD65827 JYZ65827 KIV65827 KSR65827 LCN65827 LMJ65827 LWF65827 MGB65827 MPX65827 MZT65827 NJP65827 NTL65827 ODH65827 OND65827 OWZ65827 PGV65827 PQR65827 QAN65827 QKJ65827 QUF65827 REB65827 RNX65827 RXT65827 SHP65827 SRL65827 TBH65827 TLD65827 TUZ65827 UEV65827 UOR65827 UYN65827 VIJ65827 VSF65827 WCB65827 WLX65827 WVT65827 L131363 JH131363 TD131363 ACZ131363 AMV131363 AWR131363 BGN131363 BQJ131363 CAF131363 CKB131363 CTX131363 DDT131363 DNP131363 DXL131363 EHH131363 ERD131363 FAZ131363 FKV131363 FUR131363 GEN131363 GOJ131363 GYF131363 HIB131363 HRX131363 IBT131363 ILP131363 IVL131363 JFH131363 JPD131363 JYZ131363 KIV131363 KSR131363 LCN131363 LMJ131363 LWF131363 MGB131363 MPX131363 MZT131363 NJP131363 NTL131363 ODH131363 OND131363 OWZ131363 PGV131363 PQR131363 QAN131363 QKJ131363 QUF131363 REB131363 RNX131363 RXT131363 SHP131363 SRL131363 TBH131363 TLD131363 TUZ131363 UEV131363 UOR131363 UYN131363 VIJ131363 VSF131363 WCB131363 WLX131363 WVT131363 L196899 JH196899 TD196899 ACZ196899 AMV196899 AWR196899 BGN196899 BQJ196899 CAF196899 CKB196899 CTX196899 DDT196899 DNP196899 DXL196899 EHH196899 ERD196899 FAZ196899 FKV196899 FUR196899 GEN196899 GOJ196899 GYF196899 HIB196899 HRX196899 IBT196899 ILP196899 IVL196899 JFH196899 JPD196899 JYZ196899 KIV196899 KSR196899 LCN196899 LMJ196899 LWF196899 MGB196899 MPX196899 MZT196899 NJP196899 NTL196899 ODH196899 OND196899 OWZ196899 PGV196899 PQR196899 QAN196899 QKJ196899 QUF196899 REB196899 RNX196899 RXT196899 SHP196899 SRL196899 TBH196899 TLD196899 TUZ196899 UEV196899 UOR196899 UYN196899 VIJ196899 VSF196899 WCB196899 WLX196899 WVT196899 L262435 JH262435 TD262435 ACZ262435 AMV262435 AWR262435 BGN262435 BQJ262435 CAF262435 CKB262435 CTX262435 DDT262435 DNP262435 DXL262435 EHH262435 ERD262435 FAZ262435 FKV262435 FUR262435 GEN262435 GOJ262435 GYF262435 HIB262435 HRX262435 IBT262435 ILP262435 IVL262435 JFH262435 JPD262435 JYZ262435 KIV262435 KSR262435 LCN262435 LMJ262435 LWF262435 MGB262435 MPX262435 MZT262435 NJP262435 NTL262435 ODH262435 OND262435 OWZ262435 PGV262435 PQR262435 QAN262435 QKJ262435 QUF262435 REB262435 RNX262435 RXT262435 SHP262435 SRL262435 TBH262435 TLD262435 TUZ262435 UEV262435 UOR262435 UYN262435 VIJ262435 VSF262435 WCB262435 WLX262435 WVT262435 L327971 JH327971 TD327971 ACZ327971 AMV327971 AWR327971 BGN327971 BQJ327971 CAF327971 CKB327971 CTX327971 DDT327971 DNP327971 DXL327971 EHH327971 ERD327971 FAZ327971 FKV327971 FUR327971 GEN327971 GOJ327971 GYF327971 HIB327971 HRX327971 IBT327971 ILP327971 IVL327971 JFH327971 JPD327971 JYZ327971 KIV327971 KSR327971 LCN327971 LMJ327971 LWF327971 MGB327971 MPX327971 MZT327971 NJP327971 NTL327971 ODH327971 OND327971 OWZ327971 PGV327971 PQR327971 QAN327971 QKJ327971 QUF327971 REB327971 RNX327971 RXT327971 SHP327971 SRL327971 TBH327971 TLD327971 TUZ327971 UEV327971 UOR327971 UYN327971 VIJ327971 VSF327971 WCB327971 WLX327971 WVT327971 L393507 JH393507 TD393507 ACZ393507 AMV393507 AWR393507 BGN393507 BQJ393507 CAF393507 CKB393507 CTX393507 DDT393507 DNP393507 DXL393507 EHH393507 ERD393507 FAZ393507 FKV393507 FUR393507 GEN393507 GOJ393507 GYF393507 HIB393507 HRX393507 IBT393507 ILP393507 IVL393507 JFH393507 JPD393507 JYZ393507 KIV393507 KSR393507 LCN393507 LMJ393507 LWF393507 MGB393507 MPX393507 MZT393507 NJP393507 NTL393507 ODH393507 OND393507 OWZ393507 PGV393507 PQR393507 QAN393507 QKJ393507 QUF393507 REB393507 RNX393507 RXT393507 SHP393507 SRL393507 TBH393507 TLD393507 TUZ393507 UEV393507 UOR393507 UYN393507 VIJ393507 VSF393507 WCB393507 WLX393507 WVT393507 L459043 JH459043 TD459043 ACZ459043 AMV459043 AWR459043 BGN459043 BQJ459043 CAF459043 CKB459043 CTX459043 DDT459043 DNP459043 DXL459043 EHH459043 ERD459043 FAZ459043 FKV459043 FUR459043 GEN459043 GOJ459043 GYF459043 HIB459043 HRX459043 IBT459043 ILP459043 IVL459043 JFH459043 JPD459043 JYZ459043 KIV459043 KSR459043 LCN459043 LMJ459043 LWF459043 MGB459043 MPX459043 MZT459043 NJP459043 NTL459043 ODH459043 OND459043 OWZ459043 PGV459043 PQR459043 QAN459043 QKJ459043 QUF459043 REB459043 RNX459043 RXT459043 SHP459043 SRL459043 TBH459043 TLD459043 TUZ459043 UEV459043 UOR459043 UYN459043 VIJ459043 VSF459043 WCB459043 WLX459043 WVT459043 L524579 JH524579 TD524579 ACZ524579 AMV524579 AWR524579 BGN524579 BQJ524579 CAF524579 CKB524579 CTX524579 DDT524579 DNP524579 DXL524579 EHH524579 ERD524579 FAZ524579 FKV524579 FUR524579 GEN524579 GOJ524579 GYF524579 HIB524579 HRX524579 IBT524579 ILP524579 IVL524579 JFH524579 JPD524579 JYZ524579 KIV524579 KSR524579 LCN524579 LMJ524579 LWF524579 MGB524579 MPX524579 MZT524579 NJP524579 NTL524579 ODH524579 OND524579 OWZ524579 PGV524579 PQR524579 QAN524579 QKJ524579 QUF524579 REB524579 RNX524579 RXT524579 SHP524579 SRL524579 TBH524579 TLD524579 TUZ524579 UEV524579 UOR524579 UYN524579 VIJ524579 VSF524579 WCB524579 WLX524579 WVT524579 L590115 JH590115 TD590115 ACZ590115 AMV590115 AWR590115 BGN590115 BQJ590115 CAF590115 CKB590115 CTX590115 DDT590115 DNP590115 DXL590115 EHH590115 ERD590115 FAZ590115 FKV590115 FUR590115 GEN590115 GOJ590115 GYF590115 HIB590115 HRX590115 IBT590115 ILP590115 IVL590115 JFH590115 JPD590115 JYZ590115 KIV590115 KSR590115 LCN590115 LMJ590115 LWF590115 MGB590115 MPX590115 MZT590115 NJP590115 NTL590115 ODH590115 OND590115 OWZ590115 PGV590115 PQR590115 QAN590115 QKJ590115 QUF590115 REB590115 RNX590115 RXT590115 SHP590115 SRL590115 TBH590115 TLD590115 TUZ590115 UEV590115 UOR590115 UYN590115 VIJ590115 VSF590115 WCB590115 WLX590115 WVT590115 L655651 JH655651 TD655651 ACZ655651 AMV655651 AWR655651 BGN655651 BQJ655651 CAF655651 CKB655651 CTX655651 DDT655651 DNP655651 DXL655651 EHH655651 ERD655651 FAZ655651 FKV655651 FUR655651 GEN655651 GOJ655651 GYF655651 HIB655651 HRX655651 IBT655651 ILP655651 IVL655651 JFH655651 JPD655651 JYZ655651 KIV655651 KSR655651 LCN655651 LMJ655651 LWF655651 MGB655651 MPX655651 MZT655651 NJP655651 NTL655651 ODH655651 OND655651 OWZ655651 PGV655651 PQR655651 QAN655651 QKJ655651 QUF655651 REB655651 RNX655651 RXT655651 SHP655651 SRL655651 TBH655651 TLD655651 TUZ655651 UEV655651 UOR655651 UYN655651 VIJ655651 VSF655651 WCB655651 WLX655651 WVT655651 L721187 JH721187 TD721187 ACZ721187 AMV721187 AWR721187 BGN721187 BQJ721187 CAF721187 CKB721187 CTX721187 DDT721187 DNP721187 DXL721187 EHH721187 ERD721187 FAZ721187 FKV721187 FUR721187 GEN721187 GOJ721187 GYF721187 HIB721187 HRX721187 IBT721187 ILP721187 IVL721187 JFH721187 JPD721187 JYZ721187 KIV721187 KSR721187 LCN721187 LMJ721187 LWF721187 MGB721187 MPX721187 MZT721187 NJP721187 NTL721187 ODH721187 OND721187 OWZ721187 PGV721187 PQR721187 QAN721187 QKJ721187 QUF721187 REB721187 RNX721187 RXT721187 SHP721187 SRL721187 TBH721187 TLD721187 TUZ721187 UEV721187 UOR721187 UYN721187 VIJ721187 VSF721187 WCB721187 WLX721187 WVT721187 L786723 JH786723 TD786723 ACZ786723 AMV786723 AWR786723 BGN786723 BQJ786723 CAF786723 CKB786723 CTX786723 DDT786723 DNP786723 DXL786723 EHH786723 ERD786723 FAZ786723 FKV786723 FUR786723 GEN786723 GOJ786723 GYF786723 HIB786723 HRX786723 IBT786723 ILP786723 IVL786723 JFH786723 JPD786723 JYZ786723 KIV786723 KSR786723 LCN786723 LMJ786723 LWF786723 MGB786723 MPX786723 MZT786723 NJP786723 NTL786723 ODH786723 OND786723 OWZ786723 PGV786723 PQR786723 QAN786723 QKJ786723 QUF786723 REB786723 RNX786723 RXT786723 SHP786723 SRL786723 TBH786723 TLD786723 TUZ786723 UEV786723 UOR786723 UYN786723 VIJ786723 VSF786723 WCB786723 WLX786723 WVT786723 L852259 JH852259 TD852259 ACZ852259 AMV852259 AWR852259 BGN852259 BQJ852259 CAF852259 CKB852259 CTX852259 DDT852259 DNP852259 DXL852259 EHH852259 ERD852259 FAZ852259 FKV852259 FUR852259 GEN852259 GOJ852259 GYF852259 HIB852259 HRX852259 IBT852259 ILP852259 IVL852259 JFH852259 JPD852259 JYZ852259 KIV852259 KSR852259 LCN852259 LMJ852259 LWF852259 MGB852259 MPX852259 MZT852259 NJP852259 NTL852259 ODH852259 OND852259 OWZ852259 PGV852259 PQR852259 QAN852259 QKJ852259 QUF852259 REB852259 RNX852259 RXT852259 SHP852259 SRL852259 TBH852259 TLD852259 TUZ852259 UEV852259 UOR852259 UYN852259 VIJ852259 VSF852259 WCB852259 WLX852259 WVT852259 L917795 JH917795 TD917795 ACZ917795 AMV917795 AWR917795 BGN917795 BQJ917795 CAF917795 CKB917795 CTX917795 DDT917795 DNP917795 DXL917795 EHH917795 ERD917795 FAZ917795 FKV917795 FUR917795 GEN917795 GOJ917795 GYF917795 HIB917795 HRX917795 IBT917795 ILP917795 IVL917795 JFH917795 JPD917795 JYZ917795 KIV917795 KSR917795 LCN917795 LMJ917795 LWF917795 MGB917795 MPX917795 MZT917795 NJP917795 NTL917795 ODH917795 OND917795 OWZ917795 PGV917795 PQR917795 QAN917795 QKJ917795 QUF917795 REB917795 RNX917795 RXT917795 SHP917795 SRL917795 TBH917795 TLD917795 TUZ917795 UEV917795 UOR917795 UYN917795 VIJ917795 VSF917795 WCB917795 WLX917795 WVT917795 L983331 JH983331 TD983331 ACZ983331 AMV983331 AWR983331 BGN983331 BQJ983331 CAF983331 CKB983331 CTX983331 DDT983331 DNP983331 DXL983331 EHH983331 ERD983331 FAZ983331 FKV983331 FUR983331 GEN983331 GOJ983331 GYF983331 HIB983331 HRX983331 IBT983331 ILP983331 IVL983331 JFH983331 JPD983331 JYZ983331 KIV983331 KSR983331 LCN983331 LMJ983331 LWF983331 MGB983331 MPX983331 MZT983331 NJP983331 NTL983331 ODH983331 OND983331 OWZ983331 PGV983331 PQR983331 QAN983331 QKJ983331 QUF983331 REB983331 RNX983331 RXT983331 SHP983331 SRL983331 TBH983331 TLD983331 TUZ983331 UEV983331 UOR983331 UYN983331 VIJ983331 VSF983331 WCB983331 WLX983331 WVT983331 L274:L275 JH274:JH275 TD274:TD275 ACZ274:ACZ275 AMV274:AMV275 AWR274:AWR275 BGN274:BGN275 BQJ274:BQJ275 CAF274:CAF275 CKB274:CKB275 CTX274:CTX275 DDT274:DDT275 DNP274:DNP275 DXL274:DXL275 EHH274:EHH275 ERD274:ERD275 FAZ274:FAZ275 FKV274:FKV275 FUR274:FUR275 GEN274:GEN275 GOJ274:GOJ275 GYF274:GYF275 HIB274:HIB275 HRX274:HRX275 IBT274:IBT275 ILP274:ILP275 IVL274:IVL275 JFH274:JFH275 JPD274:JPD275 JYZ274:JYZ275 KIV274:KIV275 KSR274:KSR275 LCN274:LCN275 LMJ274:LMJ275 LWF274:LWF275 MGB274:MGB275 MPX274:MPX275 MZT274:MZT275 NJP274:NJP275 NTL274:NTL275 ODH274:ODH275 OND274:OND275 OWZ274:OWZ275 PGV274:PGV275 PQR274:PQR275 QAN274:QAN275 QKJ274:QKJ275 QUF274:QUF275 REB274:REB275 RNX274:RNX275 RXT274:RXT275 SHP274:SHP275 SRL274:SRL275 TBH274:TBH275 TLD274:TLD275 TUZ274:TUZ275 UEV274:UEV275 UOR274:UOR275 UYN274:UYN275 VIJ274:VIJ275 VSF274:VSF275 WCB274:WCB275 WLX274:WLX275 WVT274:WVT275 L65810:L65811 JH65810:JH65811 TD65810:TD65811 ACZ65810:ACZ65811 AMV65810:AMV65811 AWR65810:AWR65811 BGN65810:BGN65811 BQJ65810:BQJ65811 CAF65810:CAF65811 CKB65810:CKB65811 CTX65810:CTX65811 DDT65810:DDT65811 DNP65810:DNP65811 DXL65810:DXL65811 EHH65810:EHH65811 ERD65810:ERD65811 FAZ65810:FAZ65811 FKV65810:FKV65811 FUR65810:FUR65811 GEN65810:GEN65811 GOJ65810:GOJ65811 GYF65810:GYF65811 HIB65810:HIB65811 HRX65810:HRX65811 IBT65810:IBT65811 ILP65810:ILP65811 IVL65810:IVL65811 JFH65810:JFH65811 JPD65810:JPD65811 JYZ65810:JYZ65811 KIV65810:KIV65811 KSR65810:KSR65811 LCN65810:LCN65811 LMJ65810:LMJ65811 LWF65810:LWF65811 MGB65810:MGB65811 MPX65810:MPX65811 MZT65810:MZT65811 NJP65810:NJP65811 NTL65810:NTL65811 ODH65810:ODH65811 OND65810:OND65811 OWZ65810:OWZ65811 PGV65810:PGV65811 PQR65810:PQR65811 QAN65810:QAN65811 QKJ65810:QKJ65811 QUF65810:QUF65811 REB65810:REB65811 RNX65810:RNX65811 RXT65810:RXT65811 SHP65810:SHP65811 SRL65810:SRL65811 TBH65810:TBH65811 TLD65810:TLD65811 TUZ65810:TUZ65811 UEV65810:UEV65811 UOR65810:UOR65811 UYN65810:UYN65811 VIJ65810:VIJ65811 VSF65810:VSF65811 WCB65810:WCB65811 WLX65810:WLX65811 WVT65810:WVT65811 L131346:L131347 JH131346:JH131347 TD131346:TD131347 ACZ131346:ACZ131347 AMV131346:AMV131347 AWR131346:AWR131347 BGN131346:BGN131347 BQJ131346:BQJ131347 CAF131346:CAF131347 CKB131346:CKB131347 CTX131346:CTX131347 DDT131346:DDT131347 DNP131346:DNP131347 DXL131346:DXL131347 EHH131346:EHH131347 ERD131346:ERD131347 FAZ131346:FAZ131347 FKV131346:FKV131347 FUR131346:FUR131347 GEN131346:GEN131347 GOJ131346:GOJ131347 GYF131346:GYF131347 HIB131346:HIB131347 HRX131346:HRX131347 IBT131346:IBT131347 ILP131346:ILP131347 IVL131346:IVL131347 JFH131346:JFH131347 JPD131346:JPD131347 JYZ131346:JYZ131347 KIV131346:KIV131347 KSR131346:KSR131347 LCN131346:LCN131347 LMJ131346:LMJ131347 LWF131346:LWF131347 MGB131346:MGB131347 MPX131346:MPX131347 MZT131346:MZT131347 NJP131346:NJP131347 NTL131346:NTL131347 ODH131346:ODH131347 OND131346:OND131347 OWZ131346:OWZ131347 PGV131346:PGV131347 PQR131346:PQR131347 QAN131346:QAN131347 QKJ131346:QKJ131347 QUF131346:QUF131347 REB131346:REB131347 RNX131346:RNX131347 RXT131346:RXT131347 SHP131346:SHP131347 SRL131346:SRL131347 TBH131346:TBH131347 TLD131346:TLD131347 TUZ131346:TUZ131347 UEV131346:UEV131347 UOR131346:UOR131347 UYN131346:UYN131347 VIJ131346:VIJ131347 VSF131346:VSF131347 WCB131346:WCB131347 WLX131346:WLX131347 WVT131346:WVT131347 L196882:L196883 JH196882:JH196883 TD196882:TD196883 ACZ196882:ACZ196883 AMV196882:AMV196883 AWR196882:AWR196883 BGN196882:BGN196883 BQJ196882:BQJ196883 CAF196882:CAF196883 CKB196882:CKB196883 CTX196882:CTX196883 DDT196882:DDT196883 DNP196882:DNP196883 DXL196882:DXL196883 EHH196882:EHH196883 ERD196882:ERD196883 FAZ196882:FAZ196883 FKV196882:FKV196883 FUR196882:FUR196883 GEN196882:GEN196883 GOJ196882:GOJ196883 GYF196882:GYF196883 HIB196882:HIB196883 HRX196882:HRX196883 IBT196882:IBT196883 ILP196882:ILP196883 IVL196882:IVL196883 JFH196882:JFH196883 JPD196882:JPD196883 JYZ196882:JYZ196883 KIV196882:KIV196883 KSR196882:KSR196883 LCN196882:LCN196883 LMJ196882:LMJ196883 LWF196882:LWF196883 MGB196882:MGB196883 MPX196882:MPX196883 MZT196882:MZT196883 NJP196882:NJP196883 NTL196882:NTL196883 ODH196882:ODH196883 OND196882:OND196883 OWZ196882:OWZ196883 PGV196882:PGV196883 PQR196882:PQR196883 QAN196882:QAN196883 QKJ196882:QKJ196883 QUF196882:QUF196883 REB196882:REB196883 RNX196882:RNX196883 RXT196882:RXT196883 SHP196882:SHP196883 SRL196882:SRL196883 TBH196882:TBH196883 TLD196882:TLD196883 TUZ196882:TUZ196883 UEV196882:UEV196883 UOR196882:UOR196883 UYN196882:UYN196883 VIJ196882:VIJ196883 VSF196882:VSF196883 WCB196882:WCB196883 WLX196882:WLX196883 WVT196882:WVT196883 L262418:L262419 JH262418:JH262419 TD262418:TD262419 ACZ262418:ACZ262419 AMV262418:AMV262419 AWR262418:AWR262419 BGN262418:BGN262419 BQJ262418:BQJ262419 CAF262418:CAF262419 CKB262418:CKB262419 CTX262418:CTX262419 DDT262418:DDT262419 DNP262418:DNP262419 DXL262418:DXL262419 EHH262418:EHH262419 ERD262418:ERD262419 FAZ262418:FAZ262419 FKV262418:FKV262419 FUR262418:FUR262419 GEN262418:GEN262419 GOJ262418:GOJ262419 GYF262418:GYF262419 HIB262418:HIB262419 HRX262418:HRX262419 IBT262418:IBT262419 ILP262418:ILP262419 IVL262418:IVL262419 JFH262418:JFH262419 JPD262418:JPD262419 JYZ262418:JYZ262419 KIV262418:KIV262419 KSR262418:KSR262419 LCN262418:LCN262419 LMJ262418:LMJ262419 LWF262418:LWF262419 MGB262418:MGB262419 MPX262418:MPX262419 MZT262418:MZT262419 NJP262418:NJP262419 NTL262418:NTL262419 ODH262418:ODH262419 OND262418:OND262419 OWZ262418:OWZ262419 PGV262418:PGV262419 PQR262418:PQR262419 QAN262418:QAN262419 QKJ262418:QKJ262419 QUF262418:QUF262419 REB262418:REB262419 RNX262418:RNX262419 RXT262418:RXT262419 SHP262418:SHP262419 SRL262418:SRL262419 TBH262418:TBH262419 TLD262418:TLD262419 TUZ262418:TUZ262419 UEV262418:UEV262419 UOR262418:UOR262419 UYN262418:UYN262419 VIJ262418:VIJ262419 VSF262418:VSF262419 WCB262418:WCB262419 WLX262418:WLX262419 WVT262418:WVT262419 L327954:L327955 JH327954:JH327955 TD327954:TD327955 ACZ327954:ACZ327955 AMV327954:AMV327955 AWR327954:AWR327955 BGN327954:BGN327955 BQJ327954:BQJ327955 CAF327954:CAF327955 CKB327954:CKB327955 CTX327954:CTX327955 DDT327954:DDT327955 DNP327954:DNP327955 DXL327954:DXL327955 EHH327954:EHH327955 ERD327954:ERD327955 FAZ327954:FAZ327955 FKV327954:FKV327955 FUR327954:FUR327955 GEN327954:GEN327955 GOJ327954:GOJ327955 GYF327954:GYF327955 HIB327954:HIB327955 HRX327954:HRX327955 IBT327954:IBT327955 ILP327954:ILP327955 IVL327954:IVL327955 JFH327954:JFH327955 JPD327954:JPD327955 JYZ327954:JYZ327955 KIV327954:KIV327955 KSR327954:KSR327955 LCN327954:LCN327955 LMJ327954:LMJ327955 LWF327954:LWF327955 MGB327954:MGB327955 MPX327954:MPX327955 MZT327954:MZT327955 NJP327954:NJP327955 NTL327954:NTL327955 ODH327954:ODH327955 OND327954:OND327955 OWZ327954:OWZ327955 PGV327954:PGV327955 PQR327954:PQR327955 QAN327954:QAN327955 QKJ327954:QKJ327955 QUF327954:QUF327955 REB327954:REB327955 RNX327954:RNX327955 RXT327954:RXT327955 SHP327954:SHP327955 SRL327954:SRL327955 TBH327954:TBH327955 TLD327954:TLD327955 TUZ327954:TUZ327955 UEV327954:UEV327955 UOR327954:UOR327955 UYN327954:UYN327955 VIJ327954:VIJ327955 VSF327954:VSF327955 WCB327954:WCB327955 WLX327954:WLX327955 WVT327954:WVT327955 L393490:L393491 JH393490:JH393491 TD393490:TD393491 ACZ393490:ACZ393491 AMV393490:AMV393491 AWR393490:AWR393491 BGN393490:BGN393491 BQJ393490:BQJ393491 CAF393490:CAF393491 CKB393490:CKB393491 CTX393490:CTX393491 DDT393490:DDT393491 DNP393490:DNP393491 DXL393490:DXL393491 EHH393490:EHH393491 ERD393490:ERD393491 FAZ393490:FAZ393491 FKV393490:FKV393491 FUR393490:FUR393491 GEN393490:GEN393491 GOJ393490:GOJ393491 GYF393490:GYF393491 HIB393490:HIB393491 HRX393490:HRX393491 IBT393490:IBT393491 ILP393490:ILP393491 IVL393490:IVL393491 JFH393490:JFH393491 JPD393490:JPD393491 JYZ393490:JYZ393491 KIV393490:KIV393491 KSR393490:KSR393491 LCN393490:LCN393491 LMJ393490:LMJ393491 LWF393490:LWF393491 MGB393490:MGB393491 MPX393490:MPX393491 MZT393490:MZT393491 NJP393490:NJP393491 NTL393490:NTL393491 ODH393490:ODH393491 OND393490:OND393491 OWZ393490:OWZ393491 PGV393490:PGV393491 PQR393490:PQR393491 QAN393490:QAN393491 QKJ393490:QKJ393491 QUF393490:QUF393491 REB393490:REB393491 RNX393490:RNX393491 RXT393490:RXT393491 SHP393490:SHP393491 SRL393490:SRL393491 TBH393490:TBH393491 TLD393490:TLD393491 TUZ393490:TUZ393491 UEV393490:UEV393491 UOR393490:UOR393491 UYN393490:UYN393491 VIJ393490:VIJ393491 VSF393490:VSF393491 WCB393490:WCB393491 WLX393490:WLX393491 WVT393490:WVT393491 L459026:L459027 JH459026:JH459027 TD459026:TD459027 ACZ459026:ACZ459027 AMV459026:AMV459027 AWR459026:AWR459027 BGN459026:BGN459027 BQJ459026:BQJ459027 CAF459026:CAF459027 CKB459026:CKB459027 CTX459026:CTX459027 DDT459026:DDT459027 DNP459026:DNP459027 DXL459026:DXL459027 EHH459026:EHH459027 ERD459026:ERD459027 FAZ459026:FAZ459027 FKV459026:FKV459027 FUR459026:FUR459027 GEN459026:GEN459027 GOJ459026:GOJ459027 GYF459026:GYF459027 HIB459026:HIB459027 HRX459026:HRX459027 IBT459026:IBT459027 ILP459026:ILP459027 IVL459026:IVL459027 JFH459026:JFH459027 JPD459026:JPD459027 JYZ459026:JYZ459027 KIV459026:KIV459027 KSR459026:KSR459027 LCN459026:LCN459027 LMJ459026:LMJ459027 LWF459026:LWF459027 MGB459026:MGB459027 MPX459026:MPX459027 MZT459026:MZT459027 NJP459026:NJP459027 NTL459026:NTL459027 ODH459026:ODH459027 OND459026:OND459027 OWZ459026:OWZ459027 PGV459026:PGV459027 PQR459026:PQR459027 QAN459026:QAN459027 QKJ459026:QKJ459027 QUF459026:QUF459027 REB459026:REB459027 RNX459026:RNX459027 RXT459026:RXT459027 SHP459026:SHP459027 SRL459026:SRL459027 TBH459026:TBH459027 TLD459026:TLD459027 TUZ459026:TUZ459027 UEV459026:UEV459027 UOR459026:UOR459027 UYN459026:UYN459027 VIJ459026:VIJ459027 VSF459026:VSF459027 WCB459026:WCB459027 WLX459026:WLX459027 WVT459026:WVT459027 L524562:L524563 JH524562:JH524563 TD524562:TD524563 ACZ524562:ACZ524563 AMV524562:AMV524563 AWR524562:AWR524563 BGN524562:BGN524563 BQJ524562:BQJ524563 CAF524562:CAF524563 CKB524562:CKB524563 CTX524562:CTX524563 DDT524562:DDT524563 DNP524562:DNP524563 DXL524562:DXL524563 EHH524562:EHH524563 ERD524562:ERD524563 FAZ524562:FAZ524563 FKV524562:FKV524563 FUR524562:FUR524563 GEN524562:GEN524563 GOJ524562:GOJ524563 GYF524562:GYF524563 HIB524562:HIB524563 HRX524562:HRX524563 IBT524562:IBT524563 ILP524562:ILP524563 IVL524562:IVL524563 JFH524562:JFH524563 JPD524562:JPD524563 JYZ524562:JYZ524563 KIV524562:KIV524563 KSR524562:KSR524563 LCN524562:LCN524563 LMJ524562:LMJ524563 LWF524562:LWF524563 MGB524562:MGB524563 MPX524562:MPX524563 MZT524562:MZT524563 NJP524562:NJP524563 NTL524562:NTL524563 ODH524562:ODH524563 OND524562:OND524563 OWZ524562:OWZ524563 PGV524562:PGV524563 PQR524562:PQR524563 QAN524562:QAN524563 QKJ524562:QKJ524563 QUF524562:QUF524563 REB524562:REB524563 RNX524562:RNX524563 RXT524562:RXT524563 SHP524562:SHP524563 SRL524562:SRL524563 TBH524562:TBH524563 TLD524562:TLD524563 TUZ524562:TUZ524563 UEV524562:UEV524563 UOR524562:UOR524563 UYN524562:UYN524563 VIJ524562:VIJ524563 VSF524562:VSF524563 WCB524562:WCB524563 WLX524562:WLX524563 WVT524562:WVT524563 L590098:L590099 JH590098:JH590099 TD590098:TD590099 ACZ590098:ACZ590099 AMV590098:AMV590099 AWR590098:AWR590099 BGN590098:BGN590099 BQJ590098:BQJ590099 CAF590098:CAF590099 CKB590098:CKB590099 CTX590098:CTX590099 DDT590098:DDT590099 DNP590098:DNP590099 DXL590098:DXL590099 EHH590098:EHH590099 ERD590098:ERD590099 FAZ590098:FAZ590099 FKV590098:FKV590099 FUR590098:FUR590099 GEN590098:GEN590099 GOJ590098:GOJ590099 GYF590098:GYF590099 HIB590098:HIB590099 HRX590098:HRX590099 IBT590098:IBT590099 ILP590098:ILP590099 IVL590098:IVL590099 JFH590098:JFH590099 JPD590098:JPD590099 JYZ590098:JYZ590099 KIV590098:KIV590099 KSR590098:KSR590099 LCN590098:LCN590099 LMJ590098:LMJ590099 LWF590098:LWF590099 MGB590098:MGB590099 MPX590098:MPX590099 MZT590098:MZT590099 NJP590098:NJP590099 NTL590098:NTL590099 ODH590098:ODH590099 OND590098:OND590099 OWZ590098:OWZ590099 PGV590098:PGV590099 PQR590098:PQR590099 QAN590098:QAN590099 QKJ590098:QKJ590099 QUF590098:QUF590099 REB590098:REB590099 RNX590098:RNX590099 RXT590098:RXT590099 SHP590098:SHP590099 SRL590098:SRL590099 TBH590098:TBH590099 TLD590098:TLD590099 TUZ590098:TUZ590099 UEV590098:UEV590099 UOR590098:UOR590099 UYN590098:UYN590099 VIJ590098:VIJ590099 VSF590098:VSF590099 WCB590098:WCB590099 WLX590098:WLX590099 WVT590098:WVT590099 L655634:L655635 JH655634:JH655635 TD655634:TD655635 ACZ655634:ACZ655635 AMV655634:AMV655635 AWR655634:AWR655635 BGN655634:BGN655635 BQJ655634:BQJ655635 CAF655634:CAF655635 CKB655634:CKB655635 CTX655634:CTX655635 DDT655634:DDT655635 DNP655634:DNP655635 DXL655634:DXL655635 EHH655634:EHH655635 ERD655634:ERD655635 FAZ655634:FAZ655635 FKV655634:FKV655635 FUR655634:FUR655635 GEN655634:GEN655635 GOJ655634:GOJ655635 GYF655634:GYF655635 HIB655634:HIB655635 HRX655634:HRX655635 IBT655634:IBT655635 ILP655634:ILP655635 IVL655634:IVL655635 JFH655634:JFH655635 JPD655634:JPD655635 JYZ655634:JYZ655635 KIV655634:KIV655635 KSR655634:KSR655635 LCN655634:LCN655635 LMJ655634:LMJ655635 LWF655634:LWF655635 MGB655634:MGB655635 MPX655634:MPX655635 MZT655634:MZT655635 NJP655634:NJP655635 NTL655634:NTL655635 ODH655634:ODH655635 OND655634:OND655635 OWZ655634:OWZ655635 PGV655634:PGV655635 PQR655634:PQR655635 QAN655634:QAN655635 QKJ655634:QKJ655635 QUF655634:QUF655635 REB655634:REB655635 RNX655634:RNX655635 RXT655634:RXT655635 SHP655634:SHP655635 SRL655634:SRL655635 TBH655634:TBH655635 TLD655634:TLD655635 TUZ655634:TUZ655635 UEV655634:UEV655635 UOR655634:UOR655635 UYN655634:UYN655635 VIJ655634:VIJ655635 VSF655634:VSF655635 WCB655634:WCB655635 WLX655634:WLX655635 WVT655634:WVT655635 L721170:L721171 JH721170:JH721171 TD721170:TD721171 ACZ721170:ACZ721171 AMV721170:AMV721171 AWR721170:AWR721171 BGN721170:BGN721171 BQJ721170:BQJ721171 CAF721170:CAF721171 CKB721170:CKB721171 CTX721170:CTX721171 DDT721170:DDT721171 DNP721170:DNP721171 DXL721170:DXL721171 EHH721170:EHH721171 ERD721170:ERD721171 FAZ721170:FAZ721171 FKV721170:FKV721171 FUR721170:FUR721171 GEN721170:GEN721171 GOJ721170:GOJ721171 GYF721170:GYF721171 HIB721170:HIB721171 HRX721170:HRX721171 IBT721170:IBT721171 ILP721170:ILP721171 IVL721170:IVL721171 JFH721170:JFH721171 JPD721170:JPD721171 JYZ721170:JYZ721171 KIV721170:KIV721171 KSR721170:KSR721171 LCN721170:LCN721171 LMJ721170:LMJ721171 LWF721170:LWF721171 MGB721170:MGB721171 MPX721170:MPX721171 MZT721170:MZT721171 NJP721170:NJP721171 NTL721170:NTL721171 ODH721170:ODH721171 OND721170:OND721171 OWZ721170:OWZ721171 PGV721170:PGV721171 PQR721170:PQR721171 QAN721170:QAN721171 QKJ721170:QKJ721171 QUF721170:QUF721171 REB721170:REB721171 RNX721170:RNX721171 RXT721170:RXT721171 SHP721170:SHP721171 SRL721170:SRL721171 TBH721170:TBH721171 TLD721170:TLD721171 TUZ721170:TUZ721171 UEV721170:UEV721171 UOR721170:UOR721171 UYN721170:UYN721171 VIJ721170:VIJ721171 VSF721170:VSF721171 WCB721170:WCB721171 WLX721170:WLX721171 WVT721170:WVT721171 L786706:L786707 JH786706:JH786707 TD786706:TD786707 ACZ786706:ACZ786707 AMV786706:AMV786707 AWR786706:AWR786707 BGN786706:BGN786707 BQJ786706:BQJ786707 CAF786706:CAF786707 CKB786706:CKB786707 CTX786706:CTX786707 DDT786706:DDT786707 DNP786706:DNP786707 DXL786706:DXL786707 EHH786706:EHH786707 ERD786706:ERD786707 FAZ786706:FAZ786707 FKV786706:FKV786707 FUR786706:FUR786707 GEN786706:GEN786707 GOJ786706:GOJ786707 GYF786706:GYF786707 HIB786706:HIB786707 HRX786706:HRX786707 IBT786706:IBT786707 ILP786706:ILP786707 IVL786706:IVL786707 JFH786706:JFH786707 JPD786706:JPD786707 JYZ786706:JYZ786707 KIV786706:KIV786707 KSR786706:KSR786707 LCN786706:LCN786707 LMJ786706:LMJ786707 LWF786706:LWF786707 MGB786706:MGB786707 MPX786706:MPX786707 MZT786706:MZT786707 NJP786706:NJP786707 NTL786706:NTL786707 ODH786706:ODH786707 OND786706:OND786707 OWZ786706:OWZ786707 PGV786706:PGV786707 PQR786706:PQR786707 QAN786706:QAN786707 QKJ786706:QKJ786707 QUF786706:QUF786707 REB786706:REB786707 RNX786706:RNX786707 RXT786706:RXT786707 SHP786706:SHP786707 SRL786706:SRL786707 TBH786706:TBH786707 TLD786706:TLD786707 TUZ786706:TUZ786707 UEV786706:UEV786707 UOR786706:UOR786707 UYN786706:UYN786707 VIJ786706:VIJ786707 VSF786706:VSF786707 WCB786706:WCB786707 WLX786706:WLX786707 WVT786706:WVT786707 L852242:L852243 JH852242:JH852243 TD852242:TD852243 ACZ852242:ACZ852243 AMV852242:AMV852243 AWR852242:AWR852243 BGN852242:BGN852243 BQJ852242:BQJ852243 CAF852242:CAF852243 CKB852242:CKB852243 CTX852242:CTX852243 DDT852242:DDT852243 DNP852242:DNP852243 DXL852242:DXL852243 EHH852242:EHH852243 ERD852242:ERD852243 FAZ852242:FAZ852243 FKV852242:FKV852243 FUR852242:FUR852243 GEN852242:GEN852243 GOJ852242:GOJ852243 GYF852242:GYF852243 HIB852242:HIB852243 HRX852242:HRX852243 IBT852242:IBT852243 ILP852242:ILP852243 IVL852242:IVL852243 JFH852242:JFH852243 JPD852242:JPD852243 JYZ852242:JYZ852243 KIV852242:KIV852243 KSR852242:KSR852243 LCN852242:LCN852243 LMJ852242:LMJ852243 LWF852242:LWF852243 MGB852242:MGB852243 MPX852242:MPX852243 MZT852242:MZT852243 NJP852242:NJP852243 NTL852242:NTL852243 ODH852242:ODH852243 OND852242:OND852243 OWZ852242:OWZ852243 PGV852242:PGV852243 PQR852242:PQR852243 QAN852242:QAN852243 QKJ852242:QKJ852243 QUF852242:QUF852243 REB852242:REB852243 RNX852242:RNX852243 RXT852242:RXT852243 SHP852242:SHP852243 SRL852242:SRL852243 TBH852242:TBH852243 TLD852242:TLD852243 TUZ852242:TUZ852243 UEV852242:UEV852243 UOR852242:UOR852243 UYN852242:UYN852243 VIJ852242:VIJ852243 VSF852242:VSF852243 WCB852242:WCB852243 WLX852242:WLX852243 WVT852242:WVT852243 L917778:L917779 JH917778:JH917779 TD917778:TD917779 ACZ917778:ACZ917779 AMV917778:AMV917779 AWR917778:AWR917779 BGN917778:BGN917779 BQJ917778:BQJ917779 CAF917778:CAF917779 CKB917778:CKB917779 CTX917778:CTX917779 DDT917778:DDT917779 DNP917778:DNP917779 DXL917778:DXL917779 EHH917778:EHH917779 ERD917778:ERD917779 FAZ917778:FAZ917779 FKV917778:FKV917779 FUR917778:FUR917779 GEN917778:GEN917779 GOJ917778:GOJ917779 GYF917778:GYF917779 HIB917778:HIB917779 HRX917778:HRX917779 IBT917778:IBT917779 ILP917778:ILP917779 IVL917778:IVL917779 JFH917778:JFH917779 JPD917778:JPD917779 JYZ917778:JYZ917779 KIV917778:KIV917779 KSR917778:KSR917779 LCN917778:LCN917779 LMJ917778:LMJ917779 LWF917778:LWF917779 MGB917778:MGB917779 MPX917778:MPX917779 MZT917778:MZT917779 NJP917778:NJP917779 NTL917778:NTL917779 ODH917778:ODH917779 OND917778:OND917779 OWZ917778:OWZ917779 PGV917778:PGV917779 PQR917778:PQR917779 QAN917778:QAN917779 QKJ917778:QKJ917779 QUF917778:QUF917779 REB917778:REB917779 RNX917778:RNX917779 RXT917778:RXT917779 SHP917778:SHP917779 SRL917778:SRL917779 TBH917778:TBH917779 TLD917778:TLD917779 TUZ917778:TUZ917779 UEV917778:UEV917779 UOR917778:UOR917779 UYN917778:UYN917779 VIJ917778:VIJ917779 VSF917778:VSF917779 WCB917778:WCB917779 WLX917778:WLX917779 WVT917778:WVT917779 L983314:L983315 JH983314:JH983315 TD983314:TD983315 ACZ983314:ACZ983315 AMV983314:AMV983315 AWR983314:AWR983315 BGN983314:BGN983315 BQJ983314:BQJ983315 CAF983314:CAF983315 CKB983314:CKB983315 CTX983314:CTX983315 DDT983314:DDT983315 DNP983314:DNP983315 DXL983314:DXL983315 EHH983314:EHH983315 ERD983314:ERD983315 FAZ983314:FAZ983315 FKV983314:FKV983315 FUR983314:FUR983315 GEN983314:GEN983315 GOJ983314:GOJ983315 GYF983314:GYF983315 HIB983314:HIB983315 HRX983314:HRX983315 IBT983314:IBT983315 ILP983314:ILP983315 IVL983314:IVL983315 JFH983314:JFH983315 JPD983314:JPD983315 JYZ983314:JYZ983315 KIV983314:KIV983315 KSR983314:KSR983315 LCN983314:LCN983315 LMJ983314:LMJ983315 LWF983314:LWF983315 MGB983314:MGB983315 MPX983314:MPX983315 MZT983314:MZT983315 NJP983314:NJP983315 NTL983314:NTL983315 ODH983314:ODH983315 OND983314:OND983315 OWZ983314:OWZ983315 PGV983314:PGV983315 PQR983314:PQR983315 QAN983314:QAN983315 QKJ983314:QKJ983315 QUF983314:QUF983315 REB983314:REB983315 RNX983314:RNX983315 RXT983314:RXT983315 SHP983314:SHP983315 SRL983314:SRL983315 TBH983314:TBH983315 TLD983314:TLD983315 TUZ983314:TUZ983315 UEV983314:UEV983315 UOR983314:UOR983315 UYN983314:UYN983315 VIJ983314:VIJ983315 VSF983314:VSF983315 WCB983314:WCB983315 WLX983314:WLX983315 WVT983314:WVT983315 L261:L262 JH261:JH262 TD261:TD262 ACZ261:ACZ262 AMV261:AMV262 AWR261:AWR262 BGN261:BGN262 BQJ261:BQJ262 CAF261:CAF262 CKB261:CKB262 CTX261:CTX262 DDT261:DDT262 DNP261:DNP262 DXL261:DXL262 EHH261:EHH262 ERD261:ERD262 FAZ261:FAZ262 FKV261:FKV262 FUR261:FUR262 GEN261:GEN262 GOJ261:GOJ262 GYF261:GYF262 HIB261:HIB262 HRX261:HRX262 IBT261:IBT262 ILP261:ILP262 IVL261:IVL262 JFH261:JFH262 JPD261:JPD262 JYZ261:JYZ262 KIV261:KIV262 KSR261:KSR262 LCN261:LCN262 LMJ261:LMJ262 LWF261:LWF262 MGB261:MGB262 MPX261:MPX262 MZT261:MZT262 NJP261:NJP262 NTL261:NTL262 ODH261:ODH262 OND261:OND262 OWZ261:OWZ262 PGV261:PGV262 PQR261:PQR262 QAN261:QAN262 QKJ261:QKJ262 QUF261:QUF262 REB261:REB262 RNX261:RNX262 RXT261:RXT262 SHP261:SHP262 SRL261:SRL262 TBH261:TBH262 TLD261:TLD262 TUZ261:TUZ262 UEV261:UEV262 UOR261:UOR262 UYN261:UYN262 VIJ261:VIJ262 VSF261:VSF262 WCB261:WCB262 WLX261:WLX262 WVT261:WVT262 L65797:L65798 JH65797:JH65798 TD65797:TD65798 ACZ65797:ACZ65798 AMV65797:AMV65798 AWR65797:AWR65798 BGN65797:BGN65798 BQJ65797:BQJ65798 CAF65797:CAF65798 CKB65797:CKB65798 CTX65797:CTX65798 DDT65797:DDT65798 DNP65797:DNP65798 DXL65797:DXL65798 EHH65797:EHH65798 ERD65797:ERD65798 FAZ65797:FAZ65798 FKV65797:FKV65798 FUR65797:FUR65798 GEN65797:GEN65798 GOJ65797:GOJ65798 GYF65797:GYF65798 HIB65797:HIB65798 HRX65797:HRX65798 IBT65797:IBT65798 ILP65797:ILP65798 IVL65797:IVL65798 JFH65797:JFH65798 JPD65797:JPD65798 JYZ65797:JYZ65798 KIV65797:KIV65798 KSR65797:KSR65798 LCN65797:LCN65798 LMJ65797:LMJ65798 LWF65797:LWF65798 MGB65797:MGB65798 MPX65797:MPX65798 MZT65797:MZT65798 NJP65797:NJP65798 NTL65797:NTL65798 ODH65797:ODH65798 OND65797:OND65798 OWZ65797:OWZ65798 PGV65797:PGV65798 PQR65797:PQR65798 QAN65797:QAN65798 QKJ65797:QKJ65798 QUF65797:QUF65798 REB65797:REB65798 RNX65797:RNX65798 RXT65797:RXT65798 SHP65797:SHP65798 SRL65797:SRL65798 TBH65797:TBH65798 TLD65797:TLD65798 TUZ65797:TUZ65798 UEV65797:UEV65798 UOR65797:UOR65798 UYN65797:UYN65798 VIJ65797:VIJ65798 VSF65797:VSF65798 WCB65797:WCB65798 WLX65797:WLX65798 WVT65797:WVT65798 L131333:L131334 JH131333:JH131334 TD131333:TD131334 ACZ131333:ACZ131334 AMV131333:AMV131334 AWR131333:AWR131334 BGN131333:BGN131334 BQJ131333:BQJ131334 CAF131333:CAF131334 CKB131333:CKB131334 CTX131333:CTX131334 DDT131333:DDT131334 DNP131333:DNP131334 DXL131333:DXL131334 EHH131333:EHH131334 ERD131333:ERD131334 FAZ131333:FAZ131334 FKV131333:FKV131334 FUR131333:FUR131334 GEN131333:GEN131334 GOJ131333:GOJ131334 GYF131333:GYF131334 HIB131333:HIB131334 HRX131333:HRX131334 IBT131333:IBT131334 ILP131333:ILP131334 IVL131333:IVL131334 JFH131333:JFH131334 JPD131333:JPD131334 JYZ131333:JYZ131334 KIV131333:KIV131334 KSR131333:KSR131334 LCN131333:LCN131334 LMJ131333:LMJ131334 LWF131333:LWF131334 MGB131333:MGB131334 MPX131333:MPX131334 MZT131333:MZT131334 NJP131333:NJP131334 NTL131333:NTL131334 ODH131333:ODH131334 OND131333:OND131334 OWZ131333:OWZ131334 PGV131333:PGV131334 PQR131333:PQR131334 QAN131333:QAN131334 QKJ131333:QKJ131334 QUF131333:QUF131334 REB131333:REB131334 RNX131333:RNX131334 RXT131333:RXT131334 SHP131333:SHP131334 SRL131333:SRL131334 TBH131333:TBH131334 TLD131333:TLD131334 TUZ131333:TUZ131334 UEV131333:UEV131334 UOR131333:UOR131334 UYN131333:UYN131334 VIJ131333:VIJ131334 VSF131333:VSF131334 WCB131333:WCB131334 WLX131333:WLX131334 WVT131333:WVT131334 L196869:L196870 JH196869:JH196870 TD196869:TD196870 ACZ196869:ACZ196870 AMV196869:AMV196870 AWR196869:AWR196870 BGN196869:BGN196870 BQJ196869:BQJ196870 CAF196869:CAF196870 CKB196869:CKB196870 CTX196869:CTX196870 DDT196869:DDT196870 DNP196869:DNP196870 DXL196869:DXL196870 EHH196869:EHH196870 ERD196869:ERD196870 FAZ196869:FAZ196870 FKV196869:FKV196870 FUR196869:FUR196870 GEN196869:GEN196870 GOJ196869:GOJ196870 GYF196869:GYF196870 HIB196869:HIB196870 HRX196869:HRX196870 IBT196869:IBT196870 ILP196869:ILP196870 IVL196869:IVL196870 JFH196869:JFH196870 JPD196869:JPD196870 JYZ196869:JYZ196870 KIV196869:KIV196870 KSR196869:KSR196870 LCN196869:LCN196870 LMJ196869:LMJ196870 LWF196869:LWF196870 MGB196869:MGB196870 MPX196869:MPX196870 MZT196869:MZT196870 NJP196869:NJP196870 NTL196869:NTL196870 ODH196869:ODH196870 OND196869:OND196870 OWZ196869:OWZ196870 PGV196869:PGV196870 PQR196869:PQR196870 QAN196869:QAN196870 QKJ196869:QKJ196870 QUF196869:QUF196870 REB196869:REB196870 RNX196869:RNX196870 RXT196869:RXT196870 SHP196869:SHP196870 SRL196869:SRL196870 TBH196869:TBH196870 TLD196869:TLD196870 TUZ196869:TUZ196870 UEV196869:UEV196870 UOR196869:UOR196870 UYN196869:UYN196870 VIJ196869:VIJ196870 VSF196869:VSF196870 WCB196869:WCB196870 WLX196869:WLX196870 WVT196869:WVT196870 L262405:L262406 JH262405:JH262406 TD262405:TD262406 ACZ262405:ACZ262406 AMV262405:AMV262406 AWR262405:AWR262406 BGN262405:BGN262406 BQJ262405:BQJ262406 CAF262405:CAF262406 CKB262405:CKB262406 CTX262405:CTX262406 DDT262405:DDT262406 DNP262405:DNP262406 DXL262405:DXL262406 EHH262405:EHH262406 ERD262405:ERD262406 FAZ262405:FAZ262406 FKV262405:FKV262406 FUR262405:FUR262406 GEN262405:GEN262406 GOJ262405:GOJ262406 GYF262405:GYF262406 HIB262405:HIB262406 HRX262405:HRX262406 IBT262405:IBT262406 ILP262405:ILP262406 IVL262405:IVL262406 JFH262405:JFH262406 JPD262405:JPD262406 JYZ262405:JYZ262406 KIV262405:KIV262406 KSR262405:KSR262406 LCN262405:LCN262406 LMJ262405:LMJ262406 LWF262405:LWF262406 MGB262405:MGB262406 MPX262405:MPX262406 MZT262405:MZT262406 NJP262405:NJP262406 NTL262405:NTL262406 ODH262405:ODH262406 OND262405:OND262406 OWZ262405:OWZ262406 PGV262405:PGV262406 PQR262405:PQR262406 QAN262405:QAN262406 QKJ262405:QKJ262406 QUF262405:QUF262406 REB262405:REB262406 RNX262405:RNX262406 RXT262405:RXT262406 SHP262405:SHP262406 SRL262405:SRL262406 TBH262405:TBH262406 TLD262405:TLD262406 TUZ262405:TUZ262406 UEV262405:UEV262406 UOR262405:UOR262406 UYN262405:UYN262406 VIJ262405:VIJ262406 VSF262405:VSF262406 WCB262405:WCB262406 WLX262405:WLX262406 WVT262405:WVT262406 L327941:L327942 JH327941:JH327942 TD327941:TD327942 ACZ327941:ACZ327942 AMV327941:AMV327942 AWR327941:AWR327942 BGN327941:BGN327942 BQJ327941:BQJ327942 CAF327941:CAF327942 CKB327941:CKB327942 CTX327941:CTX327942 DDT327941:DDT327942 DNP327941:DNP327942 DXL327941:DXL327942 EHH327941:EHH327942 ERD327941:ERD327942 FAZ327941:FAZ327942 FKV327941:FKV327942 FUR327941:FUR327942 GEN327941:GEN327942 GOJ327941:GOJ327942 GYF327941:GYF327942 HIB327941:HIB327942 HRX327941:HRX327942 IBT327941:IBT327942 ILP327941:ILP327942 IVL327941:IVL327942 JFH327941:JFH327942 JPD327941:JPD327942 JYZ327941:JYZ327942 KIV327941:KIV327942 KSR327941:KSR327942 LCN327941:LCN327942 LMJ327941:LMJ327942 LWF327941:LWF327942 MGB327941:MGB327942 MPX327941:MPX327942 MZT327941:MZT327942 NJP327941:NJP327942 NTL327941:NTL327942 ODH327941:ODH327942 OND327941:OND327942 OWZ327941:OWZ327942 PGV327941:PGV327942 PQR327941:PQR327942 QAN327941:QAN327942 QKJ327941:QKJ327942 QUF327941:QUF327942 REB327941:REB327942 RNX327941:RNX327942 RXT327941:RXT327942 SHP327941:SHP327942 SRL327941:SRL327942 TBH327941:TBH327942 TLD327941:TLD327942 TUZ327941:TUZ327942 UEV327941:UEV327942 UOR327941:UOR327942 UYN327941:UYN327942 VIJ327941:VIJ327942 VSF327941:VSF327942 WCB327941:WCB327942 WLX327941:WLX327942 WVT327941:WVT327942 L393477:L393478 JH393477:JH393478 TD393477:TD393478 ACZ393477:ACZ393478 AMV393477:AMV393478 AWR393477:AWR393478 BGN393477:BGN393478 BQJ393477:BQJ393478 CAF393477:CAF393478 CKB393477:CKB393478 CTX393477:CTX393478 DDT393477:DDT393478 DNP393477:DNP393478 DXL393477:DXL393478 EHH393477:EHH393478 ERD393477:ERD393478 FAZ393477:FAZ393478 FKV393477:FKV393478 FUR393477:FUR393478 GEN393477:GEN393478 GOJ393477:GOJ393478 GYF393477:GYF393478 HIB393477:HIB393478 HRX393477:HRX393478 IBT393477:IBT393478 ILP393477:ILP393478 IVL393477:IVL393478 JFH393477:JFH393478 JPD393477:JPD393478 JYZ393477:JYZ393478 KIV393477:KIV393478 KSR393477:KSR393478 LCN393477:LCN393478 LMJ393477:LMJ393478 LWF393477:LWF393478 MGB393477:MGB393478 MPX393477:MPX393478 MZT393477:MZT393478 NJP393477:NJP393478 NTL393477:NTL393478 ODH393477:ODH393478 OND393477:OND393478 OWZ393477:OWZ393478 PGV393477:PGV393478 PQR393477:PQR393478 QAN393477:QAN393478 QKJ393477:QKJ393478 QUF393477:QUF393478 REB393477:REB393478 RNX393477:RNX393478 RXT393477:RXT393478 SHP393477:SHP393478 SRL393477:SRL393478 TBH393477:TBH393478 TLD393477:TLD393478 TUZ393477:TUZ393478 UEV393477:UEV393478 UOR393477:UOR393478 UYN393477:UYN393478 VIJ393477:VIJ393478 VSF393477:VSF393478 WCB393477:WCB393478 WLX393477:WLX393478 WVT393477:WVT393478 L459013:L459014 JH459013:JH459014 TD459013:TD459014 ACZ459013:ACZ459014 AMV459013:AMV459014 AWR459013:AWR459014 BGN459013:BGN459014 BQJ459013:BQJ459014 CAF459013:CAF459014 CKB459013:CKB459014 CTX459013:CTX459014 DDT459013:DDT459014 DNP459013:DNP459014 DXL459013:DXL459014 EHH459013:EHH459014 ERD459013:ERD459014 FAZ459013:FAZ459014 FKV459013:FKV459014 FUR459013:FUR459014 GEN459013:GEN459014 GOJ459013:GOJ459014 GYF459013:GYF459014 HIB459013:HIB459014 HRX459013:HRX459014 IBT459013:IBT459014 ILP459013:ILP459014 IVL459013:IVL459014 JFH459013:JFH459014 JPD459013:JPD459014 JYZ459013:JYZ459014 KIV459013:KIV459014 KSR459013:KSR459014 LCN459013:LCN459014 LMJ459013:LMJ459014 LWF459013:LWF459014 MGB459013:MGB459014 MPX459013:MPX459014 MZT459013:MZT459014 NJP459013:NJP459014 NTL459013:NTL459014 ODH459013:ODH459014 OND459013:OND459014 OWZ459013:OWZ459014 PGV459013:PGV459014 PQR459013:PQR459014 QAN459013:QAN459014 QKJ459013:QKJ459014 QUF459013:QUF459014 REB459013:REB459014 RNX459013:RNX459014 RXT459013:RXT459014 SHP459013:SHP459014 SRL459013:SRL459014 TBH459013:TBH459014 TLD459013:TLD459014 TUZ459013:TUZ459014 UEV459013:UEV459014 UOR459013:UOR459014 UYN459013:UYN459014 VIJ459013:VIJ459014 VSF459013:VSF459014 WCB459013:WCB459014 WLX459013:WLX459014 WVT459013:WVT459014 L524549:L524550 JH524549:JH524550 TD524549:TD524550 ACZ524549:ACZ524550 AMV524549:AMV524550 AWR524549:AWR524550 BGN524549:BGN524550 BQJ524549:BQJ524550 CAF524549:CAF524550 CKB524549:CKB524550 CTX524549:CTX524550 DDT524549:DDT524550 DNP524549:DNP524550 DXL524549:DXL524550 EHH524549:EHH524550 ERD524549:ERD524550 FAZ524549:FAZ524550 FKV524549:FKV524550 FUR524549:FUR524550 GEN524549:GEN524550 GOJ524549:GOJ524550 GYF524549:GYF524550 HIB524549:HIB524550 HRX524549:HRX524550 IBT524549:IBT524550 ILP524549:ILP524550 IVL524549:IVL524550 JFH524549:JFH524550 JPD524549:JPD524550 JYZ524549:JYZ524550 KIV524549:KIV524550 KSR524549:KSR524550 LCN524549:LCN524550 LMJ524549:LMJ524550 LWF524549:LWF524550 MGB524549:MGB524550 MPX524549:MPX524550 MZT524549:MZT524550 NJP524549:NJP524550 NTL524549:NTL524550 ODH524549:ODH524550 OND524549:OND524550 OWZ524549:OWZ524550 PGV524549:PGV524550 PQR524549:PQR524550 QAN524549:QAN524550 QKJ524549:QKJ524550 QUF524549:QUF524550 REB524549:REB524550 RNX524549:RNX524550 RXT524549:RXT524550 SHP524549:SHP524550 SRL524549:SRL524550 TBH524549:TBH524550 TLD524549:TLD524550 TUZ524549:TUZ524550 UEV524549:UEV524550 UOR524549:UOR524550 UYN524549:UYN524550 VIJ524549:VIJ524550 VSF524549:VSF524550 WCB524549:WCB524550 WLX524549:WLX524550 WVT524549:WVT524550 L590085:L590086 JH590085:JH590086 TD590085:TD590086 ACZ590085:ACZ590086 AMV590085:AMV590086 AWR590085:AWR590086 BGN590085:BGN590086 BQJ590085:BQJ590086 CAF590085:CAF590086 CKB590085:CKB590086 CTX590085:CTX590086 DDT590085:DDT590086 DNP590085:DNP590086 DXL590085:DXL590086 EHH590085:EHH590086 ERD590085:ERD590086 FAZ590085:FAZ590086 FKV590085:FKV590086 FUR590085:FUR590086 GEN590085:GEN590086 GOJ590085:GOJ590086 GYF590085:GYF590086 HIB590085:HIB590086 HRX590085:HRX590086 IBT590085:IBT590086 ILP590085:ILP590086 IVL590085:IVL590086 JFH590085:JFH590086 JPD590085:JPD590086 JYZ590085:JYZ590086 KIV590085:KIV590086 KSR590085:KSR590086 LCN590085:LCN590086 LMJ590085:LMJ590086 LWF590085:LWF590086 MGB590085:MGB590086 MPX590085:MPX590086 MZT590085:MZT590086 NJP590085:NJP590086 NTL590085:NTL590086 ODH590085:ODH590086 OND590085:OND590086 OWZ590085:OWZ590086 PGV590085:PGV590086 PQR590085:PQR590086 QAN590085:QAN590086 QKJ590085:QKJ590086 QUF590085:QUF590086 REB590085:REB590086 RNX590085:RNX590086 RXT590085:RXT590086 SHP590085:SHP590086 SRL590085:SRL590086 TBH590085:TBH590086 TLD590085:TLD590086 TUZ590085:TUZ590086 UEV590085:UEV590086 UOR590085:UOR590086 UYN590085:UYN590086 VIJ590085:VIJ590086 VSF590085:VSF590086 WCB590085:WCB590086 WLX590085:WLX590086 WVT590085:WVT590086 L655621:L655622 JH655621:JH655622 TD655621:TD655622 ACZ655621:ACZ655622 AMV655621:AMV655622 AWR655621:AWR655622 BGN655621:BGN655622 BQJ655621:BQJ655622 CAF655621:CAF655622 CKB655621:CKB655622 CTX655621:CTX655622 DDT655621:DDT655622 DNP655621:DNP655622 DXL655621:DXL655622 EHH655621:EHH655622 ERD655621:ERD655622 FAZ655621:FAZ655622 FKV655621:FKV655622 FUR655621:FUR655622 GEN655621:GEN655622 GOJ655621:GOJ655622 GYF655621:GYF655622 HIB655621:HIB655622 HRX655621:HRX655622 IBT655621:IBT655622 ILP655621:ILP655622 IVL655621:IVL655622 JFH655621:JFH655622 JPD655621:JPD655622 JYZ655621:JYZ655622 KIV655621:KIV655622 KSR655621:KSR655622 LCN655621:LCN655622 LMJ655621:LMJ655622 LWF655621:LWF655622 MGB655621:MGB655622 MPX655621:MPX655622 MZT655621:MZT655622 NJP655621:NJP655622 NTL655621:NTL655622 ODH655621:ODH655622 OND655621:OND655622 OWZ655621:OWZ655622 PGV655621:PGV655622 PQR655621:PQR655622 QAN655621:QAN655622 QKJ655621:QKJ655622 QUF655621:QUF655622 REB655621:REB655622 RNX655621:RNX655622 RXT655621:RXT655622 SHP655621:SHP655622 SRL655621:SRL655622 TBH655621:TBH655622 TLD655621:TLD655622 TUZ655621:TUZ655622 UEV655621:UEV655622 UOR655621:UOR655622 UYN655621:UYN655622 VIJ655621:VIJ655622 VSF655621:VSF655622 WCB655621:WCB655622 WLX655621:WLX655622 WVT655621:WVT655622 L721157:L721158 JH721157:JH721158 TD721157:TD721158 ACZ721157:ACZ721158 AMV721157:AMV721158 AWR721157:AWR721158 BGN721157:BGN721158 BQJ721157:BQJ721158 CAF721157:CAF721158 CKB721157:CKB721158 CTX721157:CTX721158 DDT721157:DDT721158 DNP721157:DNP721158 DXL721157:DXL721158 EHH721157:EHH721158 ERD721157:ERD721158 FAZ721157:FAZ721158 FKV721157:FKV721158 FUR721157:FUR721158 GEN721157:GEN721158 GOJ721157:GOJ721158 GYF721157:GYF721158 HIB721157:HIB721158 HRX721157:HRX721158 IBT721157:IBT721158 ILP721157:ILP721158 IVL721157:IVL721158 JFH721157:JFH721158 JPD721157:JPD721158 JYZ721157:JYZ721158 KIV721157:KIV721158 KSR721157:KSR721158 LCN721157:LCN721158 LMJ721157:LMJ721158 LWF721157:LWF721158 MGB721157:MGB721158 MPX721157:MPX721158 MZT721157:MZT721158 NJP721157:NJP721158 NTL721157:NTL721158 ODH721157:ODH721158 OND721157:OND721158 OWZ721157:OWZ721158 PGV721157:PGV721158 PQR721157:PQR721158 QAN721157:QAN721158 QKJ721157:QKJ721158 QUF721157:QUF721158 REB721157:REB721158 RNX721157:RNX721158 RXT721157:RXT721158 SHP721157:SHP721158 SRL721157:SRL721158 TBH721157:TBH721158 TLD721157:TLD721158 TUZ721157:TUZ721158 UEV721157:UEV721158 UOR721157:UOR721158 UYN721157:UYN721158 VIJ721157:VIJ721158 VSF721157:VSF721158 WCB721157:WCB721158 WLX721157:WLX721158 WVT721157:WVT721158 L786693:L786694 JH786693:JH786694 TD786693:TD786694 ACZ786693:ACZ786694 AMV786693:AMV786694 AWR786693:AWR786694 BGN786693:BGN786694 BQJ786693:BQJ786694 CAF786693:CAF786694 CKB786693:CKB786694 CTX786693:CTX786694 DDT786693:DDT786694 DNP786693:DNP786694 DXL786693:DXL786694 EHH786693:EHH786694 ERD786693:ERD786694 FAZ786693:FAZ786694 FKV786693:FKV786694 FUR786693:FUR786694 GEN786693:GEN786694 GOJ786693:GOJ786694 GYF786693:GYF786694 HIB786693:HIB786694 HRX786693:HRX786694 IBT786693:IBT786694 ILP786693:ILP786694 IVL786693:IVL786694 JFH786693:JFH786694 JPD786693:JPD786694 JYZ786693:JYZ786694 KIV786693:KIV786694 KSR786693:KSR786694 LCN786693:LCN786694 LMJ786693:LMJ786694 LWF786693:LWF786694 MGB786693:MGB786694 MPX786693:MPX786694 MZT786693:MZT786694 NJP786693:NJP786694 NTL786693:NTL786694 ODH786693:ODH786694 OND786693:OND786694 OWZ786693:OWZ786694 PGV786693:PGV786694 PQR786693:PQR786694 QAN786693:QAN786694 QKJ786693:QKJ786694 QUF786693:QUF786694 REB786693:REB786694 RNX786693:RNX786694 RXT786693:RXT786694 SHP786693:SHP786694 SRL786693:SRL786694 TBH786693:TBH786694 TLD786693:TLD786694 TUZ786693:TUZ786694 UEV786693:UEV786694 UOR786693:UOR786694 UYN786693:UYN786694 VIJ786693:VIJ786694 VSF786693:VSF786694 WCB786693:WCB786694 WLX786693:WLX786694 WVT786693:WVT786694 L852229:L852230 JH852229:JH852230 TD852229:TD852230 ACZ852229:ACZ852230 AMV852229:AMV852230 AWR852229:AWR852230 BGN852229:BGN852230 BQJ852229:BQJ852230 CAF852229:CAF852230 CKB852229:CKB852230 CTX852229:CTX852230 DDT852229:DDT852230 DNP852229:DNP852230 DXL852229:DXL852230 EHH852229:EHH852230 ERD852229:ERD852230 FAZ852229:FAZ852230 FKV852229:FKV852230 FUR852229:FUR852230 GEN852229:GEN852230 GOJ852229:GOJ852230 GYF852229:GYF852230 HIB852229:HIB852230 HRX852229:HRX852230 IBT852229:IBT852230 ILP852229:ILP852230 IVL852229:IVL852230 JFH852229:JFH852230 JPD852229:JPD852230 JYZ852229:JYZ852230 KIV852229:KIV852230 KSR852229:KSR852230 LCN852229:LCN852230 LMJ852229:LMJ852230 LWF852229:LWF852230 MGB852229:MGB852230 MPX852229:MPX852230 MZT852229:MZT852230 NJP852229:NJP852230 NTL852229:NTL852230 ODH852229:ODH852230 OND852229:OND852230 OWZ852229:OWZ852230 PGV852229:PGV852230 PQR852229:PQR852230 QAN852229:QAN852230 QKJ852229:QKJ852230 QUF852229:QUF852230 REB852229:REB852230 RNX852229:RNX852230 RXT852229:RXT852230 SHP852229:SHP852230 SRL852229:SRL852230 TBH852229:TBH852230 TLD852229:TLD852230 TUZ852229:TUZ852230 UEV852229:UEV852230 UOR852229:UOR852230 UYN852229:UYN852230 VIJ852229:VIJ852230 VSF852229:VSF852230 WCB852229:WCB852230 WLX852229:WLX852230 WVT852229:WVT852230 L917765:L917766 JH917765:JH917766 TD917765:TD917766 ACZ917765:ACZ917766 AMV917765:AMV917766 AWR917765:AWR917766 BGN917765:BGN917766 BQJ917765:BQJ917766 CAF917765:CAF917766 CKB917765:CKB917766 CTX917765:CTX917766 DDT917765:DDT917766 DNP917765:DNP917766 DXL917765:DXL917766 EHH917765:EHH917766 ERD917765:ERD917766 FAZ917765:FAZ917766 FKV917765:FKV917766 FUR917765:FUR917766 GEN917765:GEN917766 GOJ917765:GOJ917766 GYF917765:GYF917766 HIB917765:HIB917766 HRX917765:HRX917766 IBT917765:IBT917766 ILP917765:ILP917766 IVL917765:IVL917766 JFH917765:JFH917766 JPD917765:JPD917766 JYZ917765:JYZ917766 KIV917765:KIV917766 KSR917765:KSR917766 LCN917765:LCN917766 LMJ917765:LMJ917766 LWF917765:LWF917766 MGB917765:MGB917766 MPX917765:MPX917766 MZT917765:MZT917766 NJP917765:NJP917766 NTL917765:NTL917766 ODH917765:ODH917766 OND917765:OND917766 OWZ917765:OWZ917766 PGV917765:PGV917766 PQR917765:PQR917766 QAN917765:QAN917766 QKJ917765:QKJ917766 QUF917765:QUF917766 REB917765:REB917766 RNX917765:RNX917766 RXT917765:RXT917766 SHP917765:SHP917766 SRL917765:SRL917766 TBH917765:TBH917766 TLD917765:TLD917766 TUZ917765:TUZ917766 UEV917765:UEV917766 UOR917765:UOR917766 UYN917765:UYN917766 VIJ917765:VIJ917766 VSF917765:VSF917766 WCB917765:WCB917766 WLX917765:WLX917766 WVT917765:WVT917766 L983301:L983302 JH983301:JH983302 TD983301:TD983302 ACZ983301:ACZ983302 AMV983301:AMV983302 AWR983301:AWR983302 BGN983301:BGN983302 BQJ983301:BQJ983302 CAF983301:CAF983302 CKB983301:CKB983302 CTX983301:CTX983302 DDT983301:DDT983302 DNP983301:DNP983302 DXL983301:DXL983302 EHH983301:EHH983302 ERD983301:ERD983302 FAZ983301:FAZ983302 FKV983301:FKV983302 FUR983301:FUR983302 GEN983301:GEN983302 GOJ983301:GOJ983302 GYF983301:GYF983302 HIB983301:HIB983302 HRX983301:HRX983302 IBT983301:IBT983302 ILP983301:ILP983302 IVL983301:IVL983302 JFH983301:JFH983302 JPD983301:JPD983302 JYZ983301:JYZ983302 KIV983301:KIV983302 KSR983301:KSR983302 LCN983301:LCN983302 LMJ983301:LMJ983302 LWF983301:LWF983302 MGB983301:MGB983302 MPX983301:MPX983302 MZT983301:MZT983302 NJP983301:NJP983302 NTL983301:NTL983302 ODH983301:ODH983302 OND983301:OND983302 OWZ983301:OWZ983302 PGV983301:PGV983302 PQR983301:PQR983302 QAN983301:QAN983302 QKJ983301:QKJ983302 QUF983301:QUF983302 REB983301:REB983302 RNX983301:RNX983302 RXT983301:RXT983302 SHP983301:SHP983302 SRL983301:SRL983302 TBH983301:TBH983302 TLD983301:TLD983302 TUZ983301:TUZ983302 UEV983301:UEV983302 UOR983301:UOR983302 UYN983301:UYN983302 VIJ983301:VIJ983302 VSF983301:VSF983302 WCB983301:WCB983302 WLX983301:WLX983302 WVT983301:WVT983302 L265:L268 JH265:JH268 TD265:TD268 ACZ265:ACZ268 AMV265:AMV268 AWR265:AWR268 BGN265:BGN268 BQJ265:BQJ268 CAF265:CAF268 CKB265:CKB268 CTX265:CTX268 DDT265:DDT268 DNP265:DNP268 DXL265:DXL268 EHH265:EHH268 ERD265:ERD268 FAZ265:FAZ268 FKV265:FKV268 FUR265:FUR268 GEN265:GEN268 GOJ265:GOJ268 GYF265:GYF268 HIB265:HIB268 HRX265:HRX268 IBT265:IBT268 ILP265:ILP268 IVL265:IVL268 JFH265:JFH268 JPD265:JPD268 JYZ265:JYZ268 KIV265:KIV268 KSR265:KSR268 LCN265:LCN268 LMJ265:LMJ268 LWF265:LWF268 MGB265:MGB268 MPX265:MPX268 MZT265:MZT268 NJP265:NJP268 NTL265:NTL268 ODH265:ODH268 OND265:OND268 OWZ265:OWZ268 PGV265:PGV268 PQR265:PQR268 QAN265:QAN268 QKJ265:QKJ268 QUF265:QUF268 REB265:REB268 RNX265:RNX268 RXT265:RXT268 SHP265:SHP268 SRL265:SRL268 TBH265:TBH268 TLD265:TLD268 TUZ265:TUZ268 UEV265:UEV268 UOR265:UOR268 UYN265:UYN268 VIJ265:VIJ268 VSF265:VSF268 WCB265:WCB268 WLX265:WLX268 WVT265:WVT268 L65801:L65804 JH65801:JH65804 TD65801:TD65804 ACZ65801:ACZ65804 AMV65801:AMV65804 AWR65801:AWR65804 BGN65801:BGN65804 BQJ65801:BQJ65804 CAF65801:CAF65804 CKB65801:CKB65804 CTX65801:CTX65804 DDT65801:DDT65804 DNP65801:DNP65804 DXL65801:DXL65804 EHH65801:EHH65804 ERD65801:ERD65804 FAZ65801:FAZ65804 FKV65801:FKV65804 FUR65801:FUR65804 GEN65801:GEN65804 GOJ65801:GOJ65804 GYF65801:GYF65804 HIB65801:HIB65804 HRX65801:HRX65804 IBT65801:IBT65804 ILP65801:ILP65804 IVL65801:IVL65804 JFH65801:JFH65804 JPD65801:JPD65804 JYZ65801:JYZ65804 KIV65801:KIV65804 KSR65801:KSR65804 LCN65801:LCN65804 LMJ65801:LMJ65804 LWF65801:LWF65804 MGB65801:MGB65804 MPX65801:MPX65804 MZT65801:MZT65804 NJP65801:NJP65804 NTL65801:NTL65804 ODH65801:ODH65804 OND65801:OND65804 OWZ65801:OWZ65804 PGV65801:PGV65804 PQR65801:PQR65804 QAN65801:QAN65804 QKJ65801:QKJ65804 QUF65801:QUF65804 REB65801:REB65804 RNX65801:RNX65804 RXT65801:RXT65804 SHP65801:SHP65804 SRL65801:SRL65804 TBH65801:TBH65804 TLD65801:TLD65804 TUZ65801:TUZ65804 UEV65801:UEV65804 UOR65801:UOR65804 UYN65801:UYN65804 VIJ65801:VIJ65804 VSF65801:VSF65804 WCB65801:WCB65804 WLX65801:WLX65804 WVT65801:WVT65804 L131337:L131340 JH131337:JH131340 TD131337:TD131340 ACZ131337:ACZ131340 AMV131337:AMV131340 AWR131337:AWR131340 BGN131337:BGN131340 BQJ131337:BQJ131340 CAF131337:CAF131340 CKB131337:CKB131340 CTX131337:CTX131340 DDT131337:DDT131340 DNP131337:DNP131340 DXL131337:DXL131340 EHH131337:EHH131340 ERD131337:ERD131340 FAZ131337:FAZ131340 FKV131337:FKV131340 FUR131337:FUR131340 GEN131337:GEN131340 GOJ131337:GOJ131340 GYF131337:GYF131340 HIB131337:HIB131340 HRX131337:HRX131340 IBT131337:IBT131340 ILP131337:ILP131340 IVL131337:IVL131340 JFH131337:JFH131340 JPD131337:JPD131340 JYZ131337:JYZ131340 KIV131337:KIV131340 KSR131337:KSR131340 LCN131337:LCN131340 LMJ131337:LMJ131340 LWF131337:LWF131340 MGB131337:MGB131340 MPX131337:MPX131340 MZT131337:MZT131340 NJP131337:NJP131340 NTL131337:NTL131340 ODH131337:ODH131340 OND131337:OND131340 OWZ131337:OWZ131340 PGV131337:PGV131340 PQR131337:PQR131340 QAN131337:QAN131340 QKJ131337:QKJ131340 QUF131337:QUF131340 REB131337:REB131340 RNX131337:RNX131340 RXT131337:RXT131340 SHP131337:SHP131340 SRL131337:SRL131340 TBH131337:TBH131340 TLD131337:TLD131340 TUZ131337:TUZ131340 UEV131337:UEV131340 UOR131337:UOR131340 UYN131337:UYN131340 VIJ131337:VIJ131340 VSF131337:VSF131340 WCB131337:WCB131340 WLX131337:WLX131340 WVT131337:WVT131340 L196873:L196876 JH196873:JH196876 TD196873:TD196876 ACZ196873:ACZ196876 AMV196873:AMV196876 AWR196873:AWR196876 BGN196873:BGN196876 BQJ196873:BQJ196876 CAF196873:CAF196876 CKB196873:CKB196876 CTX196873:CTX196876 DDT196873:DDT196876 DNP196873:DNP196876 DXL196873:DXL196876 EHH196873:EHH196876 ERD196873:ERD196876 FAZ196873:FAZ196876 FKV196873:FKV196876 FUR196873:FUR196876 GEN196873:GEN196876 GOJ196873:GOJ196876 GYF196873:GYF196876 HIB196873:HIB196876 HRX196873:HRX196876 IBT196873:IBT196876 ILP196873:ILP196876 IVL196873:IVL196876 JFH196873:JFH196876 JPD196873:JPD196876 JYZ196873:JYZ196876 KIV196873:KIV196876 KSR196873:KSR196876 LCN196873:LCN196876 LMJ196873:LMJ196876 LWF196873:LWF196876 MGB196873:MGB196876 MPX196873:MPX196876 MZT196873:MZT196876 NJP196873:NJP196876 NTL196873:NTL196876 ODH196873:ODH196876 OND196873:OND196876 OWZ196873:OWZ196876 PGV196873:PGV196876 PQR196873:PQR196876 QAN196873:QAN196876 QKJ196873:QKJ196876 QUF196873:QUF196876 REB196873:REB196876 RNX196873:RNX196876 RXT196873:RXT196876 SHP196873:SHP196876 SRL196873:SRL196876 TBH196873:TBH196876 TLD196873:TLD196876 TUZ196873:TUZ196876 UEV196873:UEV196876 UOR196873:UOR196876 UYN196873:UYN196876 VIJ196873:VIJ196876 VSF196873:VSF196876 WCB196873:WCB196876 WLX196873:WLX196876 WVT196873:WVT196876 L262409:L262412 JH262409:JH262412 TD262409:TD262412 ACZ262409:ACZ262412 AMV262409:AMV262412 AWR262409:AWR262412 BGN262409:BGN262412 BQJ262409:BQJ262412 CAF262409:CAF262412 CKB262409:CKB262412 CTX262409:CTX262412 DDT262409:DDT262412 DNP262409:DNP262412 DXL262409:DXL262412 EHH262409:EHH262412 ERD262409:ERD262412 FAZ262409:FAZ262412 FKV262409:FKV262412 FUR262409:FUR262412 GEN262409:GEN262412 GOJ262409:GOJ262412 GYF262409:GYF262412 HIB262409:HIB262412 HRX262409:HRX262412 IBT262409:IBT262412 ILP262409:ILP262412 IVL262409:IVL262412 JFH262409:JFH262412 JPD262409:JPD262412 JYZ262409:JYZ262412 KIV262409:KIV262412 KSR262409:KSR262412 LCN262409:LCN262412 LMJ262409:LMJ262412 LWF262409:LWF262412 MGB262409:MGB262412 MPX262409:MPX262412 MZT262409:MZT262412 NJP262409:NJP262412 NTL262409:NTL262412 ODH262409:ODH262412 OND262409:OND262412 OWZ262409:OWZ262412 PGV262409:PGV262412 PQR262409:PQR262412 QAN262409:QAN262412 QKJ262409:QKJ262412 QUF262409:QUF262412 REB262409:REB262412 RNX262409:RNX262412 RXT262409:RXT262412 SHP262409:SHP262412 SRL262409:SRL262412 TBH262409:TBH262412 TLD262409:TLD262412 TUZ262409:TUZ262412 UEV262409:UEV262412 UOR262409:UOR262412 UYN262409:UYN262412 VIJ262409:VIJ262412 VSF262409:VSF262412 WCB262409:WCB262412 WLX262409:WLX262412 WVT262409:WVT262412 L327945:L327948 JH327945:JH327948 TD327945:TD327948 ACZ327945:ACZ327948 AMV327945:AMV327948 AWR327945:AWR327948 BGN327945:BGN327948 BQJ327945:BQJ327948 CAF327945:CAF327948 CKB327945:CKB327948 CTX327945:CTX327948 DDT327945:DDT327948 DNP327945:DNP327948 DXL327945:DXL327948 EHH327945:EHH327948 ERD327945:ERD327948 FAZ327945:FAZ327948 FKV327945:FKV327948 FUR327945:FUR327948 GEN327945:GEN327948 GOJ327945:GOJ327948 GYF327945:GYF327948 HIB327945:HIB327948 HRX327945:HRX327948 IBT327945:IBT327948 ILP327945:ILP327948 IVL327945:IVL327948 JFH327945:JFH327948 JPD327945:JPD327948 JYZ327945:JYZ327948 KIV327945:KIV327948 KSR327945:KSR327948 LCN327945:LCN327948 LMJ327945:LMJ327948 LWF327945:LWF327948 MGB327945:MGB327948 MPX327945:MPX327948 MZT327945:MZT327948 NJP327945:NJP327948 NTL327945:NTL327948 ODH327945:ODH327948 OND327945:OND327948 OWZ327945:OWZ327948 PGV327945:PGV327948 PQR327945:PQR327948 QAN327945:QAN327948 QKJ327945:QKJ327948 QUF327945:QUF327948 REB327945:REB327948 RNX327945:RNX327948 RXT327945:RXT327948 SHP327945:SHP327948 SRL327945:SRL327948 TBH327945:TBH327948 TLD327945:TLD327948 TUZ327945:TUZ327948 UEV327945:UEV327948 UOR327945:UOR327948 UYN327945:UYN327948 VIJ327945:VIJ327948 VSF327945:VSF327948 WCB327945:WCB327948 WLX327945:WLX327948 WVT327945:WVT327948 L393481:L393484 JH393481:JH393484 TD393481:TD393484 ACZ393481:ACZ393484 AMV393481:AMV393484 AWR393481:AWR393484 BGN393481:BGN393484 BQJ393481:BQJ393484 CAF393481:CAF393484 CKB393481:CKB393484 CTX393481:CTX393484 DDT393481:DDT393484 DNP393481:DNP393484 DXL393481:DXL393484 EHH393481:EHH393484 ERD393481:ERD393484 FAZ393481:FAZ393484 FKV393481:FKV393484 FUR393481:FUR393484 GEN393481:GEN393484 GOJ393481:GOJ393484 GYF393481:GYF393484 HIB393481:HIB393484 HRX393481:HRX393484 IBT393481:IBT393484 ILP393481:ILP393484 IVL393481:IVL393484 JFH393481:JFH393484 JPD393481:JPD393484 JYZ393481:JYZ393484 KIV393481:KIV393484 KSR393481:KSR393484 LCN393481:LCN393484 LMJ393481:LMJ393484 LWF393481:LWF393484 MGB393481:MGB393484 MPX393481:MPX393484 MZT393481:MZT393484 NJP393481:NJP393484 NTL393481:NTL393484 ODH393481:ODH393484 OND393481:OND393484 OWZ393481:OWZ393484 PGV393481:PGV393484 PQR393481:PQR393484 QAN393481:QAN393484 QKJ393481:QKJ393484 QUF393481:QUF393484 REB393481:REB393484 RNX393481:RNX393484 RXT393481:RXT393484 SHP393481:SHP393484 SRL393481:SRL393484 TBH393481:TBH393484 TLD393481:TLD393484 TUZ393481:TUZ393484 UEV393481:UEV393484 UOR393481:UOR393484 UYN393481:UYN393484 VIJ393481:VIJ393484 VSF393481:VSF393484 WCB393481:WCB393484 WLX393481:WLX393484 WVT393481:WVT393484 L459017:L459020 JH459017:JH459020 TD459017:TD459020 ACZ459017:ACZ459020 AMV459017:AMV459020 AWR459017:AWR459020 BGN459017:BGN459020 BQJ459017:BQJ459020 CAF459017:CAF459020 CKB459017:CKB459020 CTX459017:CTX459020 DDT459017:DDT459020 DNP459017:DNP459020 DXL459017:DXL459020 EHH459017:EHH459020 ERD459017:ERD459020 FAZ459017:FAZ459020 FKV459017:FKV459020 FUR459017:FUR459020 GEN459017:GEN459020 GOJ459017:GOJ459020 GYF459017:GYF459020 HIB459017:HIB459020 HRX459017:HRX459020 IBT459017:IBT459020 ILP459017:ILP459020 IVL459017:IVL459020 JFH459017:JFH459020 JPD459017:JPD459020 JYZ459017:JYZ459020 KIV459017:KIV459020 KSR459017:KSR459020 LCN459017:LCN459020 LMJ459017:LMJ459020 LWF459017:LWF459020 MGB459017:MGB459020 MPX459017:MPX459020 MZT459017:MZT459020 NJP459017:NJP459020 NTL459017:NTL459020 ODH459017:ODH459020 OND459017:OND459020 OWZ459017:OWZ459020 PGV459017:PGV459020 PQR459017:PQR459020 QAN459017:QAN459020 QKJ459017:QKJ459020 QUF459017:QUF459020 REB459017:REB459020 RNX459017:RNX459020 RXT459017:RXT459020 SHP459017:SHP459020 SRL459017:SRL459020 TBH459017:TBH459020 TLD459017:TLD459020 TUZ459017:TUZ459020 UEV459017:UEV459020 UOR459017:UOR459020 UYN459017:UYN459020 VIJ459017:VIJ459020 VSF459017:VSF459020 WCB459017:WCB459020 WLX459017:WLX459020 WVT459017:WVT459020 L524553:L524556 JH524553:JH524556 TD524553:TD524556 ACZ524553:ACZ524556 AMV524553:AMV524556 AWR524553:AWR524556 BGN524553:BGN524556 BQJ524553:BQJ524556 CAF524553:CAF524556 CKB524553:CKB524556 CTX524553:CTX524556 DDT524553:DDT524556 DNP524553:DNP524556 DXL524553:DXL524556 EHH524553:EHH524556 ERD524553:ERD524556 FAZ524553:FAZ524556 FKV524553:FKV524556 FUR524553:FUR524556 GEN524553:GEN524556 GOJ524553:GOJ524556 GYF524553:GYF524556 HIB524553:HIB524556 HRX524553:HRX524556 IBT524553:IBT524556 ILP524553:ILP524556 IVL524553:IVL524556 JFH524553:JFH524556 JPD524553:JPD524556 JYZ524553:JYZ524556 KIV524553:KIV524556 KSR524553:KSR524556 LCN524553:LCN524556 LMJ524553:LMJ524556 LWF524553:LWF524556 MGB524553:MGB524556 MPX524553:MPX524556 MZT524553:MZT524556 NJP524553:NJP524556 NTL524553:NTL524556 ODH524553:ODH524556 OND524553:OND524556 OWZ524553:OWZ524556 PGV524553:PGV524556 PQR524553:PQR524556 QAN524553:QAN524556 QKJ524553:QKJ524556 QUF524553:QUF524556 REB524553:REB524556 RNX524553:RNX524556 RXT524553:RXT524556 SHP524553:SHP524556 SRL524553:SRL524556 TBH524553:TBH524556 TLD524553:TLD524556 TUZ524553:TUZ524556 UEV524553:UEV524556 UOR524553:UOR524556 UYN524553:UYN524556 VIJ524553:VIJ524556 VSF524553:VSF524556 WCB524553:WCB524556 WLX524553:WLX524556 WVT524553:WVT524556 L590089:L590092 JH590089:JH590092 TD590089:TD590092 ACZ590089:ACZ590092 AMV590089:AMV590092 AWR590089:AWR590092 BGN590089:BGN590092 BQJ590089:BQJ590092 CAF590089:CAF590092 CKB590089:CKB590092 CTX590089:CTX590092 DDT590089:DDT590092 DNP590089:DNP590092 DXL590089:DXL590092 EHH590089:EHH590092 ERD590089:ERD590092 FAZ590089:FAZ590092 FKV590089:FKV590092 FUR590089:FUR590092 GEN590089:GEN590092 GOJ590089:GOJ590092 GYF590089:GYF590092 HIB590089:HIB590092 HRX590089:HRX590092 IBT590089:IBT590092 ILP590089:ILP590092 IVL590089:IVL590092 JFH590089:JFH590092 JPD590089:JPD590092 JYZ590089:JYZ590092 KIV590089:KIV590092 KSR590089:KSR590092 LCN590089:LCN590092 LMJ590089:LMJ590092 LWF590089:LWF590092 MGB590089:MGB590092 MPX590089:MPX590092 MZT590089:MZT590092 NJP590089:NJP590092 NTL590089:NTL590092 ODH590089:ODH590092 OND590089:OND590092 OWZ590089:OWZ590092 PGV590089:PGV590092 PQR590089:PQR590092 QAN590089:QAN590092 QKJ590089:QKJ590092 QUF590089:QUF590092 REB590089:REB590092 RNX590089:RNX590092 RXT590089:RXT590092 SHP590089:SHP590092 SRL590089:SRL590092 TBH590089:TBH590092 TLD590089:TLD590092 TUZ590089:TUZ590092 UEV590089:UEV590092 UOR590089:UOR590092 UYN590089:UYN590092 VIJ590089:VIJ590092 VSF590089:VSF590092 WCB590089:WCB590092 WLX590089:WLX590092 WVT590089:WVT590092 L655625:L655628 JH655625:JH655628 TD655625:TD655628 ACZ655625:ACZ655628 AMV655625:AMV655628 AWR655625:AWR655628 BGN655625:BGN655628 BQJ655625:BQJ655628 CAF655625:CAF655628 CKB655625:CKB655628 CTX655625:CTX655628 DDT655625:DDT655628 DNP655625:DNP655628 DXL655625:DXL655628 EHH655625:EHH655628 ERD655625:ERD655628 FAZ655625:FAZ655628 FKV655625:FKV655628 FUR655625:FUR655628 GEN655625:GEN655628 GOJ655625:GOJ655628 GYF655625:GYF655628 HIB655625:HIB655628 HRX655625:HRX655628 IBT655625:IBT655628 ILP655625:ILP655628 IVL655625:IVL655628 JFH655625:JFH655628 JPD655625:JPD655628 JYZ655625:JYZ655628 KIV655625:KIV655628 KSR655625:KSR655628 LCN655625:LCN655628 LMJ655625:LMJ655628 LWF655625:LWF655628 MGB655625:MGB655628 MPX655625:MPX655628 MZT655625:MZT655628 NJP655625:NJP655628 NTL655625:NTL655628 ODH655625:ODH655628 OND655625:OND655628 OWZ655625:OWZ655628 PGV655625:PGV655628 PQR655625:PQR655628 QAN655625:QAN655628 QKJ655625:QKJ655628 QUF655625:QUF655628 REB655625:REB655628 RNX655625:RNX655628 RXT655625:RXT655628 SHP655625:SHP655628 SRL655625:SRL655628 TBH655625:TBH655628 TLD655625:TLD655628 TUZ655625:TUZ655628 UEV655625:UEV655628 UOR655625:UOR655628 UYN655625:UYN655628 VIJ655625:VIJ655628 VSF655625:VSF655628 WCB655625:WCB655628 WLX655625:WLX655628 WVT655625:WVT655628 L721161:L721164 JH721161:JH721164 TD721161:TD721164 ACZ721161:ACZ721164 AMV721161:AMV721164 AWR721161:AWR721164 BGN721161:BGN721164 BQJ721161:BQJ721164 CAF721161:CAF721164 CKB721161:CKB721164 CTX721161:CTX721164 DDT721161:DDT721164 DNP721161:DNP721164 DXL721161:DXL721164 EHH721161:EHH721164 ERD721161:ERD721164 FAZ721161:FAZ721164 FKV721161:FKV721164 FUR721161:FUR721164 GEN721161:GEN721164 GOJ721161:GOJ721164 GYF721161:GYF721164 HIB721161:HIB721164 HRX721161:HRX721164 IBT721161:IBT721164 ILP721161:ILP721164 IVL721161:IVL721164 JFH721161:JFH721164 JPD721161:JPD721164 JYZ721161:JYZ721164 KIV721161:KIV721164 KSR721161:KSR721164 LCN721161:LCN721164 LMJ721161:LMJ721164 LWF721161:LWF721164 MGB721161:MGB721164 MPX721161:MPX721164 MZT721161:MZT721164 NJP721161:NJP721164 NTL721161:NTL721164 ODH721161:ODH721164 OND721161:OND721164 OWZ721161:OWZ721164 PGV721161:PGV721164 PQR721161:PQR721164 QAN721161:QAN721164 QKJ721161:QKJ721164 QUF721161:QUF721164 REB721161:REB721164 RNX721161:RNX721164 RXT721161:RXT721164 SHP721161:SHP721164 SRL721161:SRL721164 TBH721161:TBH721164 TLD721161:TLD721164 TUZ721161:TUZ721164 UEV721161:UEV721164 UOR721161:UOR721164 UYN721161:UYN721164 VIJ721161:VIJ721164 VSF721161:VSF721164 WCB721161:WCB721164 WLX721161:WLX721164 WVT721161:WVT721164 L786697:L786700 JH786697:JH786700 TD786697:TD786700 ACZ786697:ACZ786700 AMV786697:AMV786700 AWR786697:AWR786700 BGN786697:BGN786700 BQJ786697:BQJ786700 CAF786697:CAF786700 CKB786697:CKB786700 CTX786697:CTX786700 DDT786697:DDT786700 DNP786697:DNP786700 DXL786697:DXL786700 EHH786697:EHH786700 ERD786697:ERD786700 FAZ786697:FAZ786700 FKV786697:FKV786700 FUR786697:FUR786700 GEN786697:GEN786700 GOJ786697:GOJ786700 GYF786697:GYF786700 HIB786697:HIB786700 HRX786697:HRX786700 IBT786697:IBT786700 ILP786697:ILP786700 IVL786697:IVL786700 JFH786697:JFH786700 JPD786697:JPD786700 JYZ786697:JYZ786700 KIV786697:KIV786700 KSR786697:KSR786700 LCN786697:LCN786700 LMJ786697:LMJ786700 LWF786697:LWF786700 MGB786697:MGB786700 MPX786697:MPX786700 MZT786697:MZT786700 NJP786697:NJP786700 NTL786697:NTL786700 ODH786697:ODH786700 OND786697:OND786700 OWZ786697:OWZ786700 PGV786697:PGV786700 PQR786697:PQR786700 QAN786697:QAN786700 QKJ786697:QKJ786700 QUF786697:QUF786700 REB786697:REB786700 RNX786697:RNX786700 RXT786697:RXT786700 SHP786697:SHP786700 SRL786697:SRL786700 TBH786697:TBH786700 TLD786697:TLD786700 TUZ786697:TUZ786700 UEV786697:UEV786700 UOR786697:UOR786700 UYN786697:UYN786700 VIJ786697:VIJ786700 VSF786697:VSF786700 WCB786697:WCB786700 WLX786697:WLX786700 WVT786697:WVT786700 L852233:L852236 JH852233:JH852236 TD852233:TD852236 ACZ852233:ACZ852236 AMV852233:AMV852236 AWR852233:AWR852236 BGN852233:BGN852236 BQJ852233:BQJ852236 CAF852233:CAF852236 CKB852233:CKB852236 CTX852233:CTX852236 DDT852233:DDT852236 DNP852233:DNP852236 DXL852233:DXL852236 EHH852233:EHH852236 ERD852233:ERD852236 FAZ852233:FAZ852236 FKV852233:FKV852236 FUR852233:FUR852236 GEN852233:GEN852236 GOJ852233:GOJ852236 GYF852233:GYF852236 HIB852233:HIB852236 HRX852233:HRX852236 IBT852233:IBT852236 ILP852233:ILP852236 IVL852233:IVL852236 JFH852233:JFH852236 JPD852233:JPD852236 JYZ852233:JYZ852236 KIV852233:KIV852236 KSR852233:KSR852236 LCN852233:LCN852236 LMJ852233:LMJ852236 LWF852233:LWF852236 MGB852233:MGB852236 MPX852233:MPX852236 MZT852233:MZT852236 NJP852233:NJP852236 NTL852233:NTL852236 ODH852233:ODH852236 OND852233:OND852236 OWZ852233:OWZ852236 PGV852233:PGV852236 PQR852233:PQR852236 QAN852233:QAN852236 QKJ852233:QKJ852236 QUF852233:QUF852236 REB852233:REB852236 RNX852233:RNX852236 RXT852233:RXT852236 SHP852233:SHP852236 SRL852233:SRL852236 TBH852233:TBH852236 TLD852233:TLD852236 TUZ852233:TUZ852236 UEV852233:UEV852236 UOR852233:UOR852236 UYN852233:UYN852236 VIJ852233:VIJ852236 VSF852233:VSF852236 WCB852233:WCB852236 WLX852233:WLX852236 WVT852233:WVT852236 L917769:L917772 JH917769:JH917772 TD917769:TD917772 ACZ917769:ACZ917772 AMV917769:AMV917772 AWR917769:AWR917772 BGN917769:BGN917772 BQJ917769:BQJ917772 CAF917769:CAF917772 CKB917769:CKB917772 CTX917769:CTX917772 DDT917769:DDT917772 DNP917769:DNP917772 DXL917769:DXL917772 EHH917769:EHH917772 ERD917769:ERD917772 FAZ917769:FAZ917772 FKV917769:FKV917772 FUR917769:FUR917772 GEN917769:GEN917772 GOJ917769:GOJ917772 GYF917769:GYF917772 HIB917769:HIB917772 HRX917769:HRX917772 IBT917769:IBT917772 ILP917769:ILP917772 IVL917769:IVL917772 JFH917769:JFH917772 JPD917769:JPD917772 JYZ917769:JYZ917772 KIV917769:KIV917772 KSR917769:KSR917772 LCN917769:LCN917772 LMJ917769:LMJ917772 LWF917769:LWF917772 MGB917769:MGB917772 MPX917769:MPX917772 MZT917769:MZT917772 NJP917769:NJP917772 NTL917769:NTL917772 ODH917769:ODH917772 OND917769:OND917772 OWZ917769:OWZ917772 PGV917769:PGV917772 PQR917769:PQR917772 QAN917769:QAN917772 QKJ917769:QKJ917772 QUF917769:QUF917772 REB917769:REB917772 RNX917769:RNX917772 RXT917769:RXT917772 SHP917769:SHP917772 SRL917769:SRL917772 TBH917769:TBH917772 TLD917769:TLD917772 TUZ917769:TUZ917772 UEV917769:UEV917772 UOR917769:UOR917772 UYN917769:UYN917772 VIJ917769:VIJ917772 VSF917769:VSF917772 WCB917769:WCB917772 WLX917769:WLX917772 WVT917769:WVT917772 L983305:L983308 JH983305:JH983308 TD983305:TD983308 ACZ983305:ACZ983308 AMV983305:AMV983308 AWR983305:AWR983308 BGN983305:BGN983308 BQJ983305:BQJ983308 CAF983305:CAF983308 CKB983305:CKB983308 CTX983305:CTX983308 DDT983305:DDT983308 DNP983305:DNP983308 DXL983305:DXL983308 EHH983305:EHH983308 ERD983305:ERD983308 FAZ983305:FAZ983308 FKV983305:FKV983308 FUR983305:FUR983308 GEN983305:GEN983308 GOJ983305:GOJ983308 GYF983305:GYF983308 HIB983305:HIB983308 HRX983305:HRX983308 IBT983305:IBT983308 ILP983305:ILP983308 IVL983305:IVL983308 JFH983305:JFH983308 JPD983305:JPD983308 JYZ983305:JYZ983308 KIV983305:KIV983308 KSR983305:KSR983308 LCN983305:LCN983308 LMJ983305:LMJ983308 LWF983305:LWF983308 MGB983305:MGB983308 MPX983305:MPX983308 MZT983305:MZT983308 NJP983305:NJP983308 NTL983305:NTL983308 ODH983305:ODH983308 OND983305:OND983308 OWZ983305:OWZ983308 PGV983305:PGV983308 PQR983305:PQR983308 QAN983305:QAN983308 QKJ983305:QKJ983308 QUF983305:QUF983308 REB983305:REB983308 RNX983305:RNX983308 RXT983305:RXT983308 SHP983305:SHP983308 SRL983305:SRL983308 TBH983305:TBH983308 TLD983305:TLD983308 TUZ983305:TUZ983308 UEV983305:UEV983308 UOR983305:UOR983308 UYN983305:UYN983308 VIJ983305:VIJ983308 VSF983305:VSF983308 WCB983305:WCB983308 WLX983305:WLX983308 WVT983305:WVT983308 L341 JH341 TD341 ACZ341 AMV341 AWR341 BGN341 BQJ341 CAF341 CKB341 CTX341 DDT341 DNP341 DXL341 EHH341 ERD341 FAZ341 FKV341 FUR341 GEN341 GOJ341 GYF341 HIB341 HRX341 IBT341 ILP341 IVL341 JFH341 JPD341 JYZ341 KIV341 KSR341 LCN341 LMJ341 LWF341 MGB341 MPX341 MZT341 NJP341 NTL341 ODH341 OND341 OWZ341 PGV341 PQR341 QAN341 QKJ341 QUF341 REB341 RNX341 RXT341 SHP341 SRL341 TBH341 TLD341 TUZ341 UEV341 UOR341 UYN341 VIJ341 VSF341 WCB341 WLX341 WVT341 L65877 JH65877 TD65877 ACZ65877 AMV65877 AWR65877 BGN65877 BQJ65877 CAF65877 CKB65877 CTX65877 DDT65877 DNP65877 DXL65877 EHH65877 ERD65877 FAZ65877 FKV65877 FUR65877 GEN65877 GOJ65877 GYF65877 HIB65877 HRX65877 IBT65877 ILP65877 IVL65877 JFH65877 JPD65877 JYZ65877 KIV65877 KSR65877 LCN65877 LMJ65877 LWF65877 MGB65877 MPX65877 MZT65877 NJP65877 NTL65877 ODH65877 OND65877 OWZ65877 PGV65877 PQR65877 QAN65877 QKJ65877 QUF65877 REB65877 RNX65877 RXT65877 SHP65877 SRL65877 TBH65877 TLD65877 TUZ65877 UEV65877 UOR65877 UYN65877 VIJ65877 VSF65877 WCB65877 WLX65877 WVT65877 L131413 JH131413 TD131413 ACZ131413 AMV131413 AWR131413 BGN131413 BQJ131413 CAF131413 CKB131413 CTX131413 DDT131413 DNP131413 DXL131413 EHH131413 ERD131413 FAZ131413 FKV131413 FUR131413 GEN131413 GOJ131413 GYF131413 HIB131413 HRX131413 IBT131413 ILP131413 IVL131413 JFH131413 JPD131413 JYZ131413 KIV131413 KSR131413 LCN131413 LMJ131413 LWF131413 MGB131413 MPX131413 MZT131413 NJP131413 NTL131413 ODH131413 OND131413 OWZ131413 PGV131413 PQR131413 QAN131413 QKJ131413 QUF131413 REB131413 RNX131413 RXT131413 SHP131413 SRL131413 TBH131413 TLD131413 TUZ131413 UEV131413 UOR131413 UYN131413 VIJ131413 VSF131413 WCB131413 WLX131413 WVT131413 L196949 JH196949 TD196949 ACZ196949 AMV196949 AWR196949 BGN196949 BQJ196949 CAF196949 CKB196949 CTX196949 DDT196949 DNP196949 DXL196949 EHH196949 ERD196949 FAZ196949 FKV196949 FUR196949 GEN196949 GOJ196949 GYF196949 HIB196949 HRX196949 IBT196949 ILP196949 IVL196949 JFH196949 JPD196949 JYZ196949 KIV196949 KSR196949 LCN196949 LMJ196949 LWF196949 MGB196949 MPX196949 MZT196949 NJP196949 NTL196949 ODH196949 OND196949 OWZ196949 PGV196949 PQR196949 QAN196949 QKJ196949 QUF196949 REB196949 RNX196949 RXT196949 SHP196949 SRL196949 TBH196949 TLD196949 TUZ196949 UEV196949 UOR196949 UYN196949 VIJ196949 VSF196949 WCB196949 WLX196949 WVT196949 L262485 JH262485 TD262485 ACZ262485 AMV262485 AWR262485 BGN262485 BQJ262485 CAF262485 CKB262485 CTX262485 DDT262485 DNP262485 DXL262485 EHH262485 ERD262485 FAZ262485 FKV262485 FUR262485 GEN262485 GOJ262485 GYF262485 HIB262485 HRX262485 IBT262485 ILP262485 IVL262485 JFH262485 JPD262485 JYZ262485 KIV262485 KSR262485 LCN262485 LMJ262485 LWF262485 MGB262485 MPX262485 MZT262485 NJP262485 NTL262485 ODH262485 OND262485 OWZ262485 PGV262485 PQR262485 QAN262485 QKJ262485 QUF262485 REB262485 RNX262485 RXT262485 SHP262485 SRL262485 TBH262485 TLD262485 TUZ262485 UEV262485 UOR262485 UYN262485 VIJ262485 VSF262485 WCB262485 WLX262485 WVT262485 L328021 JH328021 TD328021 ACZ328021 AMV328021 AWR328021 BGN328021 BQJ328021 CAF328021 CKB328021 CTX328021 DDT328021 DNP328021 DXL328021 EHH328021 ERD328021 FAZ328021 FKV328021 FUR328021 GEN328021 GOJ328021 GYF328021 HIB328021 HRX328021 IBT328021 ILP328021 IVL328021 JFH328021 JPD328021 JYZ328021 KIV328021 KSR328021 LCN328021 LMJ328021 LWF328021 MGB328021 MPX328021 MZT328021 NJP328021 NTL328021 ODH328021 OND328021 OWZ328021 PGV328021 PQR328021 QAN328021 QKJ328021 QUF328021 REB328021 RNX328021 RXT328021 SHP328021 SRL328021 TBH328021 TLD328021 TUZ328021 UEV328021 UOR328021 UYN328021 VIJ328021 VSF328021 WCB328021 WLX328021 WVT328021 L393557 JH393557 TD393557 ACZ393557 AMV393557 AWR393557 BGN393557 BQJ393557 CAF393557 CKB393557 CTX393557 DDT393557 DNP393557 DXL393557 EHH393557 ERD393557 FAZ393557 FKV393557 FUR393557 GEN393557 GOJ393557 GYF393557 HIB393557 HRX393557 IBT393557 ILP393557 IVL393557 JFH393557 JPD393557 JYZ393557 KIV393557 KSR393557 LCN393557 LMJ393557 LWF393557 MGB393557 MPX393557 MZT393557 NJP393557 NTL393557 ODH393557 OND393557 OWZ393557 PGV393557 PQR393557 QAN393557 QKJ393557 QUF393557 REB393557 RNX393557 RXT393557 SHP393557 SRL393557 TBH393557 TLD393557 TUZ393557 UEV393557 UOR393557 UYN393557 VIJ393557 VSF393557 WCB393557 WLX393557 WVT393557 L459093 JH459093 TD459093 ACZ459093 AMV459093 AWR459093 BGN459093 BQJ459093 CAF459093 CKB459093 CTX459093 DDT459093 DNP459093 DXL459093 EHH459093 ERD459093 FAZ459093 FKV459093 FUR459093 GEN459093 GOJ459093 GYF459093 HIB459093 HRX459093 IBT459093 ILP459093 IVL459093 JFH459093 JPD459093 JYZ459093 KIV459093 KSR459093 LCN459093 LMJ459093 LWF459093 MGB459093 MPX459093 MZT459093 NJP459093 NTL459093 ODH459093 OND459093 OWZ459093 PGV459093 PQR459093 QAN459093 QKJ459093 QUF459093 REB459093 RNX459093 RXT459093 SHP459093 SRL459093 TBH459093 TLD459093 TUZ459093 UEV459093 UOR459093 UYN459093 VIJ459093 VSF459093 WCB459093 WLX459093 WVT459093 L524629 JH524629 TD524629 ACZ524629 AMV524629 AWR524629 BGN524629 BQJ524629 CAF524629 CKB524629 CTX524629 DDT524629 DNP524629 DXL524629 EHH524629 ERD524629 FAZ524629 FKV524629 FUR524629 GEN524629 GOJ524629 GYF524629 HIB524629 HRX524629 IBT524629 ILP524629 IVL524629 JFH524629 JPD524629 JYZ524629 KIV524629 KSR524629 LCN524629 LMJ524629 LWF524629 MGB524629 MPX524629 MZT524629 NJP524629 NTL524629 ODH524629 OND524629 OWZ524629 PGV524629 PQR524629 QAN524629 QKJ524629 QUF524629 REB524629 RNX524629 RXT524629 SHP524629 SRL524629 TBH524629 TLD524629 TUZ524629 UEV524629 UOR524629 UYN524629 VIJ524629 VSF524629 WCB524629 WLX524629 WVT524629 L590165 JH590165 TD590165 ACZ590165 AMV590165 AWR590165 BGN590165 BQJ590165 CAF590165 CKB590165 CTX590165 DDT590165 DNP590165 DXL590165 EHH590165 ERD590165 FAZ590165 FKV590165 FUR590165 GEN590165 GOJ590165 GYF590165 HIB590165 HRX590165 IBT590165 ILP590165 IVL590165 JFH590165 JPD590165 JYZ590165 KIV590165 KSR590165 LCN590165 LMJ590165 LWF590165 MGB590165 MPX590165 MZT590165 NJP590165 NTL590165 ODH590165 OND590165 OWZ590165 PGV590165 PQR590165 QAN590165 QKJ590165 QUF590165 REB590165 RNX590165 RXT590165 SHP590165 SRL590165 TBH590165 TLD590165 TUZ590165 UEV590165 UOR590165 UYN590165 VIJ590165 VSF590165 WCB590165 WLX590165 WVT590165 L655701 JH655701 TD655701 ACZ655701 AMV655701 AWR655701 BGN655701 BQJ655701 CAF655701 CKB655701 CTX655701 DDT655701 DNP655701 DXL655701 EHH655701 ERD655701 FAZ655701 FKV655701 FUR655701 GEN655701 GOJ655701 GYF655701 HIB655701 HRX655701 IBT655701 ILP655701 IVL655701 JFH655701 JPD655701 JYZ655701 KIV655701 KSR655701 LCN655701 LMJ655701 LWF655701 MGB655701 MPX655701 MZT655701 NJP655701 NTL655701 ODH655701 OND655701 OWZ655701 PGV655701 PQR655701 QAN655701 QKJ655701 QUF655701 REB655701 RNX655701 RXT655701 SHP655701 SRL655701 TBH655701 TLD655701 TUZ655701 UEV655701 UOR655701 UYN655701 VIJ655701 VSF655701 WCB655701 WLX655701 WVT655701 L721237 JH721237 TD721237 ACZ721237 AMV721237 AWR721237 BGN721237 BQJ721237 CAF721237 CKB721237 CTX721237 DDT721237 DNP721237 DXL721237 EHH721237 ERD721237 FAZ721237 FKV721237 FUR721237 GEN721237 GOJ721237 GYF721237 HIB721237 HRX721237 IBT721237 ILP721237 IVL721237 JFH721237 JPD721237 JYZ721237 KIV721237 KSR721237 LCN721237 LMJ721237 LWF721237 MGB721237 MPX721237 MZT721237 NJP721237 NTL721237 ODH721237 OND721237 OWZ721237 PGV721237 PQR721237 QAN721237 QKJ721237 QUF721237 REB721237 RNX721237 RXT721237 SHP721237 SRL721237 TBH721237 TLD721237 TUZ721237 UEV721237 UOR721237 UYN721237 VIJ721237 VSF721237 WCB721237 WLX721237 WVT721237 L786773 JH786773 TD786773 ACZ786773 AMV786773 AWR786773 BGN786773 BQJ786773 CAF786773 CKB786773 CTX786773 DDT786773 DNP786773 DXL786773 EHH786773 ERD786773 FAZ786773 FKV786773 FUR786773 GEN786773 GOJ786773 GYF786773 HIB786773 HRX786773 IBT786773 ILP786773 IVL786773 JFH786773 JPD786773 JYZ786773 KIV786773 KSR786773 LCN786773 LMJ786773 LWF786773 MGB786773 MPX786773 MZT786773 NJP786773 NTL786773 ODH786773 OND786773 OWZ786773 PGV786773 PQR786773 QAN786773 QKJ786773 QUF786773 REB786773 RNX786773 RXT786773 SHP786773 SRL786773 TBH786773 TLD786773 TUZ786773 UEV786773 UOR786773 UYN786773 VIJ786773 VSF786773 WCB786773 WLX786773 WVT786773 L852309 JH852309 TD852309 ACZ852309 AMV852309 AWR852309 BGN852309 BQJ852309 CAF852309 CKB852309 CTX852309 DDT852309 DNP852309 DXL852309 EHH852309 ERD852309 FAZ852309 FKV852309 FUR852309 GEN852309 GOJ852309 GYF852309 HIB852309 HRX852309 IBT852309 ILP852309 IVL852309 JFH852309 JPD852309 JYZ852309 KIV852309 KSR852309 LCN852309 LMJ852309 LWF852309 MGB852309 MPX852309 MZT852309 NJP852309 NTL852309 ODH852309 OND852309 OWZ852309 PGV852309 PQR852309 QAN852309 QKJ852309 QUF852309 REB852309 RNX852309 RXT852309 SHP852309 SRL852309 TBH852309 TLD852309 TUZ852309 UEV852309 UOR852309 UYN852309 VIJ852309 VSF852309 WCB852309 WLX852309 WVT852309 L917845 JH917845 TD917845 ACZ917845 AMV917845 AWR917845 BGN917845 BQJ917845 CAF917845 CKB917845 CTX917845 DDT917845 DNP917845 DXL917845 EHH917845 ERD917845 FAZ917845 FKV917845 FUR917845 GEN917845 GOJ917845 GYF917845 HIB917845 HRX917845 IBT917845 ILP917845 IVL917845 JFH917845 JPD917845 JYZ917845 KIV917845 KSR917845 LCN917845 LMJ917845 LWF917845 MGB917845 MPX917845 MZT917845 NJP917845 NTL917845 ODH917845 OND917845 OWZ917845 PGV917845 PQR917845 QAN917845 QKJ917845 QUF917845 REB917845 RNX917845 RXT917845 SHP917845 SRL917845 TBH917845 TLD917845 TUZ917845 UEV917845 UOR917845 UYN917845 VIJ917845 VSF917845 WCB917845 WLX917845 WVT917845 L983381 JH983381 TD983381 ACZ983381 AMV983381 AWR983381 BGN983381 BQJ983381 CAF983381 CKB983381 CTX983381 DDT983381 DNP983381 DXL983381 EHH983381 ERD983381 FAZ983381 FKV983381 FUR983381 GEN983381 GOJ983381 GYF983381 HIB983381 HRX983381 IBT983381 ILP983381 IVL983381 JFH983381 JPD983381 JYZ983381 KIV983381 KSR983381 LCN983381 LMJ983381 LWF983381 MGB983381 MPX983381 MZT983381 NJP983381 NTL983381 ODH983381 OND983381 OWZ983381 PGV983381 PQR983381 QAN983381 QKJ983381 QUF983381 REB983381 RNX983381 RXT983381 SHP983381 SRL983381 TBH983381 TLD983381 TUZ983381 UEV983381 UOR983381 UYN983381 VIJ983381 VSF983381 WCB983381 WLX983381 WVT983381 L270:L271 JH270:JH271 TD270:TD271 ACZ270:ACZ271 AMV270:AMV271 AWR270:AWR271 BGN270:BGN271 BQJ270:BQJ271 CAF270:CAF271 CKB270:CKB271 CTX270:CTX271 DDT270:DDT271 DNP270:DNP271 DXL270:DXL271 EHH270:EHH271 ERD270:ERD271 FAZ270:FAZ271 FKV270:FKV271 FUR270:FUR271 GEN270:GEN271 GOJ270:GOJ271 GYF270:GYF271 HIB270:HIB271 HRX270:HRX271 IBT270:IBT271 ILP270:ILP271 IVL270:IVL271 JFH270:JFH271 JPD270:JPD271 JYZ270:JYZ271 KIV270:KIV271 KSR270:KSR271 LCN270:LCN271 LMJ270:LMJ271 LWF270:LWF271 MGB270:MGB271 MPX270:MPX271 MZT270:MZT271 NJP270:NJP271 NTL270:NTL271 ODH270:ODH271 OND270:OND271 OWZ270:OWZ271 PGV270:PGV271 PQR270:PQR271 QAN270:QAN271 QKJ270:QKJ271 QUF270:QUF271 REB270:REB271 RNX270:RNX271 RXT270:RXT271 SHP270:SHP271 SRL270:SRL271 TBH270:TBH271 TLD270:TLD271 TUZ270:TUZ271 UEV270:UEV271 UOR270:UOR271 UYN270:UYN271 VIJ270:VIJ271 VSF270:VSF271 WCB270:WCB271 WLX270:WLX271 WVT270:WVT271 L65806:L65807 JH65806:JH65807 TD65806:TD65807 ACZ65806:ACZ65807 AMV65806:AMV65807 AWR65806:AWR65807 BGN65806:BGN65807 BQJ65806:BQJ65807 CAF65806:CAF65807 CKB65806:CKB65807 CTX65806:CTX65807 DDT65806:DDT65807 DNP65806:DNP65807 DXL65806:DXL65807 EHH65806:EHH65807 ERD65806:ERD65807 FAZ65806:FAZ65807 FKV65806:FKV65807 FUR65806:FUR65807 GEN65806:GEN65807 GOJ65806:GOJ65807 GYF65806:GYF65807 HIB65806:HIB65807 HRX65806:HRX65807 IBT65806:IBT65807 ILP65806:ILP65807 IVL65806:IVL65807 JFH65806:JFH65807 JPD65806:JPD65807 JYZ65806:JYZ65807 KIV65806:KIV65807 KSR65806:KSR65807 LCN65806:LCN65807 LMJ65806:LMJ65807 LWF65806:LWF65807 MGB65806:MGB65807 MPX65806:MPX65807 MZT65806:MZT65807 NJP65806:NJP65807 NTL65806:NTL65807 ODH65806:ODH65807 OND65806:OND65807 OWZ65806:OWZ65807 PGV65806:PGV65807 PQR65806:PQR65807 QAN65806:QAN65807 QKJ65806:QKJ65807 QUF65806:QUF65807 REB65806:REB65807 RNX65806:RNX65807 RXT65806:RXT65807 SHP65806:SHP65807 SRL65806:SRL65807 TBH65806:TBH65807 TLD65806:TLD65807 TUZ65806:TUZ65807 UEV65806:UEV65807 UOR65806:UOR65807 UYN65806:UYN65807 VIJ65806:VIJ65807 VSF65806:VSF65807 WCB65806:WCB65807 WLX65806:WLX65807 WVT65806:WVT65807 L131342:L131343 JH131342:JH131343 TD131342:TD131343 ACZ131342:ACZ131343 AMV131342:AMV131343 AWR131342:AWR131343 BGN131342:BGN131343 BQJ131342:BQJ131343 CAF131342:CAF131343 CKB131342:CKB131343 CTX131342:CTX131343 DDT131342:DDT131343 DNP131342:DNP131343 DXL131342:DXL131343 EHH131342:EHH131343 ERD131342:ERD131343 FAZ131342:FAZ131343 FKV131342:FKV131343 FUR131342:FUR131343 GEN131342:GEN131343 GOJ131342:GOJ131343 GYF131342:GYF131343 HIB131342:HIB131343 HRX131342:HRX131343 IBT131342:IBT131343 ILP131342:ILP131343 IVL131342:IVL131343 JFH131342:JFH131343 JPD131342:JPD131343 JYZ131342:JYZ131343 KIV131342:KIV131343 KSR131342:KSR131343 LCN131342:LCN131343 LMJ131342:LMJ131343 LWF131342:LWF131343 MGB131342:MGB131343 MPX131342:MPX131343 MZT131342:MZT131343 NJP131342:NJP131343 NTL131342:NTL131343 ODH131342:ODH131343 OND131342:OND131343 OWZ131342:OWZ131343 PGV131342:PGV131343 PQR131342:PQR131343 QAN131342:QAN131343 QKJ131342:QKJ131343 QUF131342:QUF131343 REB131342:REB131343 RNX131342:RNX131343 RXT131342:RXT131343 SHP131342:SHP131343 SRL131342:SRL131343 TBH131342:TBH131343 TLD131342:TLD131343 TUZ131342:TUZ131343 UEV131342:UEV131343 UOR131342:UOR131343 UYN131342:UYN131343 VIJ131342:VIJ131343 VSF131342:VSF131343 WCB131342:WCB131343 WLX131342:WLX131343 WVT131342:WVT131343 L196878:L196879 JH196878:JH196879 TD196878:TD196879 ACZ196878:ACZ196879 AMV196878:AMV196879 AWR196878:AWR196879 BGN196878:BGN196879 BQJ196878:BQJ196879 CAF196878:CAF196879 CKB196878:CKB196879 CTX196878:CTX196879 DDT196878:DDT196879 DNP196878:DNP196879 DXL196878:DXL196879 EHH196878:EHH196879 ERD196878:ERD196879 FAZ196878:FAZ196879 FKV196878:FKV196879 FUR196878:FUR196879 GEN196878:GEN196879 GOJ196878:GOJ196879 GYF196878:GYF196879 HIB196878:HIB196879 HRX196878:HRX196879 IBT196878:IBT196879 ILP196878:ILP196879 IVL196878:IVL196879 JFH196878:JFH196879 JPD196878:JPD196879 JYZ196878:JYZ196879 KIV196878:KIV196879 KSR196878:KSR196879 LCN196878:LCN196879 LMJ196878:LMJ196879 LWF196878:LWF196879 MGB196878:MGB196879 MPX196878:MPX196879 MZT196878:MZT196879 NJP196878:NJP196879 NTL196878:NTL196879 ODH196878:ODH196879 OND196878:OND196879 OWZ196878:OWZ196879 PGV196878:PGV196879 PQR196878:PQR196879 QAN196878:QAN196879 QKJ196878:QKJ196879 QUF196878:QUF196879 REB196878:REB196879 RNX196878:RNX196879 RXT196878:RXT196879 SHP196878:SHP196879 SRL196878:SRL196879 TBH196878:TBH196879 TLD196878:TLD196879 TUZ196878:TUZ196879 UEV196878:UEV196879 UOR196878:UOR196879 UYN196878:UYN196879 VIJ196878:VIJ196879 VSF196878:VSF196879 WCB196878:WCB196879 WLX196878:WLX196879 WVT196878:WVT196879 L262414:L262415 JH262414:JH262415 TD262414:TD262415 ACZ262414:ACZ262415 AMV262414:AMV262415 AWR262414:AWR262415 BGN262414:BGN262415 BQJ262414:BQJ262415 CAF262414:CAF262415 CKB262414:CKB262415 CTX262414:CTX262415 DDT262414:DDT262415 DNP262414:DNP262415 DXL262414:DXL262415 EHH262414:EHH262415 ERD262414:ERD262415 FAZ262414:FAZ262415 FKV262414:FKV262415 FUR262414:FUR262415 GEN262414:GEN262415 GOJ262414:GOJ262415 GYF262414:GYF262415 HIB262414:HIB262415 HRX262414:HRX262415 IBT262414:IBT262415 ILP262414:ILP262415 IVL262414:IVL262415 JFH262414:JFH262415 JPD262414:JPD262415 JYZ262414:JYZ262415 KIV262414:KIV262415 KSR262414:KSR262415 LCN262414:LCN262415 LMJ262414:LMJ262415 LWF262414:LWF262415 MGB262414:MGB262415 MPX262414:MPX262415 MZT262414:MZT262415 NJP262414:NJP262415 NTL262414:NTL262415 ODH262414:ODH262415 OND262414:OND262415 OWZ262414:OWZ262415 PGV262414:PGV262415 PQR262414:PQR262415 QAN262414:QAN262415 QKJ262414:QKJ262415 QUF262414:QUF262415 REB262414:REB262415 RNX262414:RNX262415 RXT262414:RXT262415 SHP262414:SHP262415 SRL262414:SRL262415 TBH262414:TBH262415 TLD262414:TLD262415 TUZ262414:TUZ262415 UEV262414:UEV262415 UOR262414:UOR262415 UYN262414:UYN262415 VIJ262414:VIJ262415 VSF262414:VSF262415 WCB262414:WCB262415 WLX262414:WLX262415 WVT262414:WVT262415 L327950:L327951 JH327950:JH327951 TD327950:TD327951 ACZ327950:ACZ327951 AMV327950:AMV327951 AWR327950:AWR327951 BGN327950:BGN327951 BQJ327950:BQJ327951 CAF327950:CAF327951 CKB327950:CKB327951 CTX327950:CTX327951 DDT327950:DDT327951 DNP327950:DNP327951 DXL327950:DXL327951 EHH327950:EHH327951 ERD327950:ERD327951 FAZ327950:FAZ327951 FKV327950:FKV327951 FUR327950:FUR327951 GEN327950:GEN327951 GOJ327950:GOJ327951 GYF327950:GYF327951 HIB327950:HIB327951 HRX327950:HRX327951 IBT327950:IBT327951 ILP327950:ILP327951 IVL327950:IVL327951 JFH327950:JFH327951 JPD327950:JPD327951 JYZ327950:JYZ327951 KIV327950:KIV327951 KSR327950:KSR327951 LCN327950:LCN327951 LMJ327950:LMJ327951 LWF327950:LWF327951 MGB327950:MGB327951 MPX327950:MPX327951 MZT327950:MZT327951 NJP327950:NJP327951 NTL327950:NTL327951 ODH327950:ODH327951 OND327950:OND327951 OWZ327950:OWZ327951 PGV327950:PGV327951 PQR327950:PQR327951 QAN327950:QAN327951 QKJ327950:QKJ327951 QUF327950:QUF327951 REB327950:REB327951 RNX327950:RNX327951 RXT327950:RXT327951 SHP327950:SHP327951 SRL327950:SRL327951 TBH327950:TBH327951 TLD327950:TLD327951 TUZ327950:TUZ327951 UEV327950:UEV327951 UOR327950:UOR327951 UYN327950:UYN327951 VIJ327950:VIJ327951 VSF327950:VSF327951 WCB327950:WCB327951 WLX327950:WLX327951 WVT327950:WVT327951 L393486:L393487 JH393486:JH393487 TD393486:TD393487 ACZ393486:ACZ393487 AMV393486:AMV393487 AWR393486:AWR393487 BGN393486:BGN393487 BQJ393486:BQJ393487 CAF393486:CAF393487 CKB393486:CKB393487 CTX393486:CTX393487 DDT393486:DDT393487 DNP393486:DNP393487 DXL393486:DXL393487 EHH393486:EHH393487 ERD393486:ERD393487 FAZ393486:FAZ393487 FKV393486:FKV393487 FUR393486:FUR393487 GEN393486:GEN393487 GOJ393486:GOJ393487 GYF393486:GYF393487 HIB393486:HIB393487 HRX393486:HRX393487 IBT393486:IBT393487 ILP393486:ILP393487 IVL393486:IVL393487 JFH393486:JFH393487 JPD393486:JPD393487 JYZ393486:JYZ393487 KIV393486:KIV393487 KSR393486:KSR393487 LCN393486:LCN393487 LMJ393486:LMJ393487 LWF393486:LWF393487 MGB393486:MGB393487 MPX393486:MPX393487 MZT393486:MZT393487 NJP393486:NJP393487 NTL393486:NTL393487 ODH393486:ODH393487 OND393486:OND393487 OWZ393486:OWZ393487 PGV393486:PGV393487 PQR393486:PQR393487 QAN393486:QAN393487 QKJ393486:QKJ393487 QUF393486:QUF393487 REB393486:REB393487 RNX393486:RNX393487 RXT393486:RXT393487 SHP393486:SHP393487 SRL393486:SRL393487 TBH393486:TBH393487 TLD393486:TLD393487 TUZ393486:TUZ393487 UEV393486:UEV393487 UOR393486:UOR393487 UYN393486:UYN393487 VIJ393486:VIJ393487 VSF393486:VSF393487 WCB393486:WCB393487 WLX393486:WLX393487 WVT393486:WVT393487 L459022:L459023 JH459022:JH459023 TD459022:TD459023 ACZ459022:ACZ459023 AMV459022:AMV459023 AWR459022:AWR459023 BGN459022:BGN459023 BQJ459022:BQJ459023 CAF459022:CAF459023 CKB459022:CKB459023 CTX459022:CTX459023 DDT459022:DDT459023 DNP459022:DNP459023 DXL459022:DXL459023 EHH459022:EHH459023 ERD459022:ERD459023 FAZ459022:FAZ459023 FKV459022:FKV459023 FUR459022:FUR459023 GEN459022:GEN459023 GOJ459022:GOJ459023 GYF459022:GYF459023 HIB459022:HIB459023 HRX459022:HRX459023 IBT459022:IBT459023 ILP459022:ILP459023 IVL459022:IVL459023 JFH459022:JFH459023 JPD459022:JPD459023 JYZ459022:JYZ459023 KIV459022:KIV459023 KSR459022:KSR459023 LCN459022:LCN459023 LMJ459022:LMJ459023 LWF459022:LWF459023 MGB459022:MGB459023 MPX459022:MPX459023 MZT459022:MZT459023 NJP459022:NJP459023 NTL459022:NTL459023 ODH459022:ODH459023 OND459022:OND459023 OWZ459022:OWZ459023 PGV459022:PGV459023 PQR459022:PQR459023 QAN459022:QAN459023 QKJ459022:QKJ459023 QUF459022:QUF459023 REB459022:REB459023 RNX459022:RNX459023 RXT459022:RXT459023 SHP459022:SHP459023 SRL459022:SRL459023 TBH459022:TBH459023 TLD459022:TLD459023 TUZ459022:TUZ459023 UEV459022:UEV459023 UOR459022:UOR459023 UYN459022:UYN459023 VIJ459022:VIJ459023 VSF459022:VSF459023 WCB459022:WCB459023 WLX459022:WLX459023 WVT459022:WVT459023 L524558:L524559 JH524558:JH524559 TD524558:TD524559 ACZ524558:ACZ524559 AMV524558:AMV524559 AWR524558:AWR524559 BGN524558:BGN524559 BQJ524558:BQJ524559 CAF524558:CAF524559 CKB524558:CKB524559 CTX524558:CTX524559 DDT524558:DDT524559 DNP524558:DNP524559 DXL524558:DXL524559 EHH524558:EHH524559 ERD524558:ERD524559 FAZ524558:FAZ524559 FKV524558:FKV524559 FUR524558:FUR524559 GEN524558:GEN524559 GOJ524558:GOJ524559 GYF524558:GYF524559 HIB524558:HIB524559 HRX524558:HRX524559 IBT524558:IBT524559 ILP524558:ILP524559 IVL524558:IVL524559 JFH524558:JFH524559 JPD524558:JPD524559 JYZ524558:JYZ524559 KIV524558:KIV524559 KSR524558:KSR524559 LCN524558:LCN524559 LMJ524558:LMJ524559 LWF524558:LWF524559 MGB524558:MGB524559 MPX524558:MPX524559 MZT524558:MZT524559 NJP524558:NJP524559 NTL524558:NTL524559 ODH524558:ODH524559 OND524558:OND524559 OWZ524558:OWZ524559 PGV524558:PGV524559 PQR524558:PQR524559 QAN524558:QAN524559 QKJ524558:QKJ524559 QUF524558:QUF524559 REB524558:REB524559 RNX524558:RNX524559 RXT524558:RXT524559 SHP524558:SHP524559 SRL524558:SRL524559 TBH524558:TBH524559 TLD524558:TLD524559 TUZ524558:TUZ524559 UEV524558:UEV524559 UOR524558:UOR524559 UYN524558:UYN524559 VIJ524558:VIJ524559 VSF524558:VSF524559 WCB524558:WCB524559 WLX524558:WLX524559 WVT524558:WVT524559 L590094:L590095 JH590094:JH590095 TD590094:TD590095 ACZ590094:ACZ590095 AMV590094:AMV590095 AWR590094:AWR590095 BGN590094:BGN590095 BQJ590094:BQJ590095 CAF590094:CAF590095 CKB590094:CKB590095 CTX590094:CTX590095 DDT590094:DDT590095 DNP590094:DNP590095 DXL590094:DXL590095 EHH590094:EHH590095 ERD590094:ERD590095 FAZ590094:FAZ590095 FKV590094:FKV590095 FUR590094:FUR590095 GEN590094:GEN590095 GOJ590094:GOJ590095 GYF590094:GYF590095 HIB590094:HIB590095 HRX590094:HRX590095 IBT590094:IBT590095 ILP590094:ILP590095 IVL590094:IVL590095 JFH590094:JFH590095 JPD590094:JPD590095 JYZ590094:JYZ590095 KIV590094:KIV590095 KSR590094:KSR590095 LCN590094:LCN590095 LMJ590094:LMJ590095 LWF590094:LWF590095 MGB590094:MGB590095 MPX590094:MPX590095 MZT590094:MZT590095 NJP590094:NJP590095 NTL590094:NTL590095 ODH590094:ODH590095 OND590094:OND590095 OWZ590094:OWZ590095 PGV590094:PGV590095 PQR590094:PQR590095 QAN590094:QAN590095 QKJ590094:QKJ590095 QUF590094:QUF590095 REB590094:REB590095 RNX590094:RNX590095 RXT590094:RXT590095 SHP590094:SHP590095 SRL590094:SRL590095 TBH590094:TBH590095 TLD590094:TLD590095 TUZ590094:TUZ590095 UEV590094:UEV590095 UOR590094:UOR590095 UYN590094:UYN590095 VIJ590094:VIJ590095 VSF590094:VSF590095 WCB590094:WCB590095 WLX590094:WLX590095 WVT590094:WVT590095 L655630:L655631 JH655630:JH655631 TD655630:TD655631 ACZ655630:ACZ655631 AMV655630:AMV655631 AWR655630:AWR655631 BGN655630:BGN655631 BQJ655630:BQJ655631 CAF655630:CAF655631 CKB655630:CKB655631 CTX655630:CTX655631 DDT655630:DDT655631 DNP655630:DNP655631 DXL655630:DXL655631 EHH655630:EHH655631 ERD655630:ERD655631 FAZ655630:FAZ655631 FKV655630:FKV655631 FUR655630:FUR655631 GEN655630:GEN655631 GOJ655630:GOJ655631 GYF655630:GYF655631 HIB655630:HIB655631 HRX655630:HRX655631 IBT655630:IBT655631 ILP655630:ILP655631 IVL655630:IVL655631 JFH655630:JFH655631 JPD655630:JPD655631 JYZ655630:JYZ655631 KIV655630:KIV655631 KSR655630:KSR655631 LCN655630:LCN655631 LMJ655630:LMJ655631 LWF655630:LWF655631 MGB655630:MGB655631 MPX655630:MPX655631 MZT655630:MZT655631 NJP655630:NJP655631 NTL655630:NTL655631 ODH655630:ODH655631 OND655630:OND655631 OWZ655630:OWZ655631 PGV655630:PGV655631 PQR655630:PQR655631 QAN655630:QAN655631 QKJ655630:QKJ655631 QUF655630:QUF655631 REB655630:REB655631 RNX655630:RNX655631 RXT655630:RXT655631 SHP655630:SHP655631 SRL655630:SRL655631 TBH655630:TBH655631 TLD655630:TLD655631 TUZ655630:TUZ655631 UEV655630:UEV655631 UOR655630:UOR655631 UYN655630:UYN655631 VIJ655630:VIJ655631 VSF655630:VSF655631 WCB655630:WCB655631 WLX655630:WLX655631 WVT655630:WVT655631 L721166:L721167 JH721166:JH721167 TD721166:TD721167 ACZ721166:ACZ721167 AMV721166:AMV721167 AWR721166:AWR721167 BGN721166:BGN721167 BQJ721166:BQJ721167 CAF721166:CAF721167 CKB721166:CKB721167 CTX721166:CTX721167 DDT721166:DDT721167 DNP721166:DNP721167 DXL721166:DXL721167 EHH721166:EHH721167 ERD721166:ERD721167 FAZ721166:FAZ721167 FKV721166:FKV721167 FUR721166:FUR721167 GEN721166:GEN721167 GOJ721166:GOJ721167 GYF721166:GYF721167 HIB721166:HIB721167 HRX721166:HRX721167 IBT721166:IBT721167 ILP721166:ILP721167 IVL721166:IVL721167 JFH721166:JFH721167 JPD721166:JPD721167 JYZ721166:JYZ721167 KIV721166:KIV721167 KSR721166:KSR721167 LCN721166:LCN721167 LMJ721166:LMJ721167 LWF721166:LWF721167 MGB721166:MGB721167 MPX721166:MPX721167 MZT721166:MZT721167 NJP721166:NJP721167 NTL721166:NTL721167 ODH721166:ODH721167 OND721166:OND721167 OWZ721166:OWZ721167 PGV721166:PGV721167 PQR721166:PQR721167 QAN721166:QAN721167 QKJ721166:QKJ721167 QUF721166:QUF721167 REB721166:REB721167 RNX721166:RNX721167 RXT721166:RXT721167 SHP721166:SHP721167 SRL721166:SRL721167 TBH721166:TBH721167 TLD721166:TLD721167 TUZ721166:TUZ721167 UEV721166:UEV721167 UOR721166:UOR721167 UYN721166:UYN721167 VIJ721166:VIJ721167 VSF721166:VSF721167 WCB721166:WCB721167 WLX721166:WLX721167 WVT721166:WVT721167 L786702:L786703 JH786702:JH786703 TD786702:TD786703 ACZ786702:ACZ786703 AMV786702:AMV786703 AWR786702:AWR786703 BGN786702:BGN786703 BQJ786702:BQJ786703 CAF786702:CAF786703 CKB786702:CKB786703 CTX786702:CTX786703 DDT786702:DDT786703 DNP786702:DNP786703 DXL786702:DXL786703 EHH786702:EHH786703 ERD786702:ERD786703 FAZ786702:FAZ786703 FKV786702:FKV786703 FUR786702:FUR786703 GEN786702:GEN786703 GOJ786702:GOJ786703 GYF786702:GYF786703 HIB786702:HIB786703 HRX786702:HRX786703 IBT786702:IBT786703 ILP786702:ILP786703 IVL786702:IVL786703 JFH786702:JFH786703 JPD786702:JPD786703 JYZ786702:JYZ786703 KIV786702:KIV786703 KSR786702:KSR786703 LCN786702:LCN786703 LMJ786702:LMJ786703 LWF786702:LWF786703 MGB786702:MGB786703 MPX786702:MPX786703 MZT786702:MZT786703 NJP786702:NJP786703 NTL786702:NTL786703 ODH786702:ODH786703 OND786702:OND786703 OWZ786702:OWZ786703 PGV786702:PGV786703 PQR786702:PQR786703 QAN786702:QAN786703 QKJ786702:QKJ786703 QUF786702:QUF786703 REB786702:REB786703 RNX786702:RNX786703 RXT786702:RXT786703 SHP786702:SHP786703 SRL786702:SRL786703 TBH786702:TBH786703 TLD786702:TLD786703 TUZ786702:TUZ786703 UEV786702:UEV786703 UOR786702:UOR786703 UYN786702:UYN786703 VIJ786702:VIJ786703 VSF786702:VSF786703 WCB786702:WCB786703 WLX786702:WLX786703 WVT786702:WVT786703 L852238:L852239 JH852238:JH852239 TD852238:TD852239 ACZ852238:ACZ852239 AMV852238:AMV852239 AWR852238:AWR852239 BGN852238:BGN852239 BQJ852238:BQJ852239 CAF852238:CAF852239 CKB852238:CKB852239 CTX852238:CTX852239 DDT852238:DDT852239 DNP852238:DNP852239 DXL852238:DXL852239 EHH852238:EHH852239 ERD852238:ERD852239 FAZ852238:FAZ852239 FKV852238:FKV852239 FUR852238:FUR852239 GEN852238:GEN852239 GOJ852238:GOJ852239 GYF852238:GYF852239 HIB852238:HIB852239 HRX852238:HRX852239 IBT852238:IBT852239 ILP852238:ILP852239 IVL852238:IVL852239 JFH852238:JFH852239 JPD852238:JPD852239 JYZ852238:JYZ852239 KIV852238:KIV852239 KSR852238:KSR852239 LCN852238:LCN852239 LMJ852238:LMJ852239 LWF852238:LWF852239 MGB852238:MGB852239 MPX852238:MPX852239 MZT852238:MZT852239 NJP852238:NJP852239 NTL852238:NTL852239 ODH852238:ODH852239 OND852238:OND852239 OWZ852238:OWZ852239 PGV852238:PGV852239 PQR852238:PQR852239 QAN852238:QAN852239 QKJ852238:QKJ852239 QUF852238:QUF852239 REB852238:REB852239 RNX852238:RNX852239 RXT852238:RXT852239 SHP852238:SHP852239 SRL852238:SRL852239 TBH852238:TBH852239 TLD852238:TLD852239 TUZ852238:TUZ852239 UEV852238:UEV852239 UOR852238:UOR852239 UYN852238:UYN852239 VIJ852238:VIJ852239 VSF852238:VSF852239 WCB852238:WCB852239 WLX852238:WLX852239 WVT852238:WVT852239 L917774:L917775 JH917774:JH917775 TD917774:TD917775 ACZ917774:ACZ917775 AMV917774:AMV917775 AWR917774:AWR917775 BGN917774:BGN917775 BQJ917774:BQJ917775 CAF917774:CAF917775 CKB917774:CKB917775 CTX917774:CTX917775 DDT917774:DDT917775 DNP917774:DNP917775 DXL917774:DXL917775 EHH917774:EHH917775 ERD917774:ERD917775 FAZ917774:FAZ917775 FKV917774:FKV917775 FUR917774:FUR917775 GEN917774:GEN917775 GOJ917774:GOJ917775 GYF917774:GYF917775 HIB917774:HIB917775 HRX917774:HRX917775 IBT917774:IBT917775 ILP917774:ILP917775 IVL917774:IVL917775 JFH917774:JFH917775 JPD917774:JPD917775 JYZ917774:JYZ917775 KIV917774:KIV917775 KSR917774:KSR917775 LCN917774:LCN917775 LMJ917774:LMJ917775 LWF917774:LWF917775 MGB917774:MGB917775 MPX917774:MPX917775 MZT917774:MZT917775 NJP917774:NJP917775 NTL917774:NTL917775 ODH917774:ODH917775 OND917774:OND917775 OWZ917774:OWZ917775 PGV917774:PGV917775 PQR917774:PQR917775 QAN917774:QAN917775 QKJ917774:QKJ917775 QUF917774:QUF917775 REB917774:REB917775 RNX917774:RNX917775 RXT917774:RXT917775 SHP917774:SHP917775 SRL917774:SRL917775 TBH917774:TBH917775 TLD917774:TLD917775 TUZ917774:TUZ917775 UEV917774:UEV917775 UOR917774:UOR917775 UYN917774:UYN917775 VIJ917774:VIJ917775 VSF917774:VSF917775 WCB917774:WCB917775 WLX917774:WLX917775 WVT917774:WVT917775 L983310:L983311 JH983310:JH983311 TD983310:TD983311 ACZ983310:ACZ983311 AMV983310:AMV983311 AWR983310:AWR983311 BGN983310:BGN983311 BQJ983310:BQJ983311 CAF983310:CAF983311 CKB983310:CKB983311 CTX983310:CTX983311 DDT983310:DDT983311 DNP983310:DNP983311 DXL983310:DXL983311 EHH983310:EHH983311 ERD983310:ERD983311 FAZ983310:FAZ983311 FKV983310:FKV983311 FUR983310:FUR983311 GEN983310:GEN983311 GOJ983310:GOJ983311 GYF983310:GYF983311 HIB983310:HIB983311 HRX983310:HRX983311 IBT983310:IBT983311 ILP983310:ILP983311 IVL983310:IVL983311 JFH983310:JFH983311 JPD983310:JPD983311 JYZ983310:JYZ983311 KIV983310:KIV983311 KSR983310:KSR983311 LCN983310:LCN983311 LMJ983310:LMJ983311 LWF983310:LWF983311 MGB983310:MGB983311 MPX983310:MPX983311 MZT983310:MZT983311 NJP983310:NJP983311 NTL983310:NTL983311 ODH983310:ODH983311 OND983310:OND983311 OWZ983310:OWZ983311 PGV983310:PGV983311 PQR983310:PQR983311 QAN983310:QAN983311 QKJ983310:QKJ983311 QUF983310:QUF983311 REB983310:REB983311 RNX983310:RNX983311 RXT983310:RXT983311 SHP983310:SHP983311 SRL983310:SRL983311 TBH983310:TBH983311 TLD983310:TLD983311 TUZ983310:TUZ983311 UEV983310:UEV983311 UOR983310:UOR983311 UYN983310:UYN983311 VIJ983310:VIJ983311 VSF983310:VSF983311 WCB983310:WCB983311 WLX983310:WLX983311 WVT983310:WVT983311 L279 JH279 TD279 ACZ279 AMV279 AWR279 BGN279 BQJ279 CAF279 CKB279 CTX279 DDT279 DNP279 DXL279 EHH279 ERD279 FAZ279 FKV279 FUR279 GEN279 GOJ279 GYF279 HIB279 HRX279 IBT279 ILP279 IVL279 JFH279 JPD279 JYZ279 KIV279 KSR279 LCN279 LMJ279 LWF279 MGB279 MPX279 MZT279 NJP279 NTL279 ODH279 OND279 OWZ279 PGV279 PQR279 QAN279 QKJ279 QUF279 REB279 RNX279 RXT279 SHP279 SRL279 TBH279 TLD279 TUZ279 UEV279 UOR279 UYN279 VIJ279 VSF279 WCB279 WLX279 WVT279 L65815 JH65815 TD65815 ACZ65815 AMV65815 AWR65815 BGN65815 BQJ65815 CAF65815 CKB65815 CTX65815 DDT65815 DNP65815 DXL65815 EHH65815 ERD65815 FAZ65815 FKV65815 FUR65815 GEN65815 GOJ65815 GYF65815 HIB65815 HRX65815 IBT65815 ILP65815 IVL65815 JFH65815 JPD65815 JYZ65815 KIV65815 KSR65815 LCN65815 LMJ65815 LWF65815 MGB65815 MPX65815 MZT65815 NJP65815 NTL65815 ODH65815 OND65815 OWZ65815 PGV65815 PQR65815 QAN65815 QKJ65815 QUF65815 REB65815 RNX65815 RXT65815 SHP65815 SRL65815 TBH65815 TLD65815 TUZ65815 UEV65815 UOR65815 UYN65815 VIJ65815 VSF65815 WCB65815 WLX65815 WVT65815 L131351 JH131351 TD131351 ACZ131351 AMV131351 AWR131351 BGN131351 BQJ131351 CAF131351 CKB131351 CTX131351 DDT131351 DNP131351 DXL131351 EHH131351 ERD131351 FAZ131351 FKV131351 FUR131351 GEN131351 GOJ131351 GYF131351 HIB131351 HRX131351 IBT131351 ILP131351 IVL131351 JFH131351 JPD131351 JYZ131351 KIV131351 KSR131351 LCN131351 LMJ131351 LWF131351 MGB131351 MPX131351 MZT131351 NJP131351 NTL131351 ODH131351 OND131351 OWZ131351 PGV131351 PQR131351 QAN131351 QKJ131351 QUF131351 REB131351 RNX131351 RXT131351 SHP131351 SRL131351 TBH131351 TLD131351 TUZ131351 UEV131351 UOR131351 UYN131351 VIJ131351 VSF131351 WCB131351 WLX131351 WVT131351 L196887 JH196887 TD196887 ACZ196887 AMV196887 AWR196887 BGN196887 BQJ196887 CAF196887 CKB196887 CTX196887 DDT196887 DNP196887 DXL196887 EHH196887 ERD196887 FAZ196887 FKV196887 FUR196887 GEN196887 GOJ196887 GYF196887 HIB196887 HRX196887 IBT196887 ILP196887 IVL196887 JFH196887 JPD196887 JYZ196887 KIV196887 KSR196887 LCN196887 LMJ196887 LWF196887 MGB196887 MPX196887 MZT196887 NJP196887 NTL196887 ODH196887 OND196887 OWZ196887 PGV196887 PQR196887 QAN196887 QKJ196887 QUF196887 REB196887 RNX196887 RXT196887 SHP196887 SRL196887 TBH196887 TLD196887 TUZ196887 UEV196887 UOR196887 UYN196887 VIJ196887 VSF196887 WCB196887 WLX196887 WVT196887 L262423 JH262423 TD262423 ACZ262423 AMV262423 AWR262423 BGN262423 BQJ262423 CAF262423 CKB262423 CTX262423 DDT262423 DNP262423 DXL262423 EHH262423 ERD262423 FAZ262423 FKV262423 FUR262423 GEN262423 GOJ262423 GYF262423 HIB262423 HRX262423 IBT262423 ILP262423 IVL262423 JFH262423 JPD262423 JYZ262423 KIV262423 KSR262423 LCN262423 LMJ262423 LWF262423 MGB262423 MPX262423 MZT262423 NJP262423 NTL262423 ODH262423 OND262423 OWZ262423 PGV262423 PQR262423 QAN262423 QKJ262423 QUF262423 REB262423 RNX262423 RXT262423 SHP262423 SRL262423 TBH262423 TLD262423 TUZ262423 UEV262423 UOR262423 UYN262423 VIJ262423 VSF262423 WCB262423 WLX262423 WVT262423 L327959 JH327959 TD327959 ACZ327959 AMV327959 AWR327959 BGN327959 BQJ327959 CAF327959 CKB327959 CTX327959 DDT327959 DNP327959 DXL327959 EHH327959 ERD327959 FAZ327959 FKV327959 FUR327959 GEN327959 GOJ327959 GYF327959 HIB327959 HRX327959 IBT327959 ILP327959 IVL327959 JFH327959 JPD327959 JYZ327959 KIV327959 KSR327959 LCN327959 LMJ327959 LWF327959 MGB327959 MPX327959 MZT327959 NJP327959 NTL327959 ODH327959 OND327959 OWZ327959 PGV327959 PQR327959 QAN327959 QKJ327959 QUF327959 REB327959 RNX327959 RXT327959 SHP327959 SRL327959 TBH327959 TLD327959 TUZ327959 UEV327959 UOR327959 UYN327959 VIJ327959 VSF327959 WCB327959 WLX327959 WVT327959 L393495 JH393495 TD393495 ACZ393495 AMV393495 AWR393495 BGN393495 BQJ393495 CAF393495 CKB393495 CTX393495 DDT393495 DNP393495 DXL393495 EHH393495 ERD393495 FAZ393495 FKV393495 FUR393495 GEN393495 GOJ393495 GYF393495 HIB393495 HRX393495 IBT393495 ILP393495 IVL393495 JFH393495 JPD393495 JYZ393495 KIV393495 KSR393495 LCN393495 LMJ393495 LWF393495 MGB393495 MPX393495 MZT393495 NJP393495 NTL393495 ODH393495 OND393495 OWZ393495 PGV393495 PQR393495 QAN393495 QKJ393495 QUF393495 REB393495 RNX393495 RXT393495 SHP393495 SRL393495 TBH393495 TLD393495 TUZ393495 UEV393495 UOR393495 UYN393495 VIJ393495 VSF393495 WCB393495 WLX393495 WVT393495 L459031 JH459031 TD459031 ACZ459031 AMV459031 AWR459031 BGN459031 BQJ459031 CAF459031 CKB459031 CTX459031 DDT459031 DNP459031 DXL459031 EHH459031 ERD459031 FAZ459031 FKV459031 FUR459031 GEN459031 GOJ459031 GYF459031 HIB459031 HRX459031 IBT459031 ILP459031 IVL459031 JFH459031 JPD459031 JYZ459031 KIV459031 KSR459031 LCN459031 LMJ459031 LWF459031 MGB459031 MPX459031 MZT459031 NJP459031 NTL459031 ODH459031 OND459031 OWZ459031 PGV459031 PQR459031 QAN459031 QKJ459031 QUF459031 REB459031 RNX459031 RXT459031 SHP459031 SRL459031 TBH459031 TLD459031 TUZ459031 UEV459031 UOR459031 UYN459031 VIJ459031 VSF459031 WCB459031 WLX459031 WVT459031 L524567 JH524567 TD524567 ACZ524567 AMV524567 AWR524567 BGN524567 BQJ524567 CAF524567 CKB524567 CTX524567 DDT524567 DNP524567 DXL524567 EHH524567 ERD524567 FAZ524567 FKV524567 FUR524567 GEN524567 GOJ524567 GYF524567 HIB524567 HRX524567 IBT524567 ILP524567 IVL524567 JFH524567 JPD524567 JYZ524567 KIV524567 KSR524567 LCN524567 LMJ524567 LWF524567 MGB524567 MPX524567 MZT524567 NJP524567 NTL524567 ODH524567 OND524567 OWZ524567 PGV524567 PQR524567 QAN524567 QKJ524567 QUF524567 REB524567 RNX524567 RXT524567 SHP524567 SRL524567 TBH524567 TLD524567 TUZ524567 UEV524567 UOR524567 UYN524567 VIJ524567 VSF524567 WCB524567 WLX524567 WVT524567 L590103 JH590103 TD590103 ACZ590103 AMV590103 AWR590103 BGN590103 BQJ590103 CAF590103 CKB590103 CTX590103 DDT590103 DNP590103 DXL590103 EHH590103 ERD590103 FAZ590103 FKV590103 FUR590103 GEN590103 GOJ590103 GYF590103 HIB590103 HRX590103 IBT590103 ILP590103 IVL590103 JFH590103 JPD590103 JYZ590103 KIV590103 KSR590103 LCN590103 LMJ590103 LWF590103 MGB590103 MPX590103 MZT590103 NJP590103 NTL590103 ODH590103 OND590103 OWZ590103 PGV590103 PQR590103 QAN590103 QKJ590103 QUF590103 REB590103 RNX590103 RXT590103 SHP590103 SRL590103 TBH590103 TLD590103 TUZ590103 UEV590103 UOR590103 UYN590103 VIJ590103 VSF590103 WCB590103 WLX590103 WVT590103 L655639 JH655639 TD655639 ACZ655639 AMV655639 AWR655639 BGN655639 BQJ655639 CAF655639 CKB655639 CTX655639 DDT655639 DNP655639 DXL655639 EHH655639 ERD655639 FAZ655639 FKV655639 FUR655639 GEN655639 GOJ655639 GYF655639 HIB655639 HRX655639 IBT655639 ILP655639 IVL655639 JFH655639 JPD655639 JYZ655639 KIV655639 KSR655639 LCN655639 LMJ655639 LWF655639 MGB655639 MPX655639 MZT655639 NJP655639 NTL655639 ODH655639 OND655639 OWZ655639 PGV655639 PQR655639 QAN655639 QKJ655639 QUF655639 REB655639 RNX655639 RXT655639 SHP655639 SRL655639 TBH655639 TLD655639 TUZ655639 UEV655639 UOR655639 UYN655639 VIJ655639 VSF655639 WCB655639 WLX655639 WVT655639 L721175 JH721175 TD721175 ACZ721175 AMV721175 AWR721175 BGN721175 BQJ721175 CAF721175 CKB721175 CTX721175 DDT721175 DNP721175 DXL721175 EHH721175 ERD721175 FAZ721175 FKV721175 FUR721175 GEN721175 GOJ721175 GYF721175 HIB721175 HRX721175 IBT721175 ILP721175 IVL721175 JFH721175 JPD721175 JYZ721175 KIV721175 KSR721175 LCN721175 LMJ721175 LWF721175 MGB721175 MPX721175 MZT721175 NJP721175 NTL721175 ODH721175 OND721175 OWZ721175 PGV721175 PQR721175 QAN721175 QKJ721175 QUF721175 REB721175 RNX721175 RXT721175 SHP721175 SRL721175 TBH721175 TLD721175 TUZ721175 UEV721175 UOR721175 UYN721175 VIJ721175 VSF721175 WCB721175 WLX721175 WVT721175 L786711 JH786711 TD786711 ACZ786711 AMV786711 AWR786711 BGN786711 BQJ786711 CAF786711 CKB786711 CTX786711 DDT786711 DNP786711 DXL786711 EHH786711 ERD786711 FAZ786711 FKV786711 FUR786711 GEN786711 GOJ786711 GYF786711 HIB786711 HRX786711 IBT786711 ILP786711 IVL786711 JFH786711 JPD786711 JYZ786711 KIV786711 KSR786711 LCN786711 LMJ786711 LWF786711 MGB786711 MPX786711 MZT786711 NJP786711 NTL786711 ODH786711 OND786711 OWZ786711 PGV786711 PQR786711 QAN786711 QKJ786711 QUF786711 REB786711 RNX786711 RXT786711 SHP786711 SRL786711 TBH786711 TLD786711 TUZ786711 UEV786711 UOR786711 UYN786711 VIJ786711 VSF786711 WCB786711 WLX786711 WVT786711 L852247 JH852247 TD852247 ACZ852247 AMV852247 AWR852247 BGN852247 BQJ852247 CAF852247 CKB852247 CTX852247 DDT852247 DNP852247 DXL852247 EHH852247 ERD852247 FAZ852247 FKV852247 FUR852247 GEN852247 GOJ852247 GYF852247 HIB852247 HRX852247 IBT852247 ILP852247 IVL852247 JFH852247 JPD852247 JYZ852247 KIV852247 KSR852247 LCN852247 LMJ852247 LWF852247 MGB852247 MPX852247 MZT852247 NJP852247 NTL852247 ODH852247 OND852247 OWZ852247 PGV852247 PQR852247 QAN852247 QKJ852247 QUF852247 REB852247 RNX852247 RXT852247 SHP852247 SRL852247 TBH852247 TLD852247 TUZ852247 UEV852247 UOR852247 UYN852247 VIJ852247 VSF852247 WCB852247 WLX852247 WVT852247 L917783 JH917783 TD917783 ACZ917783 AMV917783 AWR917783 BGN917783 BQJ917783 CAF917783 CKB917783 CTX917783 DDT917783 DNP917783 DXL917783 EHH917783 ERD917783 FAZ917783 FKV917783 FUR917783 GEN917783 GOJ917783 GYF917783 HIB917783 HRX917783 IBT917783 ILP917783 IVL917783 JFH917783 JPD917783 JYZ917783 KIV917783 KSR917783 LCN917783 LMJ917783 LWF917783 MGB917783 MPX917783 MZT917783 NJP917783 NTL917783 ODH917783 OND917783 OWZ917783 PGV917783 PQR917783 QAN917783 QKJ917783 QUF917783 REB917783 RNX917783 RXT917783 SHP917783 SRL917783 TBH917783 TLD917783 TUZ917783 UEV917783 UOR917783 UYN917783 VIJ917783 VSF917783 WCB917783 WLX917783 WVT917783 L983319 JH983319 TD983319 ACZ983319 AMV983319 AWR983319 BGN983319 BQJ983319 CAF983319 CKB983319 CTX983319 DDT983319 DNP983319 DXL983319 EHH983319 ERD983319 FAZ983319 FKV983319 FUR983319 GEN983319 GOJ983319 GYF983319 HIB983319 HRX983319 IBT983319 ILP983319 IVL983319 JFH983319 JPD983319 JYZ983319 KIV983319 KSR983319 LCN983319 LMJ983319 LWF983319 MGB983319 MPX983319 MZT983319 NJP983319 NTL983319 ODH983319 OND983319 OWZ983319 PGV983319 PQR983319 QAN983319 QKJ983319 QUF983319 REB983319 RNX983319 RXT983319 SHP983319 SRL983319 TBH983319 TLD983319 TUZ983319 UEV983319 UOR983319 UYN983319 VIJ983319 VSF983319 WCB983319 WLX983319 WVT983319</xm:sqref>
        </x14:dataValidation>
        <x14:dataValidation type="list" allowBlank="1" showInputMessage="1" showErrorMessage="1">
          <x14:formula1>
            <xm:f>$K$216:$K$220</xm:f>
          </x14:formula1>
          <xm:sqref>K216 JG216 TC216 ACY216 AMU216 AWQ216 BGM216 BQI216 CAE216 CKA216 CTW216 DDS216 DNO216 DXK216 EHG216 ERC216 FAY216 FKU216 FUQ216 GEM216 GOI216 GYE216 HIA216 HRW216 IBS216 ILO216 IVK216 JFG216 JPC216 JYY216 KIU216 KSQ216 LCM216 LMI216 LWE216 MGA216 MPW216 MZS216 NJO216 NTK216 ODG216 ONC216 OWY216 PGU216 PQQ216 QAM216 QKI216 QUE216 REA216 RNW216 RXS216 SHO216 SRK216 TBG216 TLC216 TUY216 UEU216 UOQ216 UYM216 VII216 VSE216 WCA216 WLW216 WVS216 K65752 JG65752 TC65752 ACY65752 AMU65752 AWQ65752 BGM65752 BQI65752 CAE65752 CKA65752 CTW65752 DDS65752 DNO65752 DXK65752 EHG65752 ERC65752 FAY65752 FKU65752 FUQ65752 GEM65752 GOI65752 GYE65752 HIA65752 HRW65752 IBS65752 ILO65752 IVK65752 JFG65752 JPC65752 JYY65752 KIU65752 KSQ65752 LCM65752 LMI65752 LWE65752 MGA65752 MPW65752 MZS65752 NJO65752 NTK65752 ODG65752 ONC65752 OWY65752 PGU65752 PQQ65752 QAM65752 QKI65752 QUE65752 REA65752 RNW65752 RXS65752 SHO65752 SRK65752 TBG65752 TLC65752 TUY65752 UEU65752 UOQ65752 UYM65752 VII65752 VSE65752 WCA65752 WLW65752 WVS65752 K131288 JG131288 TC131288 ACY131288 AMU131288 AWQ131288 BGM131288 BQI131288 CAE131288 CKA131288 CTW131288 DDS131288 DNO131288 DXK131288 EHG131288 ERC131288 FAY131288 FKU131288 FUQ131288 GEM131288 GOI131288 GYE131288 HIA131288 HRW131288 IBS131288 ILO131288 IVK131288 JFG131288 JPC131288 JYY131288 KIU131288 KSQ131288 LCM131288 LMI131288 LWE131288 MGA131288 MPW131288 MZS131288 NJO131288 NTK131288 ODG131288 ONC131288 OWY131288 PGU131288 PQQ131288 QAM131288 QKI131288 QUE131288 REA131288 RNW131288 RXS131288 SHO131288 SRK131288 TBG131288 TLC131288 TUY131288 UEU131288 UOQ131288 UYM131288 VII131288 VSE131288 WCA131288 WLW131288 WVS131288 K196824 JG196824 TC196824 ACY196824 AMU196824 AWQ196824 BGM196824 BQI196824 CAE196824 CKA196824 CTW196824 DDS196824 DNO196824 DXK196824 EHG196824 ERC196824 FAY196824 FKU196824 FUQ196824 GEM196824 GOI196824 GYE196824 HIA196824 HRW196824 IBS196824 ILO196824 IVK196824 JFG196824 JPC196824 JYY196824 KIU196824 KSQ196824 LCM196824 LMI196824 LWE196824 MGA196824 MPW196824 MZS196824 NJO196824 NTK196824 ODG196824 ONC196824 OWY196824 PGU196824 PQQ196824 QAM196824 QKI196824 QUE196824 REA196824 RNW196824 RXS196824 SHO196824 SRK196824 TBG196824 TLC196824 TUY196824 UEU196824 UOQ196824 UYM196824 VII196824 VSE196824 WCA196824 WLW196824 WVS196824 K262360 JG262360 TC262360 ACY262360 AMU262360 AWQ262360 BGM262360 BQI262360 CAE262360 CKA262360 CTW262360 DDS262360 DNO262360 DXK262360 EHG262360 ERC262360 FAY262360 FKU262360 FUQ262360 GEM262360 GOI262360 GYE262360 HIA262360 HRW262360 IBS262360 ILO262360 IVK262360 JFG262360 JPC262360 JYY262360 KIU262360 KSQ262360 LCM262360 LMI262360 LWE262360 MGA262360 MPW262360 MZS262360 NJO262360 NTK262360 ODG262360 ONC262360 OWY262360 PGU262360 PQQ262360 QAM262360 QKI262360 QUE262360 REA262360 RNW262360 RXS262360 SHO262360 SRK262360 TBG262360 TLC262360 TUY262360 UEU262360 UOQ262360 UYM262360 VII262360 VSE262360 WCA262360 WLW262360 WVS262360 K327896 JG327896 TC327896 ACY327896 AMU327896 AWQ327896 BGM327896 BQI327896 CAE327896 CKA327896 CTW327896 DDS327896 DNO327896 DXK327896 EHG327896 ERC327896 FAY327896 FKU327896 FUQ327896 GEM327896 GOI327896 GYE327896 HIA327896 HRW327896 IBS327896 ILO327896 IVK327896 JFG327896 JPC327896 JYY327896 KIU327896 KSQ327896 LCM327896 LMI327896 LWE327896 MGA327896 MPW327896 MZS327896 NJO327896 NTK327896 ODG327896 ONC327896 OWY327896 PGU327896 PQQ327896 QAM327896 QKI327896 QUE327896 REA327896 RNW327896 RXS327896 SHO327896 SRK327896 TBG327896 TLC327896 TUY327896 UEU327896 UOQ327896 UYM327896 VII327896 VSE327896 WCA327896 WLW327896 WVS327896 K393432 JG393432 TC393432 ACY393432 AMU393432 AWQ393432 BGM393432 BQI393432 CAE393432 CKA393432 CTW393432 DDS393432 DNO393432 DXK393432 EHG393432 ERC393432 FAY393432 FKU393432 FUQ393432 GEM393432 GOI393432 GYE393432 HIA393432 HRW393432 IBS393432 ILO393432 IVK393432 JFG393432 JPC393432 JYY393432 KIU393432 KSQ393432 LCM393432 LMI393432 LWE393432 MGA393432 MPW393432 MZS393432 NJO393432 NTK393432 ODG393432 ONC393432 OWY393432 PGU393432 PQQ393432 QAM393432 QKI393432 QUE393432 REA393432 RNW393432 RXS393432 SHO393432 SRK393432 TBG393432 TLC393432 TUY393432 UEU393432 UOQ393432 UYM393432 VII393432 VSE393432 WCA393432 WLW393432 WVS393432 K458968 JG458968 TC458968 ACY458968 AMU458968 AWQ458968 BGM458968 BQI458968 CAE458968 CKA458968 CTW458968 DDS458968 DNO458968 DXK458968 EHG458968 ERC458968 FAY458968 FKU458968 FUQ458968 GEM458968 GOI458968 GYE458968 HIA458968 HRW458968 IBS458968 ILO458968 IVK458968 JFG458968 JPC458968 JYY458968 KIU458968 KSQ458968 LCM458968 LMI458968 LWE458968 MGA458968 MPW458968 MZS458968 NJO458968 NTK458968 ODG458968 ONC458968 OWY458968 PGU458968 PQQ458968 QAM458968 QKI458968 QUE458968 REA458968 RNW458968 RXS458968 SHO458968 SRK458968 TBG458968 TLC458968 TUY458968 UEU458968 UOQ458968 UYM458968 VII458968 VSE458968 WCA458968 WLW458968 WVS458968 K524504 JG524504 TC524504 ACY524504 AMU524504 AWQ524504 BGM524504 BQI524504 CAE524504 CKA524504 CTW524504 DDS524504 DNO524504 DXK524504 EHG524504 ERC524504 FAY524504 FKU524504 FUQ524504 GEM524504 GOI524504 GYE524504 HIA524504 HRW524504 IBS524504 ILO524504 IVK524504 JFG524504 JPC524504 JYY524504 KIU524504 KSQ524504 LCM524504 LMI524504 LWE524504 MGA524504 MPW524504 MZS524504 NJO524504 NTK524504 ODG524504 ONC524504 OWY524504 PGU524504 PQQ524504 QAM524504 QKI524504 QUE524504 REA524504 RNW524504 RXS524504 SHO524504 SRK524504 TBG524504 TLC524504 TUY524504 UEU524504 UOQ524504 UYM524504 VII524504 VSE524504 WCA524504 WLW524504 WVS524504 K590040 JG590040 TC590040 ACY590040 AMU590040 AWQ590040 BGM590040 BQI590040 CAE590040 CKA590040 CTW590040 DDS590040 DNO590040 DXK590040 EHG590040 ERC590040 FAY590040 FKU590040 FUQ590040 GEM590040 GOI590040 GYE590040 HIA590040 HRW590040 IBS590040 ILO590040 IVK590040 JFG590040 JPC590040 JYY590040 KIU590040 KSQ590040 LCM590040 LMI590040 LWE590040 MGA590040 MPW590040 MZS590040 NJO590040 NTK590040 ODG590040 ONC590040 OWY590040 PGU590040 PQQ590040 QAM590040 QKI590040 QUE590040 REA590040 RNW590040 RXS590040 SHO590040 SRK590040 TBG590040 TLC590040 TUY590040 UEU590040 UOQ590040 UYM590040 VII590040 VSE590040 WCA590040 WLW590040 WVS590040 K655576 JG655576 TC655576 ACY655576 AMU655576 AWQ655576 BGM655576 BQI655576 CAE655576 CKA655576 CTW655576 DDS655576 DNO655576 DXK655576 EHG655576 ERC655576 FAY655576 FKU655576 FUQ655576 GEM655576 GOI655576 GYE655576 HIA655576 HRW655576 IBS655576 ILO655576 IVK655576 JFG655576 JPC655576 JYY655576 KIU655576 KSQ655576 LCM655576 LMI655576 LWE655576 MGA655576 MPW655576 MZS655576 NJO655576 NTK655576 ODG655576 ONC655576 OWY655576 PGU655576 PQQ655576 QAM655576 QKI655576 QUE655576 REA655576 RNW655576 RXS655576 SHO655576 SRK655576 TBG655576 TLC655576 TUY655576 UEU655576 UOQ655576 UYM655576 VII655576 VSE655576 WCA655576 WLW655576 WVS655576 K721112 JG721112 TC721112 ACY721112 AMU721112 AWQ721112 BGM721112 BQI721112 CAE721112 CKA721112 CTW721112 DDS721112 DNO721112 DXK721112 EHG721112 ERC721112 FAY721112 FKU721112 FUQ721112 GEM721112 GOI721112 GYE721112 HIA721112 HRW721112 IBS721112 ILO721112 IVK721112 JFG721112 JPC721112 JYY721112 KIU721112 KSQ721112 LCM721112 LMI721112 LWE721112 MGA721112 MPW721112 MZS721112 NJO721112 NTK721112 ODG721112 ONC721112 OWY721112 PGU721112 PQQ721112 QAM721112 QKI721112 QUE721112 REA721112 RNW721112 RXS721112 SHO721112 SRK721112 TBG721112 TLC721112 TUY721112 UEU721112 UOQ721112 UYM721112 VII721112 VSE721112 WCA721112 WLW721112 WVS721112 K786648 JG786648 TC786648 ACY786648 AMU786648 AWQ786648 BGM786648 BQI786648 CAE786648 CKA786648 CTW786648 DDS786648 DNO786648 DXK786648 EHG786648 ERC786648 FAY786648 FKU786648 FUQ786648 GEM786648 GOI786648 GYE786648 HIA786648 HRW786648 IBS786648 ILO786648 IVK786648 JFG786648 JPC786648 JYY786648 KIU786648 KSQ786648 LCM786648 LMI786648 LWE786648 MGA786648 MPW786648 MZS786648 NJO786648 NTK786648 ODG786648 ONC786648 OWY786648 PGU786648 PQQ786648 QAM786648 QKI786648 QUE786648 REA786648 RNW786648 RXS786648 SHO786648 SRK786648 TBG786648 TLC786648 TUY786648 UEU786648 UOQ786648 UYM786648 VII786648 VSE786648 WCA786648 WLW786648 WVS786648 K852184 JG852184 TC852184 ACY852184 AMU852184 AWQ852184 BGM852184 BQI852184 CAE852184 CKA852184 CTW852184 DDS852184 DNO852184 DXK852184 EHG852184 ERC852184 FAY852184 FKU852184 FUQ852184 GEM852184 GOI852184 GYE852184 HIA852184 HRW852184 IBS852184 ILO852184 IVK852184 JFG852184 JPC852184 JYY852184 KIU852184 KSQ852184 LCM852184 LMI852184 LWE852184 MGA852184 MPW852184 MZS852184 NJO852184 NTK852184 ODG852184 ONC852184 OWY852184 PGU852184 PQQ852184 QAM852184 QKI852184 QUE852184 REA852184 RNW852184 RXS852184 SHO852184 SRK852184 TBG852184 TLC852184 TUY852184 UEU852184 UOQ852184 UYM852184 VII852184 VSE852184 WCA852184 WLW852184 WVS852184 K917720 JG917720 TC917720 ACY917720 AMU917720 AWQ917720 BGM917720 BQI917720 CAE917720 CKA917720 CTW917720 DDS917720 DNO917720 DXK917720 EHG917720 ERC917720 FAY917720 FKU917720 FUQ917720 GEM917720 GOI917720 GYE917720 HIA917720 HRW917720 IBS917720 ILO917720 IVK917720 JFG917720 JPC917720 JYY917720 KIU917720 KSQ917720 LCM917720 LMI917720 LWE917720 MGA917720 MPW917720 MZS917720 NJO917720 NTK917720 ODG917720 ONC917720 OWY917720 PGU917720 PQQ917720 QAM917720 QKI917720 QUE917720 REA917720 RNW917720 RXS917720 SHO917720 SRK917720 TBG917720 TLC917720 TUY917720 UEU917720 UOQ917720 UYM917720 VII917720 VSE917720 WCA917720 WLW917720 WVS917720 K983256 JG983256 TC983256 ACY983256 AMU983256 AWQ983256 BGM983256 BQI983256 CAE983256 CKA983256 CTW983256 DDS983256 DNO983256 DXK983256 EHG983256 ERC983256 FAY983256 FKU983256 FUQ983256 GEM983256 GOI983256 GYE983256 HIA983256 HRW983256 IBS983256 ILO983256 IVK983256 JFG983256 JPC983256 JYY983256 KIU983256 KSQ983256 LCM983256 LMI983256 LWE983256 MGA983256 MPW983256 MZS983256 NJO983256 NTK983256 ODG983256 ONC983256 OWY983256 PGU983256 PQQ983256 QAM983256 QKI983256 QUE983256 REA983256 RNW983256 RXS983256 SHO983256 SRK983256 TBG983256 TLC983256 TUY983256 UEU983256 UOQ983256 UYM983256 VII983256 VSE983256 WCA983256 WLW983256 WVS983256 K267:K268 JG267:JG268 TC267:TC268 ACY267:ACY268 AMU267:AMU268 AWQ267:AWQ268 BGM267:BGM268 BQI267:BQI268 CAE267:CAE268 CKA267:CKA268 CTW267:CTW268 DDS267:DDS268 DNO267:DNO268 DXK267:DXK268 EHG267:EHG268 ERC267:ERC268 FAY267:FAY268 FKU267:FKU268 FUQ267:FUQ268 GEM267:GEM268 GOI267:GOI268 GYE267:GYE268 HIA267:HIA268 HRW267:HRW268 IBS267:IBS268 ILO267:ILO268 IVK267:IVK268 JFG267:JFG268 JPC267:JPC268 JYY267:JYY268 KIU267:KIU268 KSQ267:KSQ268 LCM267:LCM268 LMI267:LMI268 LWE267:LWE268 MGA267:MGA268 MPW267:MPW268 MZS267:MZS268 NJO267:NJO268 NTK267:NTK268 ODG267:ODG268 ONC267:ONC268 OWY267:OWY268 PGU267:PGU268 PQQ267:PQQ268 QAM267:QAM268 QKI267:QKI268 QUE267:QUE268 REA267:REA268 RNW267:RNW268 RXS267:RXS268 SHO267:SHO268 SRK267:SRK268 TBG267:TBG268 TLC267:TLC268 TUY267:TUY268 UEU267:UEU268 UOQ267:UOQ268 UYM267:UYM268 VII267:VII268 VSE267:VSE268 WCA267:WCA268 WLW267:WLW268 WVS267:WVS268 K65803:K65804 JG65803:JG65804 TC65803:TC65804 ACY65803:ACY65804 AMU65803:AMU65804 AWQ65803:AWQ65804 BGM65803:BGM65804 BQI65803:BQI65804 CAE65803:CAE65804 CKA65803:CKA65804 CTW65803:CTW65804 DDS65803:DDS65804 DNO65803:DNO65804 DXK65803:DXK65804 EHG65803:EHG65804 ERC65803:ERC65804 FAY65803:FAY65804 FKU65803:FKU65804 FUQ65803:FUQ65804 GEM65803:GEM65804 GOI65803:GOI65804 GYE65803:GYE65804 HIA65803:HIA65804 HRW65803:HRW65804 IBS65803:IBS65804 ILO65803:ILO65804 IVK65803:IVK65804 JFG65803:JFG65804 JPC65803:JPC65804 JYY65803:JYY65804 KIU65803:KIU65804 KSQ65803:KSQ65804 LCM65803:LCM65804 LMI65803:LMI65804 LWE65803:LWE65804 MGA65803:MGA65804 MPW65803:MPW65804 MZS65803:MZS65804 NJO65803:NJO65804 NTK65803:NTK65804 ODG65803:ODG65804 ONC65803:ONC65804 OWY65803:OWY65804 PGU65803:PGU65804 PQQ65803:PQQ65804 QAM65803:QAM65804 QKI65803:QKI65804 QUE65803:QUE65804 REA65803:REA65804 RNW65803:RNW65804 RXS65803:RXS65804 SHO65803:SHO65804 SRK65803:SRK65804 TBG65803:TBG65804 TLC65803:TLC65804 TUY65803:TUY65804 UEU65803:UEU65804 UOQ65803:UOQ65804 UYM65803:UYM65804 VII65803:VII65804 VSE65803:VSE65804 WCA65803:WCA65804 WLW65803:WLW65804 WVS65803:WVS65804 K131339:K131340 JG131339:JG131340 TC131339:TC131340 ACY131339:ACY131340 AMU131339:AMU131340 AWQ131339:AWQ131340 BGM131339:BGM131340 BQI131339:BQI131340 CAE131339:CAE131340 CKA131339:CKA131340 CTW131339:CTW131340 DDS131339:DDS131340 DNO131339:DNO131340 DXK131339:DXK131340 EHG131339:EHG131340 ERC131339:ERC131340 FAY131339:FAY131340 FKU131339:FKU131340 FUQ131339:FUQ131340 GEM131339:GEM131340 GOI131339:GOI131340 GYE131339:GYE131340 HIA131339:HIA131340 HRW131339:HRW131340 IBS131339:IBS131340 ILO131339:ILO131340 IVK131339:IVK131340 JFG131339:JFG131340 JPC131339:JPC131340 JYY131339:JYY131340 KIU131339:KIU131340 KSQ131339:KSQ131340 LCM131339:LCM131340 LMI131339:LMI131340 LWE131339:LWE131340 MGA131339:MGA131340 MPW131339:MPW131340 MZS131339:MZS131340 NJO131339:NJO131340 NTK131339:NTK131340 ODG131339:ODG131340 ONC131339:ONC131340 OWY131339:OWY131340 PGU131339:PGU131340 PQQ131339:PQQ131340 QAM131339:QAM131340 QKI131339:QKI131340 QUE131339:QUE131340 REA131339:REA131340 RNW131339:RNW131340 RXS131339:RXS131340 SHO131339:SHO131340 SRK131339:SRK131340 TBG131339:TBG131340 TLC131339:TLC131340 TUY131339:TUY131340 UEU131339:UEU131340 UOQ131339:UOQ131340 UYM131339:UYM131340 VII131339:VII131340 VSE131339:VSE131340 WCA131339:WCA131340 WLW131339:WLW131340 WVS131339:WVS131340 K196875:K196876 JG196875:JG196876 TC196875:TC196876 ACY196875:ACY196876 AMU196875:AMU196876 AWQ196875:AWQ196876 BGM196875:BGM196876 BQI196875:BQI196876 CAE196875:CAE196876 CKA196875:CKA196876 CTW196875:CTW196876 DDS196875:DDS196876 DNO196875:DNO196876 DXK196875:DXK196876 EHG196875:EHG196876 ERC196875:ERC196876 FAY196875:FAY196876 FKU196875:FKU196876 FUQ196875:FUQ196876 GEM196875:GEM196876 GOI196875:GOI196876 GYE196875:GYE196876 HIA196875:HIA196876 HRW196875:HRW196876 IBS196875:IBS196876 ILO196875:ILO196876 IVK196875:IVK196876 JFG196875:JFG196876 JPC196875:JPC196876 JYY196875:JYY196876 KIU196875:KIU196876 KSQ196875:KSQ196876 LCM196875:LCM196876 LMI196875:LMI196876 LWE196875:LWE196876 MGA196875:MGA196876 MPW196875:MPW196876 MZS196875:MZS196876 NJO196875:NJO196876 NTK196875:NTK196876 ODG196875:ODG196876 ONC196875:ONC196876 OWY196875:OWY196876 PGU196875:PGU196876 PQQ196875:PQQ196876 QAM196875:QAM196876 QKI196875:QKI196876 QUE196875:QUE196876 REA196875:REA196876 RNW196875:RNW196876 RXS196875:RXS196876 SHO196875:SHO196876 SRK196875:SRK196876 TBG196875:TBG196876 TLC196875:TLC196876 TUY196875:TUY196876 UEU196875:UEU196876 UOQ196875:UOQ196876 UYM196875:UYM196876 VII196875:VII196876 VSE196875:VSE196876 WCA196875:WCA196876 WLW196875:WLW196876 WVS196875:WVS196876 K262411:K262412 JG262411:JG262412 TC262411:TC262412 ACY262411:ACY262412 AMU262411:AMU262412 AWQ262411:AWQ262412 BGM262411:BGM262412 BQI262411:BQI262412 CAE262411:CAE262412 CKA262411:CKA262412 CTW262411:CTW262412 DDS262411:DDS262412 DNO262411:DNO262412 DXK262411:DXK262412 EHG262411:EHG262412 ERC262411:ERC262412 FAY262411:FAY262412 FKU262411:FKU262412 FUQ262411:FUQ262412 GEM262411:GEM262412 GOI262411:GOI262412 GYE262411:GYE262412 HIA262411:HIA262412 HRW262411:HRW262412 IBS262411:IBS262412 ILO262411:ILO262412 IVK262411:IVK262412 JFG262411:JFG262412 JPC262411:JPC262412 JYY262411:JYY262412 KIU262411:KIU262412 KSQ262411:KSQ262412 LCM262411:LCM262412 LMI262411:LMI262412 LWE262411:LWE262412 MGA262411:MGA262412 MPW262411:MPW262412 MZS262411:MZS262412 NJO262411:NJO262412 NTK262411:NTK262412 ODG262411:ODG262412 ONC262411:ONC262412 OWY262411:OWY262412 PGU262411:PGU262412 PQQ262411:PQQ262412 QAM262411:QAM262412 QKI262411:QKI262412 QUE262411:QUE262412 REA262411:REA262412 RNW262411:RNW262412 RXS262411:RXS262412 SHO262411:SHO262412 SRK262411:SRK262412 TBG262411:TBG262412 TLC262411:TLC262412 TUY262411:TUY262412 UEU262411:UEU262412 UOQ262411:UOQ262412 UYM262411:UYM262412 VII262411:VII262412 VSE262411:VSE262412 WCA262411:WCA262412 WLW262411:WLW262412 WVS262411:WVS262412 K327947:K327948 JG327947:JG327948 TC327947:TC327948 ACY327947:ACY327948 AMU327947:AMU327948 AWQ327947:AWQ327948 BGM327947:BGM327948 BQI327947:BQI327948 CAE327947:CAE327948 CKA327947:CKA327948 CTW327947:CTW327948 DDS327947:DDS327948 DNO327947:DNO327948 DXK327947:DXK327948 EHG327947:EHG327948 ERC327947:ERC327948 FAY327947:FAY327948 FKU327947:FKU327948 FUQ327947:FUQ327948 GEM327947:GEM327948 GOI327947:GOI327948 GYE327947:GYE327948 HIA327947:HIA327948 HRW327947:HRW327948 IBS327947:IBS327948 ILO327947:ILO327948 IVK327947:IVK327948 JFG327947:JFG327948 JPC327947:JPC327948 JYY327947:JYY327948 KIU327947:KIU327948 KSQ327947:KSQ327948 LCM327947:LCM327948 LMI327947:LMI327948 LWE327947:LWE327948 MGA327947:MGA327948 MPW327947:MPW327948 MZS327947:MZS327948 NJO327947:NJO327948 NTK327947:NTK327948 ODG327947:ODG327948 ONC327947:ONC327948 OWY327947:OWY327948 PGU327947:PGU327948 PQQ327947:PQQ327948 QAM327947:QAM327948 QKI327947:QKI327948 QUE327947:QUE327948 REA327947:REA327948 RNW327947:RNW327948 RXS327947:RXS327948 SHO327947:SHO327948 SRK327947:SRK327948 TBG327947:TBG327948 TLC327947:TLC327948 TUY327947:TUY327948 UEU327947:UEU327948 UOQ327947:UOQ327948 UYM327947:UYM327948 VII327947:VII327948 VSE327947:VSE327948 WCA327947:WCA327948 WLW327947:WLW327948 WVS327947:WVS327948 K393483:K393484 JG393483:JG393484 TC393483:TC393484 ACY393483:ACY393484 AMU393483:AMU393484 AWQ393483:AWQ393484 BGM393483:BGM393484 BQI393483:BQI393484 CAE393483:CAE393484 CKA393483:CKA393484 CTW393483:CTW393484 DDS393483:DDS393484 DNO393483:DNO393484 DXK393483:DXK393484 EHG393483:EHG393484 ERC393483:ERC393484 FAY393483:FAY393484 FKU393483:FKU393484 FUQ393483:FUQ393484 GEM393483:GEM393484 GOI393483:GOI393484 GYE393483:GYE393484 HIA393483:HIA393484 HRW393483:HRW393484 IBS393483:IBS393484 ILO393483:ILO393484 IVK393483:IVK393484 JFG393483:JFG393484 JPC393483:JPC393484 JYY393483:JYY393484 KIU393483:KIU393484 KSQ393483:KSQ393484 LCM393483:LCM393484 LMI393483:LMI393484 LWE393483:LWE393484 MGA393483:MGA393484 MPW393483:MPW393484 MZS393483:MZS393484 NJO393483:NJO393484 NTK393483:NTK393484 ODG393483:ODG393484 ONC393483:ONC393484 OWY393483:OWY393484 PGU393483:PGU393484 PQQ393483:PQQ393484 QAM393483:QAM393484 QKI393483:QKI393484 QUE393483:QUE393484 REA393483:REA393484 RNW393483:RNW393484 RXS393483:RXS393484 SHO393483:SHO393484 SRK393483:SRK393484 TBG393483:TBG393484 TLC393483:TLC393484 TUY393483:TUY393484 UEU393483:UEU393484 UOQ393483:UOQ393484 UYM393483:UYM393484 VII393483:VII393484 VSE393483:VSE393484 WCA393483:WCA393484 WLW393483:WLW393484 WVS393483:WVS393484 K459019:K459020 JG459019:JG459020 TC459019:TC459020 ACY459019:ACY459020 AMU459019:AMU459020 AWQ459019:AWQ459020 BGM459019:BGM459020 BQI459019:BQI459020 CAE459019:CAE459020 CKA459019:CKA459020 CTW459019:CTW459020 DDS459019:DDS459020 DNO459019:DNO459020 DXK459019:DXK459020 EHG459019:EHG459020 ERC459019:ERC459020 FAY459019:FAY459020 FKU459019:FKU459020 FUQ459019:FUQ459020 GEM459019:GEM459020 GOI459019:GOI459020 GYE459019:GYE459020 HIA459019:HIA459020 HRW459019:HRW459020 IBS459019:IBS459020 ILO459019:ILO459020 IVK459019:IVK459020 JFG459019:JFG459020 JPC459019:JPC459020 JYY459019:JYY459020 KIU459019:KIU459020 KSQ459019:KSQ459020 LCM459019:LCM459020 LMI459019:LMI459020 LWE459019:LWE459020 MGA459019:MGA459020 MPW459019:MPW459020 MZS459019:MZS459020 NJO459019:NJO459020 NTK459019:NTK459020 ODG459019:ODG459020 ONC459019:ONC459020 OWY459019:OWY459020 PGU459019:PGU459020 PQQ459019:PQQ459020 QAM459019:QAM459020 QKI459019:QKI459020 QUE459019:QUE459020 REA459019:REA459020 RNW459019:RNW459020 RXS459019:RXS459020 SHO459019:SHO459020 SRK459019:SRK459020 TBG459019:TBG459020 TLC459019:TLC459020 TUY459019:TUY459020 UEU459019:UEU459020 UOQ459019:UOQ459020 UYM459019:UYM459020 VII459019:VII459020 VSE459019:VSE459020 WCA459019:WCA459020 WLW459019:WLW459020 WVS459019:WVS459020 K524555:K524556 JG524555:JG524556 TC524555:TC524556 ACY524555:ACY524556 AMU524555:AMU524556 AWQ524555:AWQ524556 BGM524555:BGM524556 BQI524555:BQI524556 CAE524555:CAE524556 CKA524555:CKA524556 CTW524555:CTW524556 DDS524555:DDS524556 DNO524555:DNO524556 DXK524555:DXK524556 EHG524555:EHG524556 ERC524555:ERC524556 FAY524555:FAY524556 FKU524555:FKU524556 FUQ524555:FUQ524556 GEM524555:GEM524556 GOI524555:GOI524556 GYE524555:GYE524556 HIA524555:HIA524556 HRW524555:HRW524556 IBS524555:IBS524556 ILO524555:ILO524556 IVK524555:IVK524556 JFG524555:JFG524556 JPC524555:JPC524556 JYY524555:JYY524556 KIU524555:KIU524556 KSQ524555:KSQ524556 LCM524555:LCM524556 LMI524555:LMI524556 LWE524555:LWE524556 MGA524555:MGA524556 MPW524555:MPW524556 MZS524555:MZS524556 NJO524555:NJO524556 NTK524555:NTK524556 ODG524555:ODG524556 ONC524555:ONC524556 OWY524555:OWY524556 PGU524555:PGU524556 PQQ524555:PQQ524556 QAM524555:QAM524556 QKI524555:QKI524556 QUE524555:QUE524556 REA524555:REA524556 RNW524555:RNW524556 RXS524555:RXS524556 SHO524555:SHO524556 SRK524555:SRK524556 TBG524555:TBG524556 TLC524555:TLC524556 TUY524555:TUY524556 UEU524555:UEU524556 UOQ524555:UOQ524556 UYM524555:UYM524556 VII524555:VII524556 VSE524555:VSE524556 WCA524555:WCA524556 WLW524555:WLW524556 WVS524555:WVS524556 K590091:K590092 JG590091:JG590092 TC590091:TC590092 ACY590091:ACY590092 AMU590091:AMU590092 AWQ590091:AWQ590092 BGM590091:BGM590092 BQI590091:BQI590092 CAE590091:CAE590092 CKA590091:CKA590092 CTW590091:CTW590092 DDS590091:DDS590092 DNO590091:DNO590092 DXK590091:DXK590092 EHG590091:EHG590092 ERC590091:ERC590092 FAY590091:FAY590092 FKU590091:FKU590092 FUQ590091:FUQ590092 GEM590091:GEM590092 GOI590091:GOI590092 GYE590091:GYE590092 HIA590091:HIA590092 HRW590091:HRW590092 IBS590091:IBS590092 ILO590091:ILO590092 IVK590091:IVK590092 JFG590091:JFG590092 JPC590091:JPC590092 JYY590091:JYY590092 KIU590091:KIU590092 KSQ590091:KSQ590092 LCM590091:LCM590092 LMI590091:LMI590092 LWE590091:LWE590092 MGA590091:MGA590092 MPW590091:MPW590092 MZS590091:MZS590092 NJO590091:NJO590092 NTK590091:NTK590092 ODG590091:ODG590092 ONC590091:ONC590092 OWY590091:OWY590092 PGU590091:PGU590092 PQQ590091:PQQ590092 QAM590091:QAM590092 QKI590091:QKI590092 QUE590091:QUE590092 REA590091:REA590092 RNW590091:RNW590092 RXS590091:RXS590092 SHO590091:SHO590092 SRK590091:SRK590092 TBG590091:TBG590092 TLC590091:TLC590092 TUY590091:TUY590092 UEU590091:UEU590092 UOQ590091:UOQ590092 UYM590091:UYM590092 VII590091:VII590092 VSE590091:VSE590092 WCA590091:WCA590092 WLW590091:WLW590092 WVS590091:WVS590092 K655627:K655628 JG655627:JG655628 TC655627:TC655628 ACY655627:ACY655628 AMU655627:AMU655628 AWQ655627:AWQ655628 BGM655627:BGM655628 BQI655627:BQI655628 CAE655627:CAE655628 CKA655627:CKA655628 CTW655627:CTW655628 DDS655627:DDS655628 DNO655627:DNO655628 DXK655627:DXK655628 EHG655627:EHG655628 ERC655627:ERC655628 FAY655627:FAY655628 FKU655627:FKU655628 FUQ655627:FUQ655628 GEM655627:GEM655628 GOI655627:GOI655628 GYE655627:GYE655628 HIA655627:HIA655628 HRW655627:HRW655628 IBS655627:IBS655628 ILO655627:ILO655628 IVK655627:IVK655628 JFG655627:JFG655628 JPC655627:JPC655628 JYY655627:JYY655628 KIU655627:KIU655628 KSQ655627:KSQ655628 LCM655627:LCM655628 LMI655627:LMI655628 LWE655627:LWE655628 MGA655627:MGA655628 MPW655627:MPW655628 MZS655627:MZS655628 NJO655627:NJO655628 NTK655627:NTK655628 ODG655627:ODG655628 ONC655627:ONC655628 OWY655627:OWY655628 PGU655627:PGU655628 PQQ655627:PQQ655628 QAM655627:QAM655628 QKI655627:QKI655628 QUE655627:QUE655628 REA655627:REA655628 RNW655627:RNW655628 RXS655627:RXS655628 SHO655627:SHO655628 SRK655627:SRK655628 TBG655627:TBG655628 TLC655627:TLC655628 TUY655627:TUY655628 UEU655627:UEU655628 UOQ655627:UOQ655628 UYM655627:UYM655628 VII655627:VII655628 VSE655627:VSE655628 WCA655627:WCA655628 WLW655627:WLW655628 WVS655627:WVS655628 K721163:K721164 JG721163:JG721164 TC721163:TC721164 ACY721163:ACY721164 AMU721163:AMU721164 AWQ721163:AWQ721164 BGM721163:BGM721164 BQI721163:BQI721164 CAE721163:CAE721164 CKA721163:CKA721164 CTW721163:CTW721164 DDS721163:DDS721164 DNO721163:DNO721164 DXK721163:DXK721164 EHG721163:EHG721164 ERC721163:ERC721164 FAY721163:FAY721164 FKU721163:FKU721164 FUQ721163:FUQ721164 GEM721163:GEM721164 GOI721163:GOI721164 GYE721163:GYE721164 HIA721163:HIA721164 HRW721163:HRW721164 IBS721163:IBS721164 ILO721163:ILO721164 IVK721163:IVK721164 JFG721163:JFG721164 JPC721163:JPC721164 JYY721163:JYY721164 KIU721163:KIU721164 KSQ721163:KSQ721164 LCM721163:LCM721164 LMI721163:LMI721164 LWE721163:LWE721164 MGA721163:MGA721164 MPW721163:MPW721164 MZS721163:MZS721164 NJO721163:NJO721164 NTK721163:NTK721164 ODG721163:ODG721164 ONC721163:ONC721164 OWY721163:OWY721164 PGU721163:PGU721164 PQQ721163:PQQ721164 QAM721163:QAM721164 QKI721163:QKI721164 QUE721163:QUE721164 REA721163:REA721164 RNW721163:RNW721164 RXS721163:RXS721164 SHO721163:SHO721164 SRK721163:SRK721164 TBG721163:TBG721164 TLC721163:TLC721164 TUY721163:TUY721164 UEU721163:UEU721164 UOQ721163:UOQ721164 UYM721163:UYM721164 VII721163:VII721164 VSE721163:VSE721164 WCA721163:WCA721164 WLW721163:WLW721164 WVS721163:WVS721164 K786699:K786700 JG786699:JG786700 TC786699:TC786700 ACY786699:ACY786700 AMU786699:AMU786700 AWQ786699:AWQ786700 BGM786699:BGM786700 BQI786699:BQI786700 CAE786699:CAE786700 CKA786699:CKA786700 CTW786699:CTW786700 DDS786699:DDS786700 DNO786699:DNO786700 DXK786699:DXK786700 EHG786699:EHG786700 ERC786699:ERC786700 FAY786699:FAY786700 FKU786699:FKU786700 FUQ786699:FUQ786700 GEM786699:GEM786700 GOI786699:GOI786700 GYE786699:GYE786700 HIA786699:HIA786700 HRW786699:HRW786700 IBS786699:IBS786700 ILO786699:ILO786700 IVK786699:IVK786700 JFG786699:JFG786700 JPC786699:JPC786700 JYY786699:JYY786700 KIU786699:KIU786700 KSQ786699:KSQ786700 LCM786699:LCM786700 LMI786699:LMI786700 LWE786699:LWE786700 MGA786699:MGA786700 MPW786699:MPW786700 MZS786699:MZS786700 NJO786699:NJO786700 NTK786699:NTK786700 ODG786699:ODG786700 ONC786699:ONC786700 OWY786699:OWY786700 PGU786699:PGU786700 PQQ786699:PQQ786700 QAM786699:QAM786700 QKI786699:QKI786700 QUE786699:QUE786700 REA786699:REA786700 RNW786699:RNW786700 RXS786699:RXS786700 SHO786699:SHO786700 SRK786699:SRK786700 TBG786699:TBG786700 TLC786699:TLC786700 TUY786699:TUY786700 UEU786699:UEU786700 UOQ786699:UOQ786700 UYM786699:UYM786700 VII786699:VII786700 VSE786699:VSE786700 WCA786699:WCA786700 WLW786699:WLW786700 WVS786699:WVS786700 K852235:K852236 JG852235:JG852236 TC852235:TC852236 ACY852235:ACY852236 AMU852235:AMU852236 AWQ852235:AWQ852236 BGM852235:BGM852236 BQI852235:BQI852236 CAE852235:CAE852236 CKA852235:CKA852236 CTW852235:CTW852236 DDS852235:DDS852236 DNO852235:DNO852236 DXK852235:DXK852236 EHG852235:EHG852236 ERC852235:ERC852236 FAY852235:FAY852236 FKU852235:FKU852236 FUQ852235:FUQ852236 GEM852235:GEM852236 GOI852235:GOI852236 GYE852235:GYE852236 HIA852235:HIA852236 HRW852235:HRW852236 IBS852235:IBS852236 ILO852235:ILO852236 IVK852235:IVK852236 JFG852235:JFG852236 JPC852235:JPC852236 JYY852235:JYY852236 KIU852235:KIU852236 KSQ852235:KSQ852236 LCM852235:LCM852236 LMI852235:LMI852236 LWE852235:LWE852236 MGA852235:MGA852236 MPW852235:MPW852236 MZS852235:MZS852236 NJO852235:NJO852236 NTK852235:NTK852236 ODG852235:ODG852236 ONC852235:ONC852236 OWY852235:OWY852236 PGU852235:PGU852236 PQQ852235:PQQ852236 QAM852235:QAM852236 QKI852235:QKI852236 QUE852235:QUE852236 REA852235:REA852236 RNW852235:RNW852236 RXS852235:RXS852236 SHO852235:SHO852236 SRK852235:SRK852236 TBG852235:TBG852236 TLC852235:TLC852236 TUY852235:TUY852236 UEU852235:UEU852236 UOQ852235:UOQ852236 UYM852235:UYM852236 VII852235:VII852236 VSE852235:VSE852236 WCA852235:WCA852236 WLW852235:WLW852236 WVS852235:WVS852236 K917771:K917772 JG917771:JG917772 TC917771:TC917772 ACY917771:ACY917772 AMU917771:AMU917772 AWQ917771:AWQ917772 BGM917771:BGM917772 BQI917771:BQI917772 CAE917771:CAE917772 CKA917771:CKA917772 CTW917771:CTW917772 DDS917771:DDS917772 DNO917771:DNO917772 DXK917771:DXK917772 EHG917771:EHG917772 ERC917771:ERC917772 FAY917771:FAY917772 FKU917771:FKU917772 FUQ917771:FUQ917772 GEM917771:GEM917772 GOI917771:GOI917772 GYE917771:GYE917772 HIA917771:HIA917772 HRW917771:HRW917772 IBS917771:IBS917772 ILO917771:ILO917772 IVK917771:IVK917772 JFG917771:JFG917772 JPC917771:JPC917772 JYY917771:JYY917772 KIU917771:KIU917772 KSQ917771:KSQ917772 LCM917771:LCM917772 LMI917771:LMI917772 LWE917771:LWE917772 MGA917771:MGA917772 MPW917771:MPW917772 MZS917771:MZS917772 NJO917771:NJO917772 NTK917771:NTK917772 ODG917771:ODG917772 ONC917771:ONC917772 OWY917771:OWY917772 PGU917771:PGU917772 PQQ917771:PQQ917772 QAM917771:QAM917772 QKI917771:QKI917772 QUE917771:QUE917772 REA917771:REA917772 RNW917771:RNW917772 RXS917771:RXS917772 SHO917771:SHO917772 SRK917771:SRK917772 TBG917771:TBG917772 TLC917771:TLC917772 TUY917771:TUY917772 UEU917771:UEU917772 UOQ917771:UOQ917772 UYM917771:UYM917772 VII917771:VII917772 VSE917771:VSE917772 WCA917771:WCA917772 WLW917771:WLW917772 WVS917771:WVS917772 K983307:K983308 JG983307:JG983308 TC983307:TC983308 ACY983307:ACY983308 AMU983307:AMU983308 AWQ983307:AWQ983308 BGM983307:BGM983308 BQI983307:BQI983308 CAE983307:CAE983308 CKA983307:CKA983308 CTW983307:CTW983308 DDS983307:DDS983308 DNO983307:DNO983308 DXK983307:DXK983308 EHG983307:EHG983308 ERC983307:ERC983308 FAY983307:FAY983308 FKU983307:FKU983308 FUQ983307:FUQ983308 GEM983307:GEM983308 GOI983307:GOI983308 GYE983307:GYE983308 HIA983307:HIA983308 HRW983307:HRW983308 IBS983307:IBS983308 ILO983307:ILO983308 IVK983307:IVK983308 JFG983307:JFG983308 JPC983307:JPC983308 JYY983307:JYY983308 KIU983307:KIU983308 KSQ983307:KSQ983308 LCM983307:LCM983308 LMI983307:LMI983308 LWE983307:LWE983308 MGA983307:MGA983308 MPW983307:MPW983308 MZS983307:MZS983308 NJO983307:NJO983308 NTK983307:NTK983308 ODG983307:ODG983308 ONC983307:ONC983308 OWY983307:OWY983308 PGU983307:PGU983308 PQQ983307:PQQ983308 QAM983307:QAM983308 QKI983307:QKI983308 QUE983307:QUE983308 REA983307:REA983308 RNW983307:RNW983308 RXS983307:RXS983308 SHO983307:SHO983308 SRK983307:SRK983308 TBG983307:TBG983308 TLC983307:TLC983308 TUY983307:TUY983308 UEU983307:UEU983308 UOQ983307:UOQ983308 UYM983307:UYM983308 VII983307:VII983308 VSE983307:VSE983308 WCA983307:WCA983308 WLW983307:WLW983308 WVS983307:WVS983308 K265 JG265 TC265 ACY265 AMU265 AWQ265 BGM265 BQI265 CAE265 CKA265 CTW265 DDS265 DNO265 DXK265 EHG265 ERC265 FAY265 FKU265 FUQ265 GEM265 GOI265 GYE265 HIA265 HRW265 IBS265 ILO265 IVK265 JFG265 JPC265 JYY265 KIU265 KSQ265 LCM265 LMI265 LWE265 MGA265 MPW265 MZS265 NJO265 NTK265 ODG265 ONC265 OWY265 PGU265 PQQ265 QAM265 QKI265 QUE265 REA265 RNW265 RXS265 SHO265 SRK265 TBG265 TLC265 TUY265 UEU265 UOQ265 UYM265 VII265 VSE265 WCA265 WLW265 WVS265 K65801 JG65801 TC65801 ACY65801 AMU65801 AWQ65801 BGM65801 BQI65801 CAE65801 CKA65801 CTW65801 DDS65801 DNO65801 DXK65801 EHG65801 ERC65801 FAY65801 FKU65801 FUQ65801 GEM65801 GOI65801 GYE65801 HIA65801 HRW65801 IBS65801 ILO65801 IVK65801 JFG65801 JPC65801 JYY65801 KIU65801 KSQ65801 LCM65801 LMI65801 LWE65801 MGA65801 MPW65801 MZS65801 NJO65801 NTK65801 ODG65801 ONC65801 OWY65801 PGU65801 PQQ65801 QAM65801 QKI65801 QUE65801 REA65801 RNW65801 RXS65801 SHO65801 SRK65801 TBG65801 TLC65801 TUY65801 UEU65801 UOQ65801 UYM65801 VII65801 VSE65801 WCA65801 WLW65801 WVS65801 K131337 JG131337 TC131337 ACY131337 AMU131337 AWQ131337 BGM131337 BQI131337 CAE131337 CKA131337 CTW131337 DDS131337 DNO131337 DXK131337 EHG131337 ERC131337 FAY131337 FKU131337 FUQ131337 GEM131337 GOI131337 GYE131337 HIA131337 HRW131337 IBS131337 ILO131337 IVK131337 JFG131337 JPC131337 JYY131337 KIU131337 KSQ131337 LCM131337 LMI131337 LWE131337 MGA131337 MPW131337 MZS131337 NJO131337 NTK131337 ODG131337 ONC131337 OWY131337 PGU131337 PQQ131337 QAM131337 QKI131337 QUE131337 REA131337 RNW131337 RXS131337 SHO131337 SRK131337 TBG131337 TLC131337 TUY131337 UEU131337 UOQ131337 UYM131337 VII131337 VSE131337 WCA131337 WLW131337 WVS131337 K196873 JG196873 TC196873 ACY196873 AMU196873 AWQ196873 BGM196873 BQI196873 CAE196873 CKA196873 CTW196873 DDS196873 DNO196873 DXK196873 EHG196873 ERC196873 FAY196873 FKU196873 FUQ196873 GEM196873 GOI196873 GYE196873 HIA196873 HRW196873 IBS196873 ILO196873 IVK196873 JFG196873 JPC196873 JYY196873 KIU196873 KSQ196873 LCM196873 LMI196873 LWE196873 MGA196873 MPW196873 MZS196873 NJO196873 NTK196873 ODG196873 ONC196873 OWY196873 PGU196873 PQQ196873 QAM196873 QKI196873 QUE196873 REA196873 RNW196873 RXS196873 SHO196873 SRK196873 TBG196873 TLC196873 TUY196873 UEU196873 UOQ196873 UYM196873 VII196873 VSE196873 WCA196873 WLW196873 WVS196873 K262409 JG262409 TC262409 ACY262409 AMU262409 AWQ262409 BGM262409 BQI262409 CAE262409 CKA262409 CTW262409 DDS262409 DNO262409 DXK262409 EHG262409 ERC262409 FAY262409 FKU262409 FUQ262409 GEM262409 GOI262409 GYE262409 HIA262409 HRW262409 IBS262409 ILO262409 IVK262409 JFG262409 JPC262409 JYY262409 KIU262409 KSQ262409 LCM262409 LMI262409 LWE262409 MGA262409 MPW262409 MZS262409 NJO262409 NTK262409 ODG262409 ONC262409 OWY262409 PGU262409 PQQ262409 QAM262409 QKI262409 QUE262409 REA262409 RNW262409 RXS262409 SHO262409 SRK262409 TBG262409 TLC262409 TUY262409 UEU262409 UOQ262409 UYM262409 VII262409 VSE262409 WCA262409 WLW262409 WVS262409 K327945 JG327945 TC327945 ACY327945 AMU327945 AWQ327945 BGM327945 BQI327945 CAE327945 CKA327945 CTW327945 DDS327945 DNO327945 DXK327945 EHG327945 ERC327945 FAY327945 FKU327945 FUQ327945 GEM327945 GOI327945 GYE327945 HIA327945 HRW327945 IBS327945 ILO327945 IVK327945 JFG327945 JPC327945 JYY327945 KIU327945 KSQ327945 LCM327945 LMI327945 LWE327945 MGA327945 MPW327945 MZS327945 NJO327945 NTK327945 ODG327945 ONC327945 OWY327945 PGU327945 PQQ327945 QAM327945 QKI327945 QUE327945 REA327945 RNW327945 RXS327945 SHO327945 SRK327945 TBG327945 TLC327945 TUY327945 UEU327945 UOQ327945 UYM327945 VII327945 VSE327945 WCA327945 WLW327945 WVS327945 K393481 JG393481 TC393481 ACY393481 AMU393481 AWQ393481 BGM393481 BQI393481 CAE393481 CKA393481 CTW393481 DDS393481 DNO393481 DXK393481 EHG393481 ERC393481 FAY393481 FKU393481 FUQ393481 GEM393481 GOI393481 GYE393481 HIA393481 HRW393481 IBS393481 ILO393481 IVK393481 JFG393481 JPC393481 JYY393481 KIU393481 KSQ393481 LCM393481 LMI393481 LWE393481 MGA393481 MPW393481 MZS393481 NJO393481 NTK393481 ODG393481 ONC393481 OWY393481 PGU393481 PQQ393481 QAM393481 QKI393481 QUE393481 REA393481 RNW393481 RXS393481 SHO393481 SRK393481 TBG393481 TLC393481 TUY393481 UEU393481 UOQ393481 UYM393481 VII393481 VSE393481 WCA393481 WLW393481 WVS393481 K459017 JG459017 TC459017 ACY459017 AMU459017 AWQ459017 BGM459017 BQI459017 CAE459017 CKA459017 CTW459017 DDS459017 DNO459017 DXK459017 EHG459017 ERC459017 FAY459017 FKU459017 FUQ459017 GEM459017 GOI459017 GYE459017 HIA459017 HRW459017 IBS459017 ILO459017 IVK459017 JFG459017 JPC459017 JYY459017 KIU459017 KSQ459017 LCM459017 LMI459017 LWE459017 MGA459017 MPW459017 MZS459017 NJO459017 NTK459017 ODG459017 ONC459017 OWY459017 PGU459017 PQQ459017 QAM459017 QKI459017 QUE459017 REA459017 RNW459017 RXS459017 SHO459017 SRK459017 TBG459017 TLC459017 TUY459017 UEU459017 UOQ459017 UYM459017 VII459017 VSE459017 WCA459017 WLW459017 WVS459017 K524553 JG524553 TC524553 ACY524553 AMU524553 AWQ524553 BGM524553 BQI524553 CAE524553 CKA524553 CTW524553 DDS524553 DNO524553 DXK524553 EHG524553 ERC524553 FAY524553 FKU524553 FUQ524553 GEM524553 GOI524553 GYE524553 HIA524553 HRW524553 IBS524553 ILO524553 IVK524553 JFG524553 JPC524553 JYY524553 KIU524553 KSQ524553 LCM524553 LMI524553 LWE524553 MGA524553 MPW524553 MZS524553 NJO524553 NTK524553 ODG524553 ONC524553 OWY524553 PGU524553 PQQ524553 QAM524553 QKI524553 QUE524553 REA524553 RNW524553 RXS524553 SHO524553 SRK524553 TBG524553 TLC524553 TUY524553 UEU524553 UOQ524553 UYM524553 VII524553 VSE524553 WCA524553 WLW524553 WVS524553 K590089 JG590089 TC590089 ACY590089 AMU590089 AWQ590089 BGM590089 BQI590089 CAE590089 CKA590089 CTW590089 DDS590089 DNO590089 DXK590089 EHG590089 ERC590089 FAY590089 FKU590089 FUQ590089 GEM590089 GOI590089 GYE590089 HIA590089 HRW590089 IBS590089 ILO590089 IVK590089 JFG590089 JPC590089 JYY590089 KIU590089 KSQ590089 LCM590089 LMI590089 LWE590089 MGA590089 MPW590089 MZS590089 NJO590089 NTK590089 ODG590089 ONC590089 OWY590089 PGU590089 PQQ590089 QAM590089 QKI590089 QUE590089 REA590089 RNW590089 RXS590089 SHO590089 SRK590089 TBG590089 TLC590089 TUY590089 UEU590089 UOQ590089 UYM590089 VII590089 VSE590089 WCA590089 WLW590089 WVS590089 K655625 JG655625 TC655625 ACY655625 AMU655625 AWQ655625 BGM655625 BQI655625 CAE655625 CKA655625 CTW655625 DDS655625 DNO655625 DXK655625 EHG655625 ERC655625 FAY655625 FKU655625 FUQ655625 GEM655625 GOI655625 GYE655625 HIA655625 HRW655625 IBS655625 ILO655625 IVK655625 JFG655625 JPC655625 JYY655625 KIU655625 KSQ655625 LCM655625 LMI655625 LWE655625 MGA655625 MPW655625 MZS655625 NJO655625 NTK655625 ODG655625 ONC655625 OWY655625 PGU655625 PQQ655625 QAM655625 QKI655625 QUE655625 REA655625 RNW655625 RXS655625 SHO655625 SRK655625 TBG655625 TLC655625 TUY655625 UEU655625 UOQ655625 UYM655625 VII655625 VSE655625 WCA655625 WLW655625 WVS655625 K721161 JG721161 TC721161 ACY721161 AMU721161 AWQ721161 BGM721161 BQI721161 CAE721161 CKA721161 CTW721161 DDS721161 DNO721161 DXK721161 EHG721161 ERC721161 FAY721161 FKU721161 FUQ721161 GEM721161 GOI721161 GYE721161 HIA721161 HRW721161 IBS721161 ILO721161 IVK721161 JFG721161 JPC721161 JYY721161 KIU721161 KSQ721161 LCM721161 LMI721161 LWE721161 MGA721161 MPW721161 MZS721161 NJO721161 NTK721161 ODG721161 ONC721161 OWY721161 PGU721161 PQQ721161 QAM721161 QKI721161 QUE721161 REA721161 RNW721161 RXS721161 SHO721161 SRK721161 TBG721161 TLC721161 TUY721161 UEU721161 UOQ721161 UYM721161 VII721161 VSE721161 WCA721161 WLW721161 WVS721161 K786697 JG786697 TC786697 ACY786697 AMU786697 AWQ786697 BGM786697 BQI786697 CAE786697 CKA786697 CTW786697 DDS786697 DNO786697 DXK786697 EHG786697 ERC786697 FAY786697 FKU786697 FUQ786697 GEM786697 GOI786697 GYE786697 HIA786697 HRW786697 IBS786697 ILO786697 IVK786697 JFG786697 JPC786697 JYY786697 KIU786697 KSQ786697 LCM786697 LMI786697 LWE786697 MGA786697 MPW786697 MZS786697 NJO786697 NTK786697 ODG786697 ONC786697 OWY786697 PGU786697 PQQ786697 QAM786697 QKI786697 QUE786697 REA786697 RNW786697 RXS786697 SHO786697 SRK786697 TBG786697 TLC786697 TUY786697 UEU786697 UOQ786697 UYM786697 VII786697 VSE786697 WCA786697 WLW786697 WVS786697 K852233 JG852233 TC852233 ACY852233 AMU852233 AWQ852233 BGM852233 BQI852233 CAE852233 CKA852233 CTW852233 DDS852233 DNO852233 DXK852233 EHG852233 ERC852233 FAY852233 FKU852233 FUQ852233 GEM852233 GOI852233 GYE852233 HIA852233 HRW852233 IBS852233 ILO852233 IVK852233 JFG852233 JPC852233 JYY852233 KIU852233 KSQ852233 LCM852233 LMI852233 LWE852233 MGA852233 MPW852233 MZS852233 NJO852233 NTK852233 ODG852233 ONC852233 OWY852233 PGU852233 PQQ852233 QAM852233 QKI852233 QUE852233 REA852233 RNW852233 RXS852233 SHO852233 SRK852233 TBG852233 TLC852233 TUY852233 UEU852233 UOQ852233 UYM852233 VII852233 VSE852233 WCA852233 WLW852233 WVS852233 K917769 JG917769 TC917769 ACY917769 AMU917769 AWQ917769 BGM917769 BQI917769 CAE917769 CKA917769 CTW917769 DDS917769 DNO917769 DXK917769 EHG917769 ERC917769 FAY917769 FKU917769 FUQ917769 GEM917769 GOI917769 GYE917769 HIA917769 HRW917769 IBS917769 ILO917769 IVK917769 JFG917769 JPC917769 JYY917769 KIU917769 KSQ917769 LCM917769 LMI917769 LWE917769 MGA917769 MPW917769 MZS917769 NJO917769 NTK917769 ODG917769 ONC917769 OWY917769 PGU917769 PQQ917769 QAM917769 QKI917769 QUE917769 REA917769 RNW917769 RXS917769 SHO917769 SRK917769 TBG917769 TLC917769 TUY917769 UEU917769 UOQ917769 UYM917769 VII917769 VSE917769 WCA917769 WLW917769 WVS917769 K983305 JG983305 TC983305 ACY983305 AMU983305 AWQ983305 BGM983305 BQI983305 CAE983305 CKA983305 CTW983305 DDS983305 DNO983305 DXK983305 EHG983305 ERC983305 FAY983305 FKU983305 FUQ983305 GEM983305 GOI983305 GYE983305 HIA983305 HRW983305 IBS983305 ILO983305 IVK983305 JFG983305 JPC983305 JYY983305 KIU983305 KSQ983305 LCM983305 LMI983305 LWE983305 MGA983305 MPW983305 MZS983305 NJO983305 NTK983305 ODG983305 ONC983305 OWY983305 PGU983305 PQQ983305 QAM983305 QKI983305 QUE983305 REA983305 RNW983305 RXS983305 SHO983305 SRK983305 TBG983305 TLC983305 TUY983305 UEU983305 UOQ983305 UYM983305 VII983305 VSE983305 WCA983305 WLW983305 WVS983305 K274:K275 JG274:JG275 TC274:TC275 ACY274:ACY275 AMU274:AMU275 AWQ274:AWQ275 BGM274:BGM275 BQI274:BQI275 CAE274:CAE275 CKA274:CKA275 CTW274:CTW275 DDS274:DDS275 DNO274:DNO275 DXK274:DXK275 EHG274:EHG275 ERC274:ERC275 FAY274:FAY275 FKU274:FKU275 FUQ274:FUQ275 GEM274:GEM275 GOI274:GOI275 GYE274:GYE275 HIA274:HIA275 HRW274:HRW275 IBS274:IBS275 ILO274:ILO275 IVK274:IVK275 JFG274:JFG275 JPC274:JPC275 JYY274:JYY275 KIU274:KIU275 KSQ274:KSQ275 LCM274:LCM275 LMI274:LMI275 LWE274:LWE275 MGA274:MGA275 MPW274:MPW275 MZS274:MZS275 NJO274:NJO275 NTK274:NTK275 ODG274:ODG275 ONC274:ONC275 OWY274:OWY275 PGU274:PGU275 PQQ274:PQQ275 QAM274:QAM275 QKI274:QKI275 QUE274:QUE275 REA274:REA275 RNW274:RNW275 RXS274:RXS275 SHO274:SHO275 SRK274:SRK275 TBG274:TBG275 TLC274:TLC275 TUY274:TUY275 UEU274:UEU275 UOQ274:UOQ275 UYM274:UYM275 VII274:VII275 VSE274:VSE275 WCA274:WCA275 WLW274:WLW275 WVS274:WVS275 K65810:K65811 JG65810:JG65811 TC65810:TC65811 ACY65810:ACY65811 AMU65810:AMU65811 AWQ65810:AWQ65811 BGM65810:BGM65811 BQI65810:BQI65811 CAE65810:CAE65811 CKA65810:CKA65811 CTW65810:CTW65811 DDS65810:DDS65811 DNO65810:DNO65811 DXK65810:DXK65811 EHG65810:EHG65811 ERC65810:ERC65811 FAY65810:FAY65811 FKU65810:FKU65811 FUQ65810:FUQ65811 GEM65810:GEM65811 GOI65810:GOI65811 GYE65810:GYE65811 HIA65810:HIA65811 HRW65810:HRW65811 IBS65810:IBS65811 ILO65810:ILO65811 IVK65810:IVK65811 JFG65810:JFG65811 JPC65810:JPC65811 JYY65810:JYY65811 KIU65810:KIU65811 KSQ65810:KSQ65811 LCM65810:LCM65811 LMI65810:LMI65811 LWE65810:LWE65811 MGA65810:MGA65811 MPW65810:MPW65811 MZS65810:MZS65811 NJO65810:NJO65811 NTK65810:NTK65811 ODG65810:ODG65811 ONC65810:ONC65811 OWY65810:OWY65811 PGU65810:PGU65811 PQQ65810:PQQ65811 QAM65810:QAM65811 QKI65810:QKI65811 QUE65810:QUE65811 REA65810:REA65811 RNW65810:RNW65811 RXS65810:RXS65811 SHO65810:SHO65811 SRK65810:SRK65811 TBG65810:TBG65811 TLC65810:TLC65811 TUY65810:TUY65811 UEU65810:UEU65811 UOQ65810:UOQ65811 UYM65810:UYM65811 VII65810:VII65811 VSE65810:VSE65811 WCA65810:WCA65811 WLW65810:WLW65811 WVS65810:WVS65811 K131346:K131347 JG131346:JG131347 TC131346:TC131347 ACY131346:ACY131347 AMU131346:AMU131347 AWQ131346:AWQ131347 BGM131346:BGM131347 BQI131346:BQI131347 CAE131346:CAE131347 CKA131346:CKA131347 CTW131346:CTW131347 DDS131346:DDS131347 DNO131346:DNO131347 DXK131346:DXK131347 EHG131346:EHG131347 ERC131346:ERC131347 FAY131346:FAY131347 FKU131346:FKU131347 FUQ131346:FUQ131347 GEM131346:GEM131347 GOI131346:GOI131347 GYE131346:GYE131347 HIA131346:HIA131347 HRW131346:HRW131347 IBS131346:IBS131347 ILO131346:ILO131347 IVK131346:IVK131347 JFG131346:JFG131347 JPC131346:JPC131347 JYY131346:JYY131347 KIU131346:KIU131347 KSQ131346:KSQ131347 LCM131346:LCM131347 LMI131346:LMI131347 LWE131346:LWE131347 MGA131346:MGA131347 MPW131346:MPW131347 MZS131346:MZS131347 NJO131346:NJO131347 NTK131346:NTK131347 ODG131346:ODG131347 ONC131346:ONC131347 OWY131346:OWY131347 PGU131346:PGU131347 PQQ131346:PQQ131347 QAM131346:QAM131347 QKI131346:QKI131347 QUE131346:QUE131347 REA131346:REA131347 RNW131346:RNW131347 RXS131346:RXS131347 SHO131346:SHO131347 SRK131346:SRK131347 TBG131346:TBG131347 TLC131346:TLC131347 TUY131346:TUY131347 UEU131346:UEU131347 UOQ131346:UOQ131347 UYM131346:UYM131347 VII131346:VII131347 VSE131346:VSE131347 WCA131346:WCA131347 WLW131346:WLW131347 WVS131346:WVS131347 K196882:K196883 JG196882:JG196883 TC196882:TC196883 ACY196882:ACY196883 AMU196882:AMU196883 AWQ196882:AWQ196883 BGM196882:BGM196883 BQI196882:BQI196883 CAE196882:CAE196883 CKA196882:CKA196883 CTW196882:CTW196883 DDS196882:DDS196883 DNO196882:DNO196883 DXK196882:DXK196883 EHG196882:EHG196883 ERC196882:ERC196883 FAY196882:FAY196883 FKU196882:FKU196883 FUQ196882:FUQ196883 GEM196882:GEM196883 GOI196882:GOI196883 GYE196882:GYE196883 HIA196882:HIA196883 HRW196882:HRW196883 IBS196882:IBS196883 ILO196882:ILO196883 IVK196882:IVK196883 JFG196882:JFG196883 JPC196882:JPC196883 JYY196882:JYY196883 KIU196882:KIU196883 KSQ196882:KSQ196883 LCM196882:LCM196883 LMI196882:LMI196883 LWE196882:LWE196883 MGA196882:MGA196883 MPW196882:MPW196883 MZS196882:MZS196883 NJO196882:NJO196883 NTK196882:NTK196883 ODG196882:ODG196883 ONC196882:ONC196883 OWY196882:OWY196883 PGU196882:PGU196883 PQQ196882:PQQ196883 QAM196882:QAM196883 QKI196882:QKI196883 QUE196882:QUE196883 REA196882:REA196883 RNW196882:RNW196883 RXS196882:RXS196883 SHO196882:SHO196883 SRK196882:SRK196883 TBG196882:TBG196883 TLC196882:TLC196883 TUY196882:TUY196883 UEU196882:UEU196883 UOQ196882:UOQ196883 UYM196882:UYM196883 VII196882:VII196883 VSE196882:VSE196883 WCA196882:WCA196883 WLW196882:WLW196883 WVS196882:WVS196883 K262418:K262419 JG262418:JG262419 TC262418:TC262419 ACY262418:ACY262419 AMU262418:AMU262419 AWQ262418:AWQ262419 BGM262418:BGM262419 BQI262418:BQI262419 CAE262418:CAE262419 CKA262418:CKA262419 CTW262418:CTW262419 DDS262418:DDS262419 DNO262418:DNO262419 DXK262418:DXK262419 EHG262418:EHG262419 ERC262418:ERC262419 FAY262418:FAY262419 FKU262418:FKU262419 FUQ262418:FUQ262419 GEM262418:GEM262419 GOI262418:GOI262419 GYE262418:GYE262419 HIA262418:HIA262419 HRW262418:HRW262419 IBS262418:IBS262419 ILO262418:ILO262419 IVK262418:IVK262419 JFG262418:JFG262419 JPC262418:JPC262419 JYY262418:JYY262419 KIU262418:KIU262419 KSQ262418:KSQ262419 LCM262418:LCM262419 LMI262418:LMI262419 LWE262418:LWE262419 MGA262418:MGA262419 MPW262418:MPW262419 MZS262418:MZS262419 NJO262418:NJO262419 NTK262418:NTK262419 ODG262418:ODG262419 ONC262418:ONC262419 OWY262418:OWY262419 PGU262418:PGU262419 PQQ262418:PQQ262419 QAM262418:QAM262419 QKI262418:QKI262419 QUE262418:QUE262419 REA262418:REA262419 RNW262418:RNW262419 RXS262418:RXS262419 SHO262418:SHO262419 SRK262418:SRK262419 TBG262418:TBG262419 TLC262418:TLC262419 TUY262418:TUY262419 UEU262418:UEU262419 UOQ262418:UOQ262419 UYM262418:UYM262419 VII262418:VII262419 VSE262418:VSE262419 WCA262418:WCA262419 WLW262418:WLW262419 WVS262418:WVS262419 K327954:K327955 JG327954:JG327955 TC327954:TC327955 ACY327954:ACY327955 AMU327954:AMU327955 AWQ327954:AWQ327955 BGM327954:BGM327955 BQI327954:BQI327955 CAE327954:CAE327955 CKA327954:CKA327955 CTW327954:CTW327955 DDS327954:DDS327955 DNO327954:DNO327955 DXK327954:DXK327955 EHG327954:EHG327955 ERC327954:ERC327955 FAY327954:FAY327955 FKU327954:FKU327955 FUQ327954:FUQ327955 GEM327954:GEM327955 GOI327954:GOI327955 GYE327954:GYE327955 HIA327954:HIA327955 HRW327954:HRW327955 IBS327954:IBS327955 ILO327954:ILO327955 IVK327954:IVK327955 JFG327954:JFG327955 JPC327954:JPC327955 JYY327954:JYY327955 KIU327954:KIU327955 KSQ327954:KSQ327955 LCM327954:LCM327955 LMI327954:LMI327955 LWE327954:LWE327955 MGA327954:MGA327955 MPW327954:MPW327955 MZS327954:MZS327955 NJO327954:NJO327955 NTK327954:NTK327955 ODG327954:ODG327955 ONC327954:ONC327955 OWY327954:OWY327955 PGU327954:PGU327955 PQQ327954:PQQ327955 QAM327954:QAM327955 QKI327954:QKI327955 QUE327954:QUE327955 REA327954:REA327955 RNW327954:RNW327955 RXS327954:RXS327955 SHO327954:SHO327955 SRK327954:SRK327955 TBG327954:TBG327955 TLC327954:TLC327955 TUY327954:TUY327955 UEU327954:UEU327955 UOQ327954:UOQ327955 UYM327954:UYM327955 VII327954:VII327955 VSE327954:VSE327955 WCA327954:WCA327955 WLW327954:WLW327955 WVS327954:WVS327955 K393490:K393491 JG393490:JG393491 TC393490:TC393491 ACY393490:ACY393491 AMU393490:AMU393491 AWQ393490:AWQ393491 BGM393490:BGM393491 BQI393490:BQI393491 CAE393490:CAE393491 CKA393490:CKA393491 CTW393490:CTW393491 DDS393490:DDS393491 DNO393490:DNO393491 DXK393490:DXK393491 EHG393490:EHG393491 ERC393490:ERC393491 FAY393490:FAY393491 FKU393490:FKU393491 FUQ393490:FUQ393491 GEM393490:GEM393491 GOI393490:GOI393491 GYE393490:GYE393491 HIA393490:HIA393491 HRW393490:HRW393491 IBS393490:IBS393491 ILO393490:ILO393491 IVK393490:IVK393491 JFG393490:JFG393491 JPC393490:JPC393491 JYY393490:JYY393491 KIU393490:KIU393491 KSQ393490:KSQ393491 LCM393490:LCM393491 LMI393490:LMI393491 LWE393490:LWE393491 MGA393490:MGA393491 MPW393490:MPW393491 MZS393490:MZS393491 NJO393490:NJO393491 NTK393490:NTK393491 ODG393490:ODG393491 ONC393490:ONC393491 OWY393490:OWY393491 PGU393490:PGU393491 PQQ393490:PQQ393491 QAM393490:QAM393491 QKI393490:QKI393491 QUE393490:QUE393491 REA393490:REA393491 RNW393490:RNW393491 RXS393490:RXS393491 SHO393490:SHO393491 SRK393490:SRK393491 TBG393490:TBG393491 TLC393490:TLC393491 TUY393490:TUY393491 UEU393490:UEU393491 UOQ393490:UOQ393491 UYM393490:UYM393491 VII393490:VII393491 VSE393490:VSE393491 WCA393490:WCA393491 WLW393490:WLW393491 WVS393490:WVS393491 K459026:K459027 JG459026:JG459027 TC459026:TC459027 ACY459026:ACY459027 AMU459026:AMU459027 AWQ459026:AWQ459027 BGM459026:BGM459027 BQI459026:BQI459027 CAE459026:CAE459027 CKA459026:CKA459027 CTW459026:CTW459027 DDS459026:DDS459027 DNO459026:DNO459027 DXK459026:DXK459027 EHG459026:EHG459027 ERC459026:ERC459027 FAY459026:FAY459027 FKU459026:FKU459027 FUQ459026:FUQ459027 GEM459026:GEM459027 GOI459026:GOI459027 GYE459026:GYE459027 HIA459026:HIA459027 HRW459026:HRW459027 IBS459026:IBS459027 ILO459026:ILO459027 IVK459026:IVK459027 JFG459026:JFG459027 JPC459026:JPC459027 JYY459026:JYY459027 KIU459026:KIU459027 KSQ459026:KSQ459027 LCM459026:LCM459027 LMI459026:LMI459027 LWE459026:LWE459027 MGA459026:MGA459027 MPW459026:MPW459027 MZS459026:MZS459027 NJO459026:NJO459027 NTK459026:NTK459027 ODG459026:ODG459027 ONC459026:ONC459027 OWY459026:OWY459027 PGU459026:PGU459027 PQQ459026:PQQ459027 QAM459026:QAM459027 QKI459026:QKI459027 QUE459026:QUE459027 REA459026:REA459027 RNW459026:RNW459027 RXS459026:RXS459027 SHO459026:SHO459027 SRK459026:SRK459027 TBG459026:TBG459027 TLC459026:TLC459027 TUY459026:TUY459027 UEU459026:UEU459027 UOQ459026:UOQ459027 UYM459026:UYM459027 VII459026:VII459027 VSE459026:VSE459027 WCA459026:WCA459027 WLW459026:WLW459027 WVS459026:WVS459027 K524562:K524563 JG524562:JG524563 TC524562:TC524563 ACY524562:ACY524563 AMU524562:AMU524563 AWQ524562:AWQ524563 BGM524562:BGM524563 BQI524562:BQI524563 CAE524562:CAE524563 CKA524562:CKA524563 CTW524562:CTW524563 DDS524562:DDS524563 DNO524562:DNO524563 DXK524562:DXK524563 EHG524562:EHG524563 ERC524562:ERC524563 FAY524562:FAY524563 FKU524562:FKU524563 FUQ524562:FUQ524563 GEM524562:GEM524563 GOI524562:GOI524563 GYE524562:GYE524563 HIA524562:HIA524563 HRW524562:HRW524563 IBS524562:IBS524563 ILO524562:ILO524563 IVK524562:IVK524563 JFG524562:JFG524563 JPC524562:JPC524563 JYY524562:JYY524563 KIU524562:KIU524563 KSQ524562:KSQ524563 LCM524562:LCM524563 LMI524562:LMI524563 LWE524562:LWE524563 MGA524562:MGA524563 MPW524562:MPW524563 MZS524562:MZS524563 NJO524562:NJO524563 NTK524562:NTK524563 ODG524562:ODG524563 ONC524562:ONC524563 OWY524562:OWY524563 PGU524562:PGU524563 PQQ524562:PQQ524563 QAM524562:QAM524563 QKI524562:QKI524563 QUE524562:QUE524563 REA524562:REA524563 RNW524562:RNW524563 RXS524562:RXS524563 SHO524562:SHO524563 SRK524562:SRK524563 TBG524562:TBG524563 TLC524562:TLC524563 TUY524562:TUY524563 UEU524562:UEU524563 UOQ524562:UOQ524563 UYM524562:UYM524563 VII524562:VII524563 VSE524562:VSE524563 WCA524562:WCA524563 WLW524562:WLW524563 WVS524562:WVS524563 K590098:K590099 JG590098:JG590099 TC590098:TC590099 ACY590098:ACY590099 AMU590098:AMU590099 AWQ590098:AWQ590099 BGM590098:BGM590099 BQI590098:BQI590099 CAE590098:CAE590099 CKA590098:CKA590099 CTW590098:CTW590099 DDS590098:DDS590099 DNO590098:DNO590099 DXK590098:DXK590099 EHG590098:EHG590099 ERC590098:ERC590099 FAY590098:FAY590099 FKU590098:FKU590099 FUQ590098:FUQ590099 GEM590098:GEM590099 GOI590098:GOI590099 GYE590098:GYE590099 HIA590098:HIA590099 HRW590098:HRW590099 IBS590098:IBS590099 ILO590098:ILO590099 IVK590098:IVK590099 JFG590098:JFG590099 JPC590098:JPC590099 JYY590098:JYY590099 KIU590098:KIU590099 KSQ590098:KSQ590099 LCM590098:LCM590099 LMI590098:LMI590099 LWE590098:LWE590099 MGA590098:MGA590099 MPW590098:MPW590099 MZS590098:MZS590099 NJO590098:NJO590099 NTK590098:NTK590099 ODG590098:ODG590099 ONC590098:ONC590099 OWY590098:OWY590099 PGU590098:PGU590099 PQQ590098:PQQ590099 QAM590098:QAM590099 QKI590098:QKI590099 QUE590098:QUE590099 REA590098:REA590099 RNW590098:RNW590099 RXS590098:RXS590099 SHO590098:SHO590099 SRK590098:SRK590099 TBG590098:TBG590099 TLC590098:TLC590099 TUY590098:TUY590099 UEU590098:UEU590099 UOQ590098:UOQ590099 UYM590098:UYM590099 VII590098:VII590099 VSE590098:VSE590099 WCA590098:WCA590099 WLW590098:WLW590099 WVS590098:WVS590099 K655634:K655635 JG655634:JG655635 TC655634:TC655635 ACY655634:ACY655635 AMU655634:AMU655635 AWQ655634:AWQ655635 BGM655634:BGM655635 BQI655634:BQI655635 CAE655634:CAE655635 CKA655634:CKA655635 CTW655634:CTW655635 DDS655634:DDS655635 DNO655634:DNO655635 DXK655634:DXK655635 EHG655634:EHG655635 ERC655634:ERC655635 FAY655634:FAY655635 FKU655634:FKU655635 FUQ655634:FUQ655635 GEM655634:GEM655635 GOI655634:GOI655635 GYE655634:GYE655635 HIA655634:HIA655635 HRW655634:HRW655635 IBS655634:IBS655635 ILO655634:ILO655635 IVK655634:IVK655635 JFG655634:JFG655635 JPC655634:JPC655635 JYY655634:JYY655635 KIU655634:KIU655635 KSQ655634:KSQ655635 LCM655634:LCM655635 LMI655634:LMI655635 LWE655634:LWE655635 MGA655634:MGA655635 MPW655634:MPW655635 MZS655634:MZS655635 NJO655634:NJO655635 NTK655634:NTK655635 ODG655634:ODG655635 ONC655634:ONC655635 OWY655634:OWY655635 PGU655634:PGU655635 PQQ655634:PQQ655635 QAM655634:QAM655635 QKI655634:QKI655635 QUE655634:QUE655635 REA655634:REA655635 RNW655634:RNW655635 RXS655634:RXS655635 SHO655634:SHO655635 SRK655634:SRK655635 TBG655634:TBG655635 TLC655634:TLC655635 TUY655634:TUY655635 UEU655634:UEU655635 UOQ655634:UOQ655635 UYM655634:UYM655635 VII655634:VII655635 VSE655634:VSE655635 WCA655634:WCA655635 WLW655634:WLW655635 WVS655634:WVS655635 K721170:K721171 JG721170:JG721171 TC721170:TC721171 ACY721170:ACY721171 AMU721170:AMU721171 AWQ721170:AWQ721171 BGM721170:BGM721171 BQI721170:BQI721171 CAE721170:CAE721171 CKA721170:CKA721171 CTW721170:CTW721171 DDS721170:DDS721171 DNO721170:DNO721171 DXK721170:DXK721171 EHG721170:EHG721171 ERC721170:ERC721171 FAY721170:FAY721171 FKU721170:FKU721171 FUQ721170:FUQ721171 GEM721170:GEM721171 GOI721170:GOI721171 GYE721170:GYE721171 HIA721170:HIA721171 HRW721170:HRW721171 IBS721170:IBS721171 ILO721170:ILO721171 IVK721170:IVK721171 JFG721170:JFG721171 JPC721170:JPC721171 JYY721170:JYY721171 KIU721170:KIU721171 KSQ721170:KSQ721171 LCM721170:LCM721171 LMI721170:LMI721171 LWE721170:LWE721171 MGA721170:MGA721171 MPW721170:MPW721171 MZS721170:MZS721171 NJO721170:NJO721171 NTK721170:NTK721171 ODG721170:ODG721171 ONC721170:ONC721171 OWY721170:OWY721171 PGU721170:PGU721171 PQQ721170:PQQ721171 QAM721170:QAM721171 QKI721170:QKI721171 QUE721170:QUE721171 REA721170:REA721171 RNW721170:RNW721171 RXS721170:RXS721171 SHO721170:SHO721171 SRK721170:SRK721171 TBG721170:TBG721171 TLC721170:TLC721171 TUY721170:TUY721171 UEU721170:UEU721171 UOQ721170:UOQ721171 UYM721170:UYM721171 VII721170:VII721171 VSE721170:VSE721171 WCA721170:WCA721171 WLW721170:WLW721171 WVS721170:WVS721171 K786706:K786707 JG786706:JG786707 TC786706:TC786707 ACY786706:ACY786707 AMU786706:AMU786707 AWQ786706:AWQ786707 BGM786706:BGM786707 BQI786706:BQI786707 CAE786706:CAE786707 CKA786706:CKA786707 CTW786706:CTW786707 DDS786706:DDS786707 DNO786706:DNO786707 DXK786706:DXK786707 EHG786706:EHG786707 ERC786706:ERC786707 FAY786706:FAY786707 FKU786706:FKU786707 FUQ786706:FUQ786707 GEM786706:GEM786707 GOI786706:GOI786707 GYE786706:GYE786707 HIA786706:HIA786707 HRW786706:HRW786707 IBS786706:IBS786707 ILO786706:ILO786707 IVK786706:IVK786707 JFG786706:JFG786707 JPC786706:JPC786707 JYY786706:JYY786707 KIU786706:KIU786707 KSQ786706:KSQ786707 LCM786706:LCM786707 LMI786706:LMI786707 LWE786706:LWE786707 MGA786706:MGA786707 MPW786706:MPW786707 MZS786706:MZS786707 NJO786706:NJO786707 NTK786706:NTK786707 ODG786706:ODG786707 ONC786706:ONC786707 OWY786706:OWY786707 PGU786706:PGU786707 PQQ786706:PQQ786707 QAM786706:QAM786707 QKI786706:QKI786707 QUE786706:QUE786707 REA786706:REA786707 RNW786706:RNW786707 RXS786706:RXS786707 SHO786706:SHO786707 SRK786706:SRK786707 TBG786706:TBG786707 TLC786706:TLC786707 TUY786706:TUY786707 UEU786706:UEU786707 UOQ786706:UOQ786707 UYM786706:UYM786707 VII786706:VII786707 VSE786706:VSE786707 WCA786706:WCA786707 WLW786706:WLW786707 WVS786706:WVS786707 K852242:K852243 JG852242:JG852243 TC852242:TC852243 ACY852242:ACY852243 AMU852242:AMU852243 AWQ852242:AWQ852243 BGM852242:BGM852243 BQI852242:BQI852243 CAE852242:CAE852243 CKA852242:CKA852243 CTW852242:CTW852243 DDS852242:DDS852243 DNO852242:DNO852243 DXK852242:DXK852243 EHG852242:EHG852243 ERC852242:ERC852243 FAY852242:FAY852243 FKU852242:FKU852243 FUQ852242:FUQ852243 GEM852242:GEM852243 GOI852242:GOI852243 GYE852242:GYE852243 HIA852242:HIA852243 HRW852242:HRW852243 IBS852242:IBS852243 ILO852242:ILO852243 IVK852242:IVK852243 JFG852242:JFG852243 JPC852242:JPC852243 JYY852242:JYY852243 KIU852242:KIU852243 KSQ852242:KSQ852243 LCM852242:LCM852243 LMI852242:LMI852243 LWE852242:LWE852243 MGA852242:MGA852243 MPW852242:MPW852243 MZS852242:MZS852243 NJO852242:NJO852243 NTK852242:NTK852243 ODG852242:ODG852243 ONC852242:ONC852243 OWY852242:OWY852243 PGU852242:PGU852243 PQQ852242:PQQ852243 QAM852242:QAM852243 QKI852242:QKI852243 QUE852242:QUE852243 REA852242:REA852243 RNW852242:RNW852243 RXS852242:RXS852243 SHO852242:SHO852243 SRK852242:SRK852243 TBG852242:TBG852243 TLC852242:TLC852243 TUY852242:TUY852243 UEU852242:UEU852243 UOQ852242:UOQ852243 UYM852242:UYM852243 VII852242:VII852243 VSE852242:VSE852243 WCA852242:WCA852243 WLW852242:WLW852243 WVS852242:WVS852243 K917778:K917779 JG917778:JG917779 TC917778:TC917779 ACY917778:ACY917779 AMU917778:AMU917779 AWQ917778:AWQ917779 BGM917778:BGM917779 BQI917778:BQI917779 CAE917778:CAE917779 CKA917778:CKA917779 CTW917778:CTW917779 DDS917778:DDS917779 DNO917778:DNO917779 DXK917778:DXK917779 EHG917778:EHG917779 ERC917778:ERC917779 FAY917778:FAY917779 FKU917778:FKU917779 FUQ917778:FUQ917779 GEM917778:GEM917779 GOI917778:GOI917779 GYE917778:GYE917779 HIA917778:HIA917779 HRW917778:HRW917779 IBS917778:IBS917779 ILO917778:ILO917779 IVK917778:IVK917779 JFG917778:JFG917779 JPC917778:JPC917779 JYY917778:JYY917779 KIU917778:KIU917779 KSQ917778:KSQ917779 LCM917778:LCM917779 LMI917778:LMI917779 LWE917778:LWE917779 MGA917778:MGA917779 MPW917778:MPW917779 MZS917778:MZS917779 NJO917778:NJO917779 NTK917778:NTK917779 ODG917778:ODG917779 ONC917778:ONC917779 OWY917778:OWY917779 PGU917778:PGU917779 PQQ917778:PQQ917779 QAM917778:QAM917779 QKI917778:QKI917779 QUE917778:QUE917779 REA917778:REA917779 RNW917778:RNW917779 RXS917778:RXS917779 SHO917778:SHO917779 SRK917778:SRK917779 TBG917778:TBG917779 TLC917778:TLC917779 TUY917778:TUY917779 UEU917778:UEU917779 UOQ917778:UOQ917779 UYM917778:UYM917779 VII917778:VII917779 VSE917778:VSE917779 WCA917778:WCA917779 WLW917778:WLW917779 WVS917778:WVS917779 K983314:K983315 JG983314:JG983315 TC983314:TC983315 ACY983314:ACY983315 AMU983314:AMU983315 AWQ983314:AWQ983315 BGM983314:BGM983315 BQI983314:BQI983315 CAE983314:CAE983315 CKA983314:CKA983315 CTW983314:CTW983315 DDS983314:DDS983315 DNO983314:DNO983315 DXK983314:DXK983315 EHG983314:EHG983315 ERC983314:ERC983315 FAY983314:FAY983315 FKU983314:FKU983315 FUQ983314:FUQ983315 GEM983314:GEM983315 GOI983314:GOI983315 GYE983314:GYE983315 HIA983314:HIA983315 HRW983314:HRW983315 IBS983314:IBS983315 ILO983314:ILO983315 IVK983314:IVK983315 JFG983314:JFG983315 JPC983314:JPC983315 JYY983314:JYY983315 KIU983314:KIU983315 KSQ983314:KSQ983315 LCM983314:LCM983315 LMI983314:LMI983315 LWE983314:LWE983315 MGA983314:MGA983315 MPW983314:MPW983315 MZS983314:MZS983315 NJO983314:NJO983315 NTK983314:NTK983315 ODG983314:ODG983315 ONC983314:ONC983315 OWY983314:OWY983315 PGU983314:PGU983315 PQQ983314:PQQ983315 QAM983314:QAM983315 QKI983314:QKI983315 QUE983314:QUE983315 REA983314:REA983315 RNW983314:RNW983315 RXS983314:RXS983315 SHO983314:SHO983315 SRK983314:SRK983315 TBG983314:TBG983315 TLC983314:TLC983315 TUY983314:TUY983315 UEU983314:UEU983315 UOQ983314:UOQ983315 UYM983314:UYM983315 VII983314:VII983315 VSE983314:VSE983315 WCA983314:WCA983315 WLW983314:WLW983315 WVS983314:WVS983315 K261:K262 JG261:JG262 TC261:TC262 ACY261:ACY262 AMU261:AMU262 AWQ261:AWQ262 BGM261:BGM262 BQI261:BQI262 CAE261:CAE262 CKA261:CKA262 CTW261:CTW262 DDS261:DDS262 DNO261:DNO262 DXK261:DXK262 EHG261:EHG262 ERC261:ERC262 FAY261:FAY262 FKU261:FKU262 FUQ261:FUQ262 GEM261:GEM262 GOI261:GOI262 GYE261:GYE262 HIA261:HIA262 HRW261:HRW262 IBS261:IBS262 ILO261:ILO262 IVK261:IVK262 JFG261:JFG262 JPC261:JPC262 JYY261:JYY262 KIU261:KIU262 KSQ261:KSQ262 LCM261:LCM262 LMI261:LMI262 LWE261:LWE262 MGA261:MGA262 MPW261:MPW262 MZS261:MZS262 NJO261:NJO262 NTK261:NTK262 ODG261:ODG262 ONC261:ONC262 OWY261:OWY262 PGU261:PGU262 PQQ261:PQQ262 QAM261:QAM262 QKI261:QKI262 QUE261:QUE262 REA261:REA262 RNW261:RNW262 RXS261:RXS262 SHO261:SHO262 SRK261:SRK262 TBG261:TBG262 TLC261:TLC262 TUY261:TUY262 UEU261:UEU262 UOQ261:UOQ262 UYM261:UYM262 VII261:VII262 VSE261:VSE262 WCA261:WCA262 WLW261:WLW262 WVS261:WVS262 K65797:K65798 JG65797:JG65798 TC65797:TC65798 ACY65797:ACY65798 AMU65797:AMU65798 AWQ65797:AWQ65798 BGM65797:BGM65798 BQI65797:BQI65798 CAE65797:CAE65798 CKA65797:CKA65798 CTW65797:CTW65798 DDS65797:DDS65798 DNO65797:DNO65798 DXK65797:DXK65798 EHG65797:EHG65798 ERC65797:ERC65798 FAY65797:FAY65798 FKU65797:FKU65798 FUQ65797:FUQ65798 GEM65797:GEM65798 GOI65797:GOI65798 GYE65797:GYE65798 HIA65797:HIA65798 HRW65797:HRW65798 IBS65797:IBS65798 ILO65797:ILO65798 IVK65797:IVK65798 JFG65797:JFG65798 JPC65797:JPC65798 JYY65797:JYY65798 KIU65797:KIU65798 KSQ65797:KSQ65798 LCM65797:LCM65798 LMI65797:LMI65798 LWE65797:LWE65798 MGA65797:MGA65798 MPW65797:MPW65798 MZS65797:MZS65798 NJO65797:NJO65798 NTK65797:NTK65798 ODG65797:ODG65798 ONC65797:ONC65798 OWY65797:OWY65798 PGU65797:PGU65798 PQQ65797:PQQ65798 QAM65797:QAM65798 QKI65797:QKI65798 QUE65797:QUE65798 REA65797:REA65798 RNW65797:RNW65798 RXS65797:RXS65798 SHO65797:SHO65798 SRK65797:SRK65798 TBG65797:TBG65798 TLC65797:TLC65798 TUY65797:TUY65798 UEU65797:UEU65798 UOQ65797:UOQ65798 UYM65797:UYM65798 VII65797:VII65798 VSE65797:VSE65798 WCA65797:WCA65798 WLW65797:WLW65798 WVS65797:WVS65798 K131333:K131334 JG131333:JG131334 TC131333:TC131334 ACY131333:ACY131334 AMU131333:AMU131334 AWQ131333:AWQ131334 BGM131333:BGM131334 BQI131333:BQI131334 CAE131333:CAE131334 CKA131333:CKA131334 CTW131333:CTW131334 DDS131333:DDS131334 DNO131333:DNO131334 DXK131333:DXK131334 EHG131333:EHG131334 ERC131333:ERC131334 FAY131333:FAY131334 FKU131333:FKU131334 FUQ131333:FUQ131334 GEM131333:GEM131334 GOI131333:GOI131334 GYE131333:GYE131334 HIA131333:HIA131334 HRW131333:HRW131334 IBS131333:IBS131334 ILO131333:ILO131334 IVK131333:IVK131334 JFG131333:JFG131334 JPC131333:JPC131334 JYY131333:JYY131334 KIU131333:KIU131334 KSQ131333:KSQ131334 LCM131333:LCM131334 LMI131333:LMI131334 LWE131333:LWE131334 MGA131333:MGA131334 MPW131333:MPW131334 MZS131333:MZS131334 NJO131333:NJO131334 NTK131333:NTK131334 ODG131333:ODG131334 ONC131333:ONC131334 OWY131333:OWY131334 PGU131333:PGU131334 PQQ131333:PQQ131334 QAM131333:QAM131334 QKI131333:QKI131334 QUE131333:QUE131334 REA131333:REA131334 RNW131333:RNW131334 RXS131333:RXS131334 SHO131333:SHO131334 SRK131333:SRK131334 TBG131333:TBG131334 TLC131333:TLC131334 TUY131333:TUY131334 UEU131333:UEU131334 UOQ131333:UOQ131334 UYM131333:UYM131334 VII131333:VII131334 VSE131333:VSE131334 WCA131333:WCA131334 WLW131333:WLW131334 WVS131333:WVS131334 K196869:K196870 JG196869:JG196870 TC196869:TC196870 ACY196869:ACY196870 AMU196869:AMU196870 AWQ196869:AWQ196870 BGM196869:BGM196870 BQI196869:BQI196870 CAE196869:CAE196870 CKA196869:CKA196870 CTW196869:CTW196870 DDS196869:DDS196870 DNO196869:DNO196870 DXK196869:DXK196870 EHG196869:EHG196870 ERC196869:ERC196870 FAY196869:FAY196870 FKU196869:FKU196870 FUQ196869:FUQ196870 GEM196869:GEM196870 GOI196869:GOI196870 GYE196869:GYE196870 HIA196869:HIA196870 HRW196869:HRW196870 IBS196869:IBS196870 ILO196869:ILO196870 IVK196869:IVK196870 JFG196869:JFG196870 JPC196869:JPC196870 JYY196869:JYY196870 KIU196869:KIU196870 KSQ196869:KSQ196870 LCM196869:LCM196870 LMI196869:LMI196870 LWE196869:LWE196870 MGA196869:MGA196870 MPW196869:MPW196870 MZS196869:MZS196870 NJO196869:NJO196870 NTK196869:NTK196870 ODG196869:ODG196870 ONC196869:ONC196870 OWY196869:OWY196870 PGU196869:PGU196870 PQQ196869:PQQ196870 QAM196869:QAM196870 QKI196869:QKI196870 QUE196869:QUE196870 REA196869:REA196870 RNW196869:RNW196870 RXS196869:RXS196870 SHO196869:SHO196870 SRK196869:SRK196870 TBG196869:TBG196870 TLC196869:TLC196870 TUY196869:TUY196870 UEU196869:UEU196870 UOQ196869:UOQ196870 UYM196869:UYM196870 VII196869:VII196870 VSE196869:VSE196870 WCA196869:WCA196870 WLW196869:WLW196870 WVS196869:WVS196870 K262405:K262406 JG262405:JG262406 TC262405:TC262406 ACY262405:ACY262406 AMU262405:AMU262406 AWQ262405:AWQ262406 BGM262405:BGM262406 BQI262405:BQI262406 CAE262405:CAE262406 CKA262405:CKA262406 CTW262405:CTW262406 DDS262405:DDS262406 DNO262405:DNO262406 DXK262405:DXK262406 EHG262405:EHG262406 ERC262405:ERC262406 FAY262405:FAY262406 FKU262405:FKU262406 FUQ262405:FUQ262406 GEM262405:GEM262406 GOI262405:GOI262406 GYE262405:GYE262406 HIA262405:HIA262406 HRW262405:HRW262406 IBS262405:IBS262406 ILO262405:ILO262406 IVK262405:IVK262406 JFG262405:JFG262406 JPC262405:JPC262406 JYY262405:JYY262406 KIU262405:KIU262406 KSQ262405:KSQ262406 LCM262405:LCM262406 LMI262405:LMI262406 LWE262405:LWE262406 MGA262405:MGA262406 MPW262405:MPW262406 MZS262405:MZS262406 NJO262405:NJO262406 NTK262405:NTK262406 ODG262405:ODG262406 ONC262405:ONC262406 OWY262405:OWY262406 PGU262405:PGU262406 PQQ262405:PQQ262406 QAM262405:QAM262406 QKI262405:QKI262406 QUE262405:QUE262406 REA262405:REA262406 RNW262405:RNW262406 RXS262405:RXS262406 SHO262405:SHO262406 SRK262405:SRK262406 TBG262405:TBG262406 TLC262405:TLC262406 TUY262405:TUY262406 UEU262405:UEU262406 UOQ262405:UOQ262406 UYM262405:UYM262406 VII262405:VII262406 VSE262405:VSE262406 WCA262405:WCA262406 WLW262405:WLW262406 WVS262405:WVS262406 K327941:K327942 JG327941:JG327942 TC327941:TC327942 ACY327941:ACY327942 AMU327941:AMU327942 AWQ327941:AWQ327942 BGM327941:BGM327942 BQI327941:BQI327942 CAE327941:CAE327942 CKA327941:CKA327942 CTW327941:CTW327942 DDS327941:DDS327942 DNO327941:DNO327942 DXK327941:DXK327942 EHG327941:EHG327942 ERC327941:ERC327942 FAY327941:FAY327942 FKU327941:FKU327942 FUQ327941:FUQ327942 GEM327941:GEM327942 GOI327941:GOI327942 GYE327941:GYE327942 HIA327941:HIA327942 HRW327941:HRW327942 IBS327941:IBS327942 ILO327941:ILO327942 IVK327941:IVK327942 JFG327941:JFG327942 JPC327941:JPC327942 JYY327941:JYY327942 KIU327941:KIU327942 KSQ327941:KSQ327942 LCM327941:LCM327942 LMI327941:LMI327942 LWE327941:LWE327942 MGA327941:MGA327942 MPW327941:MPW327942 MZS327941:MZS327942 NJO327941:NJO327942 NTK327941:NTK327942 ODG327941:ODG327942 ONC327941:ONC327942 OWY327941:OWY327942 PGU327941:PGU327942 PQQ327941:PQQ327942 QAM327941:QAM327942 QKI327941:QKI327942 QUE327941:QUE327942 REA327941:REA327942 RNW327941:RNW327942 RXS327941:RXS327942 SHO327941:SHO327942 SRK327941:SRK327942 TBG327941:TBG327942 TLC327941:TLC327942 TUY327941:TUY327942 UEU327941:UEU327942 UOQ327941:UOQ327942 UYM327941:UYM327942 VII327941:VII327942 VSE327941:VSE327942 WCA327941:WCA327942 WLW327941:WLW327942 WVS327941:WVS327942 K393477:K393478 JG393477:JG393478 TC393477:TC393478 ACY393477:ACY393478 AMU393477:AMU393478 AWQ393477:AWQ393478 BGM393477:BGM393478 BQI393477:BQI393478 CAE393477:CAE393478 CKA393477:CKA393478 CTW393477:CTW393478 DDS393477:DDS393478 DNO393477:DNO393478 DXK393477:DXK393478 EHG393477:EHG393478 ERC393477:ERC393478 FAY393477:FAY393478 FKU393477:FKU393478 FUQ393477:FUQ393478 GEM393477:GEM393478 GOI393477:GOI393478 GYE393477:GYE393478 HIA393477:HIA393478 HRW393477:HRW393478 IBS393477:IBS393478 ILO393477:ILO393478 IVK393477:IVK393478 JFG393477:JFG393478 JPC393477:JPC393478 JYY393477:JYY393478 KIU393477:KIU393478 KSQ393477:KSQ393478 LCM393477:LCM393478 LMI393477:LMI393478 LWE393477:LWE393478 MGA393477:MGA393478 MPW393477:MPW393478 MZS393477:MZS393478 NJO393477:NJO393478 NTK393477:NTK393478 ODG393477:ODG393478 ONC393477:ONC393478 OWY393477:OWY393478 PGU393477:PGU393478 PQQ393477:PQQ393478 QAM393477:QAM393478 QKI393477:QKI393478 QUE393477:QUE393478 REA393477:REA393478 RNW393477:RNW393478 RXS393477:RXS393478 SHO393477:SHO393478 SRK393477:SRK393478 TBG393477:TBG393478 TLC393477:TLC393478 TUY393477:TUY393478 UEU393477:UEU393478 UOQ393477:UOQ393478 UYM393477:UYM393478 VII393477:VII393478 VSE393477:VSE393478 WCA393477:WCA393478 WLW393477:WLW393478 WVS393477:WVS393478 K459013:K459014 JG459013:JG459014 TC459013:TC459014 ACY459013:ACY459014 AMU459013:AMU459014 AWQ459013:AWQ459014 BGM459013:BGM459014 BQI459013:BQI459014 CAE459013:CAE459014 CKA459013:CKA459014 CTW459013:CTW459014 DDS459013:DDS459014 DNO459013:DNO459014 DXK459013:DXK459014 EHG459013:EHG459014 ERC459013:ERC459014 FAY459013:FAY459014 FKU459013:FKU459014 FUQ459013:FUQ459014 GEM459013:GEM459014 GOI459013:GOI459014 GYE459013:GYE459014 HIA459013:HIA459014 HRW459013:HRW459014 IBS459013:IBS459014 ILO459013:ILO459014 IVK459013:IVK459014 JFG459013:JFG459014 JPC459013:JPC459014 JYY459013:JYY459014 KIU459013:KIU459014 KSQ459013:KSQ459014 LCM459013:LCM459014 LMI459013:LMI459014 LWE459013:LWE459014 MGA459013:MGA459014 MPW459013:MPW459014 MZS459013:MZS459014 NJO459013:NJO459014 NTK459013:NTK459014 ODG459013:ODG459014 ONC459013:ONC459014 OWY459013:OWY459014 PGU459013:PGU459014 PQQ459013:PQQ459014 QAM459013:QAM459014 QKI459013:QKI459014 QUE459013:QUE459014 REA459013:REA459014 RNW459013:RNW459014 RXS459013:RXS459014 SHO459013:SHO459014 SRK459013:SRK459014 TBG459013:TBG459014 TLC459013:TLC459014 TUY459013:TUY459014 UEU459013:UEU459014 UOQ459013:UOQ459014 UYM459013:UYM459014 VII459013:VII459014 VSE459013:VSE459014 WCA459013:WCA459014 WLW459013:WLW459014 WVS459013:WVS459014 K524549:K524550 JG524549:JG524550 TC524549:TC524550 ACY524549:ACY524550 AMU524549:AMU524550 AWQ524549:AWQ524550 BGM524549:BGM524550 BQI524549:BQI524550 CAE524549:CAE524550 CKA524549:CKA524550 CTW524549:CTW524550 DDS524549:DDS524550 DNO524549:DNO524550 DXK524549:DXK524550 EHG524549:EHG524550 ERC524549:ERC524550 FAY524549:FAY524550 FKU524549:FKU524550 FUQ524549:FUQ524550 GEM524549:GEM524550 GOI524549:GOI524550 GYE524549:GYE524550 HIA524549:HIA524550 HRW524549:HRW524550 IBS524549:IBS524550 ILO524549:ILO524550 IVK524549:IVK524550 JFG524549:JFG524550 JPC524549:JPC524550 JYY524549:JYY524550 KIU524549:KIU524550 KSQ524549:KSQ524550 LCM524549:LCM524550 LMI524549:LMI524550 LWE524549:LWE524550 MGA524549:MGA524550 MPW524549:MPW524550 MZS524549:MZS524550 NJO524549:NJO524550 NTK524549:NTK524550 ODG524549:ODG524550 ONC524549:ONC524550 OWY524549:OWY524550 PGU524549:PGU524550 PQQ524549:PQQ524550 QAM524549:QAM524550 QKI524549:QKI524550 QUE524549:QUE524550 REA524549:REA524550 RNW524549:RNW524550 RXS524549:RXS524550 SHO524549:SHO524550 SRK524549:SRK524550 TBG524549:TBG524550 TLC524549:TLC524550 TUY524549:TUY524550 UEU524549:UEU524550 UOQ524549:UOQ524550 UYM524549:UYM524550 VII524549:VII524550 VSE524549:VSE524550 WCA524549:WCA524550 WLW524549:WLW524550 WVS524549:WVS524550 K590085:K590086 JG590085:JG590086 TC590085:TC590086 ACY590085:ACY590086 AMU590085:AMU590086 AWQ590085:AWQ590086 BGM590085:BGM590086 BQI590085:BQI590086 CAE590085:CAE590086 CKA590085:CKA590086 CTW590085:CTW590086 DDS590085:DDS590086 DNO590085:DNO590086 DXK590085:DXK590086 EHG590085:EHG590086 ERC590085:ERC590086 FAY590085:FAY590086 FKU590085:FKU590086 FUQ590085:FUQ590086 GEM590085:GEM590086 GOI590085:GOI590086 GYE590085:GYE590086 HIA590085:HIA590086 HRW590085:HRW590086 IBS590085:IBS590086 ILO590085:ILO590086 IVK590085:IVK590086 JFG590085:JFG590086 JPC590085:JPC590086 JYY590085:JYY590086 KIU590085:KIU590086 KSQ590085:KSQ590086 LCM590085:LCM590086 LMI590085:LMI590086 LWE590085:LWE590086 MGA590085:MGA590086 MPW590085:MPW590086 MZS590085:MZS590086 NJO590085:NJO590086 NTK590085:NTK590086 ODG590085:ODG590086 ONC590085:ONC590086 OWY590085:OWY590086 PGU590085:PGU590086 PQQ590085:PQQ590086 QAM590085:QAM590086 QKI590085:QKI590086 QUE590085:QUE590086 REA590085:REA590086 RNW590085:RNW590086 RXS590085:RXS590086 SHO590085:SHO590086 SRK590085:SRK590086 TBG590085:TBG590086 TLC590085:TLC590086 TUY590085:TUY590086 UEU590085:UEU590086 UOQ590085:UOQ590086 UYM590085:UYM590086 VII590085:VII590086 VSE590085:VSE590086 WCA590085:WCA590086 WLW590085:WLW590086 WVS590085:WVS590086 K655621:K655622 JG655621:JG655622 TC655621:TC655622 ACY655621:ACY655622 AMU655621:AMU655622 AWQ655621:AWQ655622 BGM655621:BGM655622 BQI655621:BQI655622 CAE655621:CAE655622 CKA655621:CKA655622 CTW655621:CTW655622 DDS655621:DDS655622 DNO655621:DNO655622 DXK655621:DXK655622 EHG655621:EHG655622 ERC655621:ERC655622 FAY655621:FAY655622 FKU655621:FKU655622 FUQ655621:FUQ655622 GEM655621:GEM655622 GOI655621:GOI655622 GYE655621:GYE655622 HIA655621:HIA655622 HRW655621:HRW655622 IBS655621:IBS655622 ILO655621:ILO655622 IVK655621:IVK655622 JFG655621:JFG655622 JPC655621:JPC655622 JYY655621:JYY655622 KIU655621:KIU655622 KSQ655621:KSQ655622 LCM655621:LCM655622 LMI655621:LMI655622 LWE655621:LWE655622 MGA655621:MGA655622 MPW655621:MPW655622 MZS655621:MZS655622 NJO655621:NJO655622 NTK655621:NTK655622 ODG655621:ODG655622 ONC655621:ONC655622 OWY655621:OWY655622 PGU655621:PGU655622 PQQ655621:PQQ655622 QAM655621:QAM655622 QKI655621:QKI655622 QUE655621:QUE655622 REA655621:REA655622 RNW655621:RNW655622 RXS655621:RXS655622 SHO655621:SHO655622 SRK655621:SRK655622 TBG655621:TBG655622 TLC655621:TLC655622 TUY655621:TUY655622 UEU655621:UEU655622 UOQ655621:UOQ655622 UYM655621:UYM655622 VII655621:VII655622 VSE655621:VSE655622 WCA655621:WCA655622 WLW655621:WLW655622 WVS655621:WVS655622 K721157:K721158 JG721157:JG721158 TC721157:TC721158 ACY721157:ACY721158 AMU721157:AMU721158 AWQ721157:AWQ721158 BGM721157:BGM721158 BQI721157:BQI721158 CAE721157:CAE721158 CKA721157:CKA721158 CTW721157:CTW721158 DDS721157:DDS721158 DNO721157:DNO721158 DXK721157:DXK721158 EHG721157:EHG721158 ERC721157:ERC721158 FAY721157:FAY721158 FKU721157:FKU721158 FUQ721157:FUQ721158 GEM721157:GEM721158 GOI721157:GOI721158 GYE721157:GYE721158 HIA721157:HIA721158 HRW721157:HRW721158 IBS721157:IBS721158 ILO721157:ILO721158 IVK721157:IVK721158 JFG721157:JFG721158 JPC721157:JPC721158 JYY721157:JYY721158 KIU721157:KIU721158 KSQ721157:KSQ721158 LCM721157:LCM721158 LMI721157:LMI721158 LWE721157:LWE721158 MGA721157:MGA721158 MPW721157:MPW721158 MZS721157:MZS721158 NJO721157:NJO721158 NTK721157:NTK721158 ODG721157:ODG721158 ONC721157:ONC721158 OWY721157:OWY721158 PGU721157:PGU721158 PQQ721157:PQQ721158 QAM721157:QAM721158 QKI721157:QKI721158 QUE721157:QUE721158 REA721157:REA721158 RNW721157:RNW721158 RXS721157:RXS721158 SHO721157:SHO721158 SRK721157:SRK721158 TBG721157:TBG721158 TLC721157:TLC721158 TUY721157:TUY721158 UEU721157:UEU721158 UOQ721157:UOQ721158 UYM721157:UYM721158 VII721157:VII721158 VSE721157:VSE721158 WCA721157:WCA721158 WLW721157:WLW721158 WVS721157:WVS721158 K786693:K786694 JG786693:JG786694 TC786693:TC786694 ACY786693:ACY786694 AMU786693:AMU786694 AWQ786693:AWQ786694 BGM786693:BGM786694 BQI786693:BQI786694 CAE786693:CAE786694 CKA786693:CKA786694 CTW786693:CTW786694 DDS786693:DDS786694 DNO786693:DNO786694 DXK786693:DXK786694 EHG786693:EHG786694 ERC786693:ERC786694 FAY786693:FAY786694 FKU786693:FKU786694 FUQ786693:FUQ786694 GEM786693:GEM786694 GOI786693:GOI786694 GYE786693:GYE786694 HIA786693:HIA786694 HRW786693:HRW786694 IBS786693:IBS786694 ILO786693:ILO786694 IVK786693:IVK786694 JFG786693:JFG786694 JPC786693:JPC786694 JYY786693:JYY786694 KIU786693:KIU786694 KSQ786693:KSQ786694 LCM786693:LCM786694 LMI786693:LMI786694 LWE786693:LWE786694 MGA786693:MGA786694 MPW786693:MPW786694 MZS786693:MZS786694 NJO786693:NJO786694 NTK786693:NTK786694 ODG786693:ODG786694 ONC786693:ONC786694 OWY786693:OWY786694 PGU786693:PGU786694 PQQ786693:PQQ786694 QAM786693:QAM786694 QKI786693:QKI786694 QUE786693:QUE786694 REA786693:REA786694 RNW786693:RNW786694 RXS786693:RXS786694 SHO786693:SHO786694 SRK786693:SRK786694 TBG786693:TBG786694 TLC786693:TLC786694 TUY786693:TUY786694 UEU786693:UEU786694 UOQ786693:UOQ786694 UYM786693:UYM786694 VII786693:VII786694 VSE786693:VSE786694 WCA786693:WCA786694 WLW786693:WLW786694 WVS786693:WVS786694 K852229:K852230 JG852229:JG852230 TC852229:TC852230 ACY852229:ACY852230 AMU852229:AMU852230 AWQ852229:AWQ852230 BGM852229:BGM852230 BQI852229:BQI852230 CAE852229:CAE852230 CKA852229:CKA852230 CTW852229:CTW852230 DDS852229:DDS852230 DNO852229:DNO852230 DXK852229:DXK852230 EHG852229:EHG852230 ERC852229:ERC852230 FAY852229:FAY852230 FKU852229:FKU852230 FUQ852229:FUQ852230 GEM852229:GEM852230 GOI852229:GOI852230 GYE852229:GYE852230 HIA852229:HIA852230 HRW852229:HRW852230 IBS852229:IBS852230 ILO852229:ILO852230 IVK852229:IVK852230 JFG852229:JFG852230 JPC852229:JPC852230 JYY852229:JYY852230 KIU852229:KIU852230 KSQ852229:KSQ852230 LCM852229:LCM852230 LMI852229:LMI852230 LWE852229:LWE852230 MGA852229:MGA852230 MPW852229:MPW852230 MZS852229:MZS852230 NJO852229:NJO852230 NTK852229:NTK852230 ODG852229:ODG852230 ONC852229:ONC852230 OWY852229:OWY852230 PGU852229:PGU852230 PQQ852229:PQQ852230 QAM852229:QAM852230 QKI852229:QKI852230 QUE852229:QUE852230 REA852229:REA852230 RNW852229:RNW852230 RXS852229:RXS852230 SHO852229:SHO852230 SRK852229:SRK852230 TBG852229:TBG852230 TLC852229:TLC852230 TUY852229:TUY852230 UEU852229:UEU852230 UOQ852229:UOQ852230 UYM852229:UYM852230 VII852229:VII852230 VSE852229:VSE852230 WCA852229:WCA852230 WLW852229:WLW852230 WVS852229:WVS852230 K917765:K917766 JG917765:JG917766 TC917765:TC917766 ACY917765:ACY917766 AMU917765:AMU917766 AWQ917765:AWQ917766 BGM917765:BGM917766 BQI917765:BQI917766 CAE917765:CAE917766 CKA917765:CKA917766 CTW917765:CTW917766 DDS917765:DDS917766 DNO917765:DNO917766 DXK917765:DXK917766 EHG917765:EHG917766 ERC917765:ERC917766 FAY917765:FAY917766 FKU917765:FKU917766 FUQ917765:FUQ917766 GEM917765:GEM917766 GOI917765:GOI917766 GYE917765:GYE917766 HIA917765:HIA917766 HRW917765:HRW917766 IBS917765:IBS917766 ILO917765:ILO917766 IVK917765:IVK917766 JFG917765:JFG917766 JPC917765:JPC917766 JYY917765:JYY917766 KIU917765:KIU917766 KSQ917765:KSQ917766 LCM917765:LCM917766 LMI917765:LMI917766 LWE917765:LWE917766 MGA917765:MGA917766 MPW917765:MPW917766 MZS917765:MZS917766 NJO917765:NJO917766 NTK917765:NTK917766 ODG917765:ODG917766 ONC917765:ONC917766 OWY917765:OWY917766 PGU917765:PGU917766 PQQ917765:PQQ917766 QAM917765:QAM917766 QKI917765:QKI917766 QUE917765:QUE917766 REA917765:REA917766 RNW917765:RNW917766 RXS917765:RXS917766 SHO917765:SHO917766 SRK917765:SRK917766 TBG917765:TBG917766 TLC917765:TLC917766 TUY917765:TUY917766 UEU917765:UEU917766 UOQ917765:UOQ917766 UYM917765:UYM917766 VII917765:VII917766 VSE917765:VSE917766 WCA917765:WCA917766 WLW917765:WLW917766 WVS917765:WVS917766 K983301:K983302 JG983301:JG983302 TC983301:TC983302 ACY983301:ACY983302 AMU983301:AMU983302 AWQ983301:AWQ983302 BGM983301:BGM983302 BQI983301:BQI983302 CAE983301:CAE983302 CKA983301:CKA983302 CTW983301:CTW983302 DDS983301:DDS983302 DNO983301:DNO983302 DXK983301:DXK983302 EHG983301:EHG983302 ERC983301:ERC983302 FAY983301:FAY983302 FKU983301:FKU983302 FUQ983301:FUQ983302 GEM983301:GEM983302 GOI983301:GOI983302 GYE983301:GYE983302 HIA983301:HIA983302 HRW983301:HRW983302 IBS983301:IBS983302 ILO983301:ILO983302 IVK983301:IVK983302 JFG983301:JFG983302 JPC983301:JPC983302 JYY983301:JYY983302 KIU983301:KIU983302 KSQ983301:KSQ983302 LCM983301:LCM983302 LMI983301:LMI983302 LWE983301:LWE983302 MGA983301:MGA983302 MPW983301:MPW983302 MZS983301:MZS983302 NJO983301:NJO983302 NTK983301:NTK983302 ODG983301:ODG983302 ONC983301:ONC983302 OWY983301:OWY983302 PGU983301:PGU983302 PQQ983301:PQQ983302 QAM983301:QAM983302 QKI983301:QKI983302 QUE983301:QUE983302 REA983301:REA983302 RNW983301:RNW983302 RXS983301:RXS983302 SHO983301:SHO983302 SRK983301:SRK983302 TBG983301:TBG983302 TLC983301:TLC983302 TUY983301:TUY983302 UEU983301:UEU983302 UOQ983301:UOQ983302 UYM983301:UYM983302 VII983301:VII983302 VSE983301:VSE983302 WCA983301:WCA983302 WLW983301:WLW983302 WVS983301:WVS983302 K291 JG291 TC291 ACY291 AMU291 AWQ291 BGM291 BQI291 CAE291 CKA291 CTW291 DDS291 DNO291 DXK291 EHG291 ERC291 FAY291 FKU291 FUQ291 GEM291 GOI291 GYE291 HIA291 HRW291 IBS291 ILO291 IVK291 JFG291 JPC291 JYY291 KIU291 KSQ291 LCM291 LMI291 LWE291 MGA291 MPW291 MZS291 NJO291 NTK291 ODG291 ONC291 OWY291 PGU291 PQQ291 QAM291 QKI291 QUE291 REA291 RNW291 RXS291 SHO291 SRK291 TBG291 TLC291 TUY291 UEU291 UOQ291 UYM291 VII291 VSE291 WCA291 WLW291 WVS291 K65827 JG65827 TC65827 ACY65827 AMU65827 AWQ65827 BGM65827 BQI65827 CAE65827 CKA65827 CTW65827 DDS65827 DNO65827 DXK65827 EHG65827 ERC65827 FAY65827 FKU65827 FUQ65827 GEM65827 GOI65827 GYE65827 HIA65827 HRW65827 IBS65827 ILO65827 IVK65827 JFG65827 JPC65827 JYY65827 KIU65827 KSQ65827 LCM65827 LMI65827 LWE65827 MGA65827 MPW65827 MZS65827 NJO65827 NTK65827 ODG65827 ONC65827 OWY65827 PGU65827 PQQ65827 QAM65827 QKI65827 QUE65827 REA65827 RNW65827 RXS65827 SHO65827 SRK65827 TBG65827 TLC65827 TUY65827 UEU65827 UOQ65827 UYM65827 VII65827 VSE65827 WCA65827 WLW65827 WVS65827 K131363 JG131363 TC131363 ACY131363 AMU131363 AWQ131363 BGM131363 BQI131363 CAE131363 CKA131363 CTW131363 DDS131363 DNO131363 DXK131363 EHG131363 ERC131363 FAY131363 FKU131363 FUQ131363 GEM131363 GOI131363 GYE131363 HIA131363 HRW131363 IBS131363 ILO131363 IVK131363 JFG131363 JPC131363 JYY131363 KIU131363 KSQ131363 LCM131363 LMI131363 LWE131363 MGA131363 MPW131363 MZS131363 NJO131363 NTK131363 ODG131363 ONC131363 OWY131363 PGU131363 PQQ131363 QAM131363 QKI131363 QUE131363 REA131363 RNW131363 RXS131363 SHO131363 SRK131363 TBG131363 TLC131363 TUY131363 UEU131363 UOQ131363 UYM131363 VII131363 VSE131363 WCA131363 WLW131363 WVS131363 K196899 JG196899 TC196899 ACY196899 AMU196899 AWQ196899 BGM196899 BQI196899 CAE196899 CKA196899 CTW196899 DDS196899 DNO196899 DXK196899 EHG196899 ERC196899 FAY196899 FKU196899 FUQ196899 GEM196899 GOI196899 GYE196899 HIA196899 HRW196899 IBS196899 ILO196899 IVK196899 JFG196899 JPC196899 JYY196899 KIU196899 KSQ196899 LCM196899 LMI196899 LWE196899 MGA196899 MPW196899 MZS196899 NJO196899 NTK196899 ODG196899 ONC196899 OWY196899 PGU196899 PQQ196899 QAM196899 QKI196899 QUE196899 REA196899 RNW196899 RXS196899 SHO196899 SRK196899 TBG196899 TLC196899 TUY196899 UEU196899 UOQ196899 UYM196899 VII196899 VSE196899 WCA196899 WLW196899 WVS196899 K262435 JG262435 TC262435 ACY262435 AMU262435 AWQ262435 BGM262435 BQI262435 CAE262435 CKA262435 CTW262435 DDS262435 DNO262435 DXK262435 EHG262435 ERC262435 FAY262435 FKU262435 FUQ262435 GEM262435 GOI262435 GYE262435 HIA262435 HRW262435 IBS262435 ILO262435 IVK262435 JFG262435 JPC262435 JYY262435 KIU262435 KSQ262435 LCM262435 LMI262435 LWE262435 MGA262435 MPW262435 MZS262435 NJO262435 NTK262435 ODG262435 ONC262435 OWY262435 PGU262435 PQQ262435 QAM262435 QKI262435 QUE262435 REA262435 RNW262435 RXS262435 SHO262435 SRK262435 TBG262435 TLC262435 TUY262435 UEU262435 UOQ262435 UYM262435 VII262435 VSE262435 WCA262435 WLW262435 WVS262435 K327971 JG327971 TC327971 ACY327971 AMU327971 AWQ327971 BGM327971 BQI327971 CAE327971 CKA327971 CTW327971 DDS327971 DNO327971 DXK327971 EHG327971 ERC327971 FAY327971 FKU327971 FUQ327971 GEM327971 GOI327971 GYE327971 HIA327971 HRW327971 IBS327971 ILO327971 IVK327971 JFG327971 JPC327971 JYY327971 KIU327971 KSQ327971 LCM327971 LMI327971 LWE327971 MGA327971 MPW327971 MZS327971 NJO327971 NTK327971 ODG327971 ONC327971 OWY327971 PGU327971 PQQ327971 QAM327971 QKI327971 QUE327971 REA327971 RNW327971 RXS327971 SHO327971 SRK327971 TBG327971 TLC327971 TUY327971 UEU327971 UOQ327971 UYM327971 VII327971 VSE327971 WCA327971 WLW327971 WVS327971 K393507 JG393507 TC393507 ACY393507 AMU393507 AWQ393507 BGM393507 BQI393507 CAE393507 CKA393507 CTW393507 DDS393507 DNO393507 DXK393507 EHG393507 ERC393507 FAY393507 FKU393507 FUQ393507 GEM393507 GOI393507 GYE393507 HIA393507 HRW393507 IBS393507 ILO393507 IVK393507 JFG393507 JPC393507 JYY393507 KIU393507 KSQ393507 LCM393507 LMI393507 LWE393507 MGA393507 MPW393507 MZS393507 NJO393507 NTK393507 ODG393507 ONC393507 OWY393507 PGU393507 PQQ393507 QAM393507 QKI393507 QUE393507 REA393507 RNW393507 RXS393507 SHO393507 SRK393507 TBG393507 TLC393507 TUY393507 UEU393507 UOQ393507 UYM393507 VII393507 VSE393507 WCA393507 WLW393507 WVS393507 K459043 JG459043 TC459043 ACY459043 AMU459043 AWQ459043 BGM459043 BQI459043 CAE459043 CKA459043 CTW459043 DDS459043 DNO459043 DXK459043 EHG459043 ERC459043 FAY459043 FKU459043 FUQ459043 GEM459043 GOI459043 GYE459043 HIA459043 HRW459043 IBS459043 ILO459043 IVK459043 JFG459043 JPC459043 JYY459043 KIU459043 KSQ459043 LCM459043 LMI459043 LWE459043 MGA459043 MPW459043 MZS459043 NJO459043 NTK459043 ODG459043 ONC459043 OWY459043 PGU459043 PQQ459043 QAM459043 QKI459043 QUE459043 REA459043 RNW459043 RXS459043 SHO459043 SRK459043 TBG459043 TLC459043 TUY459043 UEU459043 UOQ459043 UYM459043 VII459043 VSE459043 WCA459043 WLW459043 WVS459043 K524579 JG524579 TC524579 ACY524579 AMU524579 AWQ524579 BGM524579 BQI524579 CAE524579 CKA524579 CTW524579 DDS524579 DNO524579 DXK524579 EHG524579 ERC524579 FAY524579 FKU524579 FUQ524579 GEM524579 GOI524579 GYE524579 HIA524579 HRW524579 IBS524579 ILO524579 IVK524579 JFG524579 JPC524579 JYY524579 KIU524579 KSQ524579 LCM524579 LMI524579 LWE524579 MGA524579 MPW524579 MZS524579 NJO524579 NTK524579 ODG524579 ONC524579 OWY524579 PGU524579 PQQ524579 QAM524579 QKI524579 QUE524579 REA524579 RNW524579 RXS524579 SHO524579 SRK524579 TBG524579 TLC524579 TUY524579 UEU524579 UOQ524579 UYM524579 VII524579 VSE524579 WCA524579 WLW524579 WVS524579 K590115 JG590115 TC590115 ACY590115 AMU590115 AWQ590115 BGM590115 BQI590115 CAE590115 CKA590115 CTW590115 DDS590115 DNO590115 DXK590115 EHG590115 ERC590115 FAY590115 FKU590115 FUQ590115 GEM590115 GOI590115 GYE590115 HIA590115 HRW590115 IBS590115 ILO590115 IVK590115 JFG590115 JPC590115 JYY590115 KIU590115 KSQ590115 LCM590115 LMI590115 LWE590115 MGA590115 MPW590115 MZS590115 NJO590115 NTK590115 ODG590115 ONC590115 OWY590115 PGU590115 PQQ590115 QAM590115 QKI590115 QUE590115 REA590115 RNW590115 RXS590115 SHO590115 SRK590115 TBG590115 TLC590115 TUY590115 UEU590115 UOQ590115 UYM590115 VII590115 VSE590115 WCA590115 WLW590115 WVS590115 K655651 JG655651 TC655651 ACY655651 AMU655651 AWQ655651 BGM655651 BQI655651 CAE655651 CKA655651 CTW655651 DDS655651 DNO655651 DXK655651 EHG655651 ERC655651 FAY655651 FKU655651 FUQ655651 GEM655651 GOI655651 GYE655651 HIA655651 HRW655651 IBS655651 ILO655651 IVK655651 JFG655651 JPC655651 JYY655651 KIU655651 KSQ655651 LCM655651 LMI655651 LWE655651 MGA655651 MPW655651 MZS655651 NJO655651 NTK655651 ODG655651 ONC655651 OWY655651 PGU655651 PQQ655651 QAM655651 QKI655651 QUE655651 REA655651 RNW655651 RXS655651 SHO655651 SRK655651 TBG655651 TLC655651 TUY655651 UEU655651 UOQ655651 UYM655651 VII655651 VSE655651 WCA655651 WLW655651 WVS655651 K721187 JG721187 TC721187 ACY721187 AMU721187 AWQ721187 BGM721187 BQI721187 CAE721187 CKA721187 CTW721187 DDS721187 DNO721187 DXK721187 EHG721187 ERC721187 FAY721187 FKU721187 FUQ721187 GEM721187 GOI721187 GYE721187 HIA721187 HRW721187 IBS721187 ILO721187 IVK721187 JFG721187 JPC721187 JYY721187 KIU721187 KSQ721187 LCM721187 LMI721187 LWE721187 MGA721187 MPW721187 MZS721187 NJO721187 NTK721187 ODG721187 ONC721187 OWY721187 PGU721187 PQQ721187 QAM721187 QKI721187 QUE721187 REA721187 RNW721187 RXS721187 SHO721187 SRK721187 TBG721187 TLC721187 TUY721187 UEU721187 UOQ721187 UYM721187 VII721187 VSE721187 WCA721187 WLW721187 WVS721187 K786723 JG786723 TC786723 ACY786723 AMU786723 AWQ786723 BGM786723 BQI786723 CAE786723 CKA786723 CTW786723 DDS786723 DNO786723 DXK786723 EHG786723 ERC786723 FAY786723 FKU786723 FUQ786723 GEM786723 GOI786723 GYE786723 HIA786723 HRW786723 IBS786723 ILO786723 IVK786723 JFG786723 JPC786723 JYY786723 KIU786723 KSQ786723 LCM786723 LMI786723 LWE786723 MGA786723 MPW786723 MZS786723 NJO786723 NTK786723 ODG786723 ONC786723 OWY786723 PGU786723 PQQ786723 QAM786723 QKI786723 QUE786723 REA786723 RNW786723 RXS786723 SHO786723 SRK786723 TBG786723 TLC786723 TUY786723 UEU786723 UOQ786723 UYM786723 VII786723 VSE786723 WCA786723 WLW786723 WVS786723 K852259 JG852259 TC852259 ACY852259 AMU852259 AWQ852259 BGM852259 BQI852259 CAE852259 CKA852259 CTW852259 DDS852259 DNO852259 DXK852259 EHG852259 ERC852259 FAY852259 FKU852259 FUQ852259 GEM852259 GOI852259 GYE852259 HIA852259 HRW852259 IBS852259 ILO852259 IVK852259 JFG852259 JPC852259 JYY852259 KIU852259 KSQ852259 LCM852259 LMI852259 LWE852259 MGA852259 MPW852259 MZS852259 NJO852259 NTK852259 ODG852259 ONC852259 OWY852259 PGU852259 PQQ852259 QAM852259 QKI852259 QUE852259 REA852259 RNW852259 RXS852259 SHO852259 SRK852259 TBG852259 TLC852259 TUY852259 UEU852259 UOQ852259 UYM852259 VII852259 VSE852259 WCA852259 WLW852259 WVS852259 K917795 JG917795 TC917795 ACY917795 AMU917795 AWQ917795 BGM917795 BQI917795 CAE917795 CKA917795 CTW917795 DDS917795 DNO917795 DXK917795 EHG917795 ERC917795 FAY917795 FKU917795 FUQ917795 GEM917795 GOI917795 GYE917795 HIA917795 HRW917795 IBS917795 ILO917795 IVK917795 JFG917795 JPC917795 JYY917795 KIU917795 KSQ917795 LCM917795 LMI917795 LWE917795 MGA917795 MPW917795 MZS917795 NJO917795 NTK917795 ODG917795 ONC917795 OWY917795 PGU917795 PQQ917795 QAM917795 QKI917795 QUE917795 REA917795 RNW917795 RXS917795 SHO917795 SRK917795 TBG917795 TLC917795 TUY917795 UEU917795 UOQ917795 UYM917795 VII917795 VSE917795 WCA917795 WLW917795 WVS917795 K983331 JG983331 TC983331 ACY983331 AMU983331 AWQ983331 BGM983331 BQI983331 CAE983331 CKA983331 CTW983331 DDS983331 DNO983331 DXK983331 EHG983331 ERC983331 FAY983331 FKU983331 FUQ983331 GEM983331 GOI983331 GYE983331 HIA983331 HRW983331 IBS983331 ILO983331 IVK983331 JFG983331 JPC983331 JYY983331 KIU983331 KSQ983331 LCM983331 LMI983331 LWE983331 MGA983331 MPW983331 MZS983331 NJO983331 NTK983331 ODG983331 ONC983331 OWY983331 PGU983331 PQQ983331 QAM983331 QKI983331 QUE983331 REA983331 RNW983331 RXS983331 SHO983331 SRK983331 TBG983331 TLC983331 TUY983331 UEU983331 UOQ983331 UYM983331 VII983331 VSE983331 WCA983331 WLW983331 WVS983331 K341 JG341 TC341 ACY341 AMU341 AWQ341 BGM341 BQI341 CAE341 CKA341 CTW341 DDS341 DNO341 DXK341 EHG341 ERC341 FAY341 FKU341 FUQ341 GEM341 GOI341 GYE341 HIA341 HRW341 IBS341 ILO341 IVK341 JFG341 JPC341 JYY341 KIU341 KSQ341 LCM341 LMI341 LWE341 MGA341 MPW341 MZS341 NJO341 NTK341 ODG341 ONC341 OWY341 PGU341 PQQ341 QAM341 QKI341 QUE341 REA341 RNW341 RXS341 SHO341 SRK341 TBG341 TLC341 TUY341 UEU341 UOQ341 UYM341 VII341 VSE341 WCA341 WLW341 WVS341 K65877 JG65877 TC65877 ACY65877 AMU65877 AWQ65877 BGM65877 BQI65877 CAE65877 CKA65877 CTW65877 DDS65877 DNO65877 DXK65877 EHG65877 ERC65877 FAY65877 FKU65877 FUQ65877 GEM65877 GOI65877 GYE65877 HIA65877 HRW65877 IBS65877 ILO65877 IVK65877 JFG65877 JPC65877 JYY65877 KIU65877 KSQ65877 LCM65877 LMI65877 LWE65877 MGA65877 MPW65877 MZS65877 NJO65877 NTK65877 ODG65877 ONC65877 OWY65877 PGU65877 PQQ65877 QAM65877 QKI65877 QUE65877 REA65877 RNW65877 RXS65877 SHO65877 SRK65877 TBG65877 TLC65877 TUY65877 UEU65877 UOQ65877 UYM65877 VII65877 VSE65877 WCA65877 WLW65877 WVS65877 K131413 JG131413 TC131413 ACY131413 AMU131413 AWQ131413 BGM131413 BQI131413 CAE131413 CKA131413 CTW131413 DDS131413 DNO131413 DXK131413 EHG131413 ERC131413 FAY131413 FKU131413 FUQ131413 GEM131413 GOI131413 GYE131413 HIA131413 HRW131413 IBS131413 ILO131413 IVK131413 JFG131413 JPC131413 JYY131413 KIU131413 KSQ131413 LCM131413 LMI131413 LWE131413 MGA131413 MPW131413 MZS131413 NJO131413 NTK131413 ODG131413 ONC131413 OWY131413 PGU131413 PQQ131413 QAM131413 QKI131413 QUE131413 REA131413 RNW131413 RXS131413 SHO131413 SRK131413 TBG131413 TLC131413 TUY131413 UEU131413 UOQ131413 UYM131413 VII131413 VSE131413 WCA131413 WLW131413 WVS131413 K196949 JG196949 TC196949 ACY196949 AMU196949 AWQ196949 BGM196949 BQI196949 CAE196949 CKA196949 CTW196949 DDS196949 DNO196949 DXK196949 EHG196949 ERC196949 FAY196949 FKU196949 FUQ196949 GEM196949 GOI196949 GYE196949 HIA196949 HRW196949 IBS196949 ILO196949 IVK196949 JFG196949 JPC196949 JYY196949 KIU196949 KSQ196949 LCM196949 LMI196949 LWE196949 MGA196949 MPW196949 MZS196949 NJO196949 NTK196949 ODG196949 ONC196949 OWY196949 PGU196949 PQQ196949 QAM196949 QKI196949 QUE196949 REA196949 RNW196949 RXS196949 SHO196949 SRK196949 TBG196949 TLC196949 TUY196949 UEU196949 UOQ196949 UYM196949 VII196949 VSE196949 WCA196949 WLW196949 WVS196949 K262485 JG262485 TC262485 ACY262485 AMU262485 AWQ262485 BGM262485 BQI262485 CAE262485 CKA262485 CTW262485 DDS262485 DNO262485 DXK262485 EHG262485 ERC262485 FAY262485 FKU262485 FUQ262485 GEM262485 GOI262485 GYE262485 HIA262485 HRW262485 IBS262485 ILO262485 IVK262485 JFG262485 JPC262485 JYY262485 KIU262485 KSQ262485 LCM262485 LMI262485 LWE262485 MGA262485 MPW262485 MZS262485 NJO262485 NTK262485 ODG262485 ONC262485 OWY262485 PGU262485 PQQ262485 QAM262485 QKI262485 QUE262485 REA262485 RNW262485 RXS262485 SHO262485 SRK262485 TBG262485 TLC262485 TUY262485 UEU262485 UOQ262485 UYM262485 VII262485 VSE262485 WCA262485 WLW262485 WVS262485 K328021 JG328021 TC328021 ACY328021 AMU328021 AWQ328021 BGM328021 BQI328021 CAE328021 CKA328021 CTW328021 DDS328021 DNO328021 DXK328021 EHG328021 ERC328021 FAY328021 FKU328021 FUQ328021 GEM328021 GOI328021 GYE328021 HIA328021 HRW328021 IBS328021 ILO328021 IVK328021 JFG328021 JPC328021 JYY328021 KIU328021 KSQ328021 LCM328021 LMI328021 LWE328021 MGA328021 MPW328021 MZS328021 NJO328021 NTK328021 ODG328021 ONC328021 OWY328021 PGU328021 PQQ328021 QAM328021 QKI328021 QUE328021 REA328021 RNW328021 RXS328021 SHO328021 SRK328021 TBG328021 TLC328021 TUY328021 UEU328021 UOQ328021 UYM328021 VII328021 VSE328021 WCA328021 WLW328021 WVS328021 K393557 JG393557 TC393557 ACY393557 AMU393557 AWQ393557 BGM393557 BQI393557 CAE393557 CKA393557 CTW393557 DDS393557 DNO393557 DXK393557 EHG393557 ERC393557 FAY393557 FKU393557 FUQ393557 GEM393557 GOI393557 GYE393557 HIA393557 HRW393557 IBS393557 ILO393557 IVK393557 JFG393557 JPC393557 JYY393557 KIU393557 KSQ393557 LCM393557 LMI393557 LWE393557 MGA393557 MPW393557 MZS393557 NJO393557 NTK393557 ODG393557 ONC393557 OWY393557 PGU393557 PQQ393557 QAM393557 QKI393557 QUE393557 REA393557 RNW393557 RXS393557 SHO393557 SRK393557 TBG393557 TLC393557 TUY393557 UEU393557 UOQ393557 UYM393557 VII393557 VSE393557 WCA393557 WLW393557 WVS393557 K459093 JG459093 TC459093 ACY459093 AMU459093 AWQ459093 BGM459093 BQI459093 CAE459093 CKA459093 CTW459093 DDS459093 DNO459093 DXK459093 EHG459093 ERC459093 FAY459093 FKU459093 FUQ459093 GEM459093 GOI459093 GYE459093 HIA459093 HRW459093 IBS459093 ILO459093 IVK459093 JFG459093 JPC459093 JYY459093 KIU459093 KSQ459093 LCM459093 LMI459093 LWE459093 MGA459093 MPW459093 MZS459093 NJO459093 NTK459093 ODG459093 ONC459093 OWY459093 PGU459093 PQQ459093 QAM459093 QKI459093 QUE459093 REA459093 RNW459093 RXS459093 SHO459093 SRK459093 TBG459093 TLC459093 TUY459093 UEU459093 UOQ459093 UYM459093 VII459093 VSE459093 WCA459093 WLW459093 WVS459093 K524629 JG524629 TC524629 ACY524629 AMU524629 AWQ524629 BGM524629 BQI524629 CAE524629 CKA524629 CTW524629 DDS524629 DNO524629 DXK524629 EHG524629 ERC524629 FAY524629 FKU524629 FUQ524629 GEM524629 GOI524629 GYE524629 HIA524629 HRW524629 IBS524629 ILO524629 IVK524629 JFG524629 JPC524629 JYY524629 KIU524629 KSQ524629 LCM524629 LMI524629 LWE524629 MGA524629 MPW524629 MZS524629 NJO524629 NTK524629 ODG524629 ONC524629 OWY524629 PGU524629 PQQ524629 QAM524629 QKI524629 QUE524629 REA524629 RNW524629 RXS524629 SHO524629 SRK524629 TBG524629 TLC524629 TUY524629 UEU524629 UOQ524629 UYM524629 VII524629 VSE524629 WCA524629 WLW524629 WVS524629 K590165 JG590165 TC590165 ACY590165 AMU590165 AWQ590165 BGM590165 BQI590165 CAE590165 CKA590165 CTW590165 DDS590165 DNO590165 DXK590165 EHG590165 ERC590165 FAY590165 FKU590165 FUQ590165 GEM590165 GOI590165 GYE590165 HIA590165 HRW590165 IBS590165 ILO590165 IVK590165 JFG590165 JPC590165 JYY590165 KIU590165 KSQ590165 LCM590165 LMI590165 LWE590165 MGA590165 MPW590165 MZS590165 NJO590165 NTK590165 ODG590165 ONC590165 OWY590165 PGU590165 PQQ590165 QAM590165 QKI590165 QUE590165 REA590165 RNW590165 RXS590165 SHO590165 SRK590165 TBG590165 TLC590165 TUY590165 UEU590165 UOQ590165 UYM590165 VII590165 VSE590165 WCA590165 WLW590165 WVS590165 K655701 JG655701 TC655701 ACY655701 AMU655701 AWQ655701 BGM655701 BQI655701 CAE655701 CKA655701 CTW655701 DDS655701 DNO655701 DXK655701 EHG655701 ERC655701 FAY655701 FKU655701 FUQ655701 GEM655701 GOI655701 GYE655701 HIA655701 HRW655701 IBS655701 ILO655701 IVK655701 JFG655701 JPC655701 JYY655701 KIU655701 KSQ655701 LCM655701 LMI655701 LWE655701 MGA655701 MPW655701 MZS655701 NJO655701 NTK655701 ODG655701 ONC655701 OWY655701 PGU655701 PQQ655701 QAM655701 QKI655701 QUE655701 REA655701 RNW655701 RXS655701 SHO655701 SRK655701 TBG655701 TLC655701 TUY655701 UEU655701 UOQ655701 UYM655701 VII655701 VSE655701 WCA655701 WLW655701 WVS655701 K721237 JG721237 TC721237 ACY721237 AMU721237 AWQ721237 BGM721237 BQI721237 CAE721237 CKA721237 CTW721237 DDS721237 DNO721237 DXK721237 EHG721237 ERC721237 FAY721237 FKU721237 FUQ721237 GEM721237 GOI721237 GYE721237 HIA721237 HRW721237 IBS721237 ILO721237 IVK721237 JFG721237 JPC721237 JYY721237 KIU721237 KSQ721237 LCM721237 LMI721237 LWE721237 MGA721237 MPW721237 MZS721237 NJO721237 NTK721237 ODG721237 ONC721237 OWY721237 PGU721237 PQQ721237 QAM721237 QKI721237 QUE721237 REA721237 RNW721237 RXS721237 SHO721237 SRK721237 TBG721237 TLC721237 TUY721237 UEU721237 UOQ721237 UYM721237 VII721237 VSE721237 WCA721237 WLW721237 WVS721237 K786773 JG786773 TC786773 ACY786773 AMU786773 AWQ786773 BGM786773 BQI786773 CAE786773 CKA786773 CTW786773 DDS786773 DNO786773 DXK786773 EHG786773 ERC786773 FAY786773 FKU786773 FUQ786773 GEM786773 GOI786773 GYE786773 HIA786773 HRW786773 IBS786773 ILO786773 IVK786773 JFG786773 JPC786773 JYY786773 KIU786773 KSQ786773 LCM786773 LMI786773 LWE786773 MGA786773 MPW786773 MZS786773 NJO786773 NTK786773 ODG786773 ONC786773 OWY786773 PGU786773 PQQ786773 QAM786773 QKI786773 QUE786773 REA786773 RNW786773 RXS786773 SHO786773 SRK786773 TBG786773 TLC786773 TUY786773 UEU786773 UOQ786773 UYM786773 VII786773 VSE786773 WCA786773 WLW786773 WVS786773 K852309 JG852309 TC852309 ACY852309 AMU852309 AWQ852309 BGM852309 BQI852309 CAE852309 CKA852309 CTW852309 DDS852309 DNO852309 DXK852309 EHG852309 ERC852309 FAY852309 FKU852309 FUQ852309 GEM852309 GOI852309 GYE852309 HIA852309 HRW852309 IBS852309 ILO852309 IVK852309 JFG852309 JPC852309 JYY852309 KIU852309 KSQ852309 LCM852309 LMI852309 LWE852309 MGA852309 MPW852309 MZS852309 NJO852309 NTK852309 ODG852309 ONC852309 OWY852309 PGU852309 PQQ852309 QAM852309 QKI852309 QUE852309 REA852309 RNW852309 RXS852309 SHO852309 SRK852309 TBG852309 TLC852309 TUY852309 UEU852309 UOQ852309 UYM852309 VII852309 VSE852309 WCA852309 WLW852309 WVS852309 K917845 JG917845 TC917845 ACY917845 AMU917845 AWQ917845 BGM917845 BQI917845 CAE917845 CKA917845 CTW917845 DDS917845 DNO917845 DXK917845 EHG917845 ERC917845 FAY917845 FKU917845 FUQ917845 GEM917845 GOI917845 GYE917845 HIA917845 HRW917845 IBS917845 ILO917845 IVK917845 JFG917845 JPC917845 JYY917845 KIU917845 KSQ917845 LCM917845 LMI917845 LWE917845 MGA917845 MPW917845 MZS917845 NJO917845 NTK917845 ODG917845 ONC917845 OWY917845 PGU917845 PQQ917845 QAM917845 QKI917845 QUE917845 REA917845 RNW917845 RXS917845 SHO917845 SRK917845 TBG917845 TLC917845 TUY917845 UEU917845 UOQ917845 UYM917845 VII917845 VSE917845 WCA917845 WLW917845 WVS917845 K983381 JG983381 TC983381 ACY983381 AMU983381 AWQ983381 BGM983381 BQI983381 CAE983381 CKA983381 CTW983381 DDS983381 DNO983381 DXK983381 EHG983381 ERC983381 FAY983381 FKU983381 FUQ983381 GEM983381 GOI983381 GYE983381 HIA983381 HRW983381 IBS983381 ILO983381 IVK983381 JFG983381 JPC983381 JYY983381 KIU983381 KSQ983381 LCM983381 LMI983381 LWE983381 MGA983381 MPW983381 MZS983381 NJO983381 NTK983381 ODG983381 ONC983381 OWY983381 PGU983381 PQQ983381 QAM983381 QKI983381 QUE983381 REA983381 RNW983381 RXS983381 SHO983381 SRK983381 TBG983381 TLC983381 TUY983381 UEU983381 UOQ983381 UYM983381 VII983381 VSE983381 WCA983381 WLW983381 WVS983381 K270:K271 JG270:JG271 TC270:TC271 ACY270:ACY271 AMU270:AMU271 AWQ270:AWQ271 BGM270:BGM271 BQI270:BQI271 CAE270:CAE271 CKA270:CKA271 CTW270:CTW271 DDS270:DDS271 DNO270:DNO271 DXK270:DXK271 EHG270:EHG271 ERC270:ERC271 FAY270:FAY271 FKU270:FKU271 FUQ270:FUQ271 GEM270:GEM271 GOI270:GOI271 GYE270:GYE271 HIA270:HIA271 HRW270:HRW271 IBS270:IBS271 ILO270:ILO271 IVK270:IVK271 JFG270:JFG271 JPC270:JPC271 JYY270:JYY271 KIU270:KIU271 KSQ270:KSQ271 LCM270:LCM271 LMI270:LMI271 LWE270:LWE271 MGA270:MGA271 MPW270:MPW271 MZS270:MZS271 NJO270:NJO271 NTK270:NTK271 ODG270:ODG271 ONC270:ONC271 OWY270:OWY271 PGU270:PGU271 PQQ270:PQQ271 QAM270:QAM271 QKI270:QKI271 QUE270:QUE271 REA270:REA271 RNW270:RNW271 RXS270:RXS271 SHO270:SHO271 SRK270:SRK271 TBG270:TBG271 TLC270:TLC271 TUY270:TUY271 UEU270:UEU271 UOQ270:UOQ271 UYM270:UYM271 VII270:VII271 VSE270:VSE271 WCA270:WCA271 WLW270:WLW271 WVS270:WVS271 K65806:K65807 JG65806:JG65807 TC65806:TC65807 ACY65806:ACY65807 AMU65806:AMU65807 AWQ65806:AWQ65807 BGM65806:BGM65807 BQI65806:BQI65807 CAE65806:CAE65807 CKA65806:CKA65807 CTW65806:CTW65807 DDS65806:DDS65807 DNO65806:DNO65807 DXK65806:DXK65807 EHG65806:EHG65807 ERC65806:ERC65807 FAY65806:FAY65807 FKU65806:FKU65807 FUQ65806:FUQ65807 GEM65806:GEM65807 GOI65806:GOI65807 GYE65806:GYE65807 HIA65806:HIA65807 HRW65806:HRW65807 IBS65806:IBS65807 ILO65806:ILO65807 IVK65806:IVK65807 JFG65806:JFG65807 JPC65806:JPC65807 JYY65806:JYY65807 KIU65806:KIU65807 KSQ65806:KSQ65807 LCM65806:LCM65807 LMI65806:LMI65807 LWE65806:LWE65807 MGA65806:MGA65807 MPW65806:MPW65807 MZS65806:MZS65807 NJO65806:NJO65807 NTK65806:NTK65807 ODG65806:ODG65807 ONC65806:ONC65807 OWY65806:OWY65807 PGU65806:PGU65807 PQQ65806:PQQ65807 QAM65806:QAM65807 QKI65806:QKI65807 QUE65806:QUE65807 REA65806:REA65807 RNW65806:RNW65807 RXS65806:RXS65807 SHO65806:SHO65807 SRK65806:SRK65807 TBG65806:TBG65807 TLC65806:TLC65807 TUY65806:TUY65807 UEU65806:UEU65807 UOQ65806:UOQ65807 UYM65806:UYM65807 VII65806:VII65807 VSE65806:VSE65807 WCA65806:WCA65807 WLW65806:WLW65807 WVS65806:WVS65807 K131342:K131343 JG131342:JG131343 TC131342:TC131343 ACY131342:ACY131343 AMU131342:AMU131343 AWQ131342:AWQ131343 BGM131342:BGM131343 BQI131342:BQI131343 CAE131342:CAE131343 CKA131342:CKA131343 CTW131342:CTW131343 DDS131342:DDS131343 DNO131342:DNO131343 DXK131342:DXK131343 EHG131342:EHG131343 ERC131342:ERC131343 FAY131342:FAY131343 FKU131342:FKU131343 FUQ131342:FUQ131343 GEM131342:GEM131343 GOI131342:GOI131343 GYE131342:GYE131343 HIA131342:HIA131343 HRW131342:HRW131343 IBS131342:IBS131343 ILO131342:ILO131343 IVK131342:IVK131343 JFG131342:JFG131343 JPC131342:JPC131343 JYY131342:JYY131343 KIU131342:KIU131343 KSQ131342:KSQ131343 LCM131342:LCM131343 LMI131342:LMI131343 LWE131342:LWE131343 MGA131342:MGA131343 MPW131342:MPW131343 MZS131342:MZS131343 NJO131342:NJO131343 NTK131342:NTK131343 ODG131342:ODG131343 ONC131342:ONC131343 OWY131342:OWY131343 PGU131342:PGU131343 PQQ131342:PQQ131343 QAM131342:QAM131343 QKI131342:QKI131343 QUE131342:QUE131343 REA131342:REA131343 RNW131342:RNW131343 RXS131342:RXS131343 SHO131342:SHO131343 SRK131342:SRK131343 TBG131342:TBG131343 TLC131342:TLC131343 TUY131342:TUY131343 UEU131342:UEU131343 UOQ131342:UOQ131343 UYM131342:UYM131343 VII131342:VII131343 VSE131342:VSE131343 WCA131342:WCA131343 WLW131342:WLW131343 WVS131342:WVS131343 K196878:K196879 JG196878:JG196879 TC196878:TC196879 ACY196878:ACY196879 AMU196878:AMU196879 AWQ196878:AWQ196879 BGM196878:BGM196879 BQI196878:BQI196879 CAE196878:CAE196879 CKA196878:CKA196879 CTW196878:CTW196879 DDS196878:DDS196879 DNO196878:DNO196879 DXK196878:DXK196879 EHG196878:EHG196879 ERC196878:ERC196879 FAY196878:FAY196879 FKU196878:FKU196879 FUQ196878:FUQ196879 GEM196878:GEM196879 GOI196878:GOI196879 GYE196878:GYE196879 HIA196878:HIA196879 HRW196878:HRW196879 IBS196878:IBS196879 ILO196878:ILO196879 IVK196878:IVK196879 JFG196878:JFG196879 JPC196878:JPC196879 JYY196878:JYY196879 KIU196878:KIU196879 KSQ196878:KSQ196879 LCM196878:LCM196879 LMI196878:LMI196879 LWE196878:LWE196879 MGA196878:MGA196879 MPW196878:MPW196879 MZS196878:MZS196879 NJO196878:NJO196879 NTK196878:NTK196879 ODG196878:ODG196879 ONC196878:ONC196879 OWY196878:OWY196879 PGU196878:PGU196879 PQQ196878:PQQ196879 QAM196878:QAM196879 QKI196878:QKI196879 QUE196878:QUE196879 REA196878:REA196879 RNW196878:RNW196879 RXS196878:RXS196879 SHO196878:SHO196879 SRK196878:SRK196879 TBG196878:TBG196879 TLC196878:TLC196879 TUY196878:TUY196879 UEU196878:UEU196879 UOQ196878:UOQ196879 UYM196878:UYM196879 VII196878:VII196879 VSE196878:VSE196879 WCA196878:WCA196879 WLW196878:WLW196879 WVS196878:WVS196879 K262414:K262415 JG262414:JG262415 TC262414:TC262415 ACY262414:ACY262415 AMU262414:AMU262415 AWQ262414:AWQ262415 BGM262414:BGM262415 BQI262414:BQI262415 CAE262414:CAE262415 CKA262414:CKA262415 CTW262414:CTW262415 DDS262414:DDS262415 DNO262414:DNO262415 DXK262414:DXK262415 EHG262414:EHG262415 ERC262414:ERC262415 FAY262414:FAY262415 FKU262414:FKU262415 FUQ262414:FUQ262415 GEM262414:GEM262415 GOI262414:GOI262415 GYE262414:GYE262415 HIA262414:HIA262415 HRW262414:HRW262415 IBS262414:IBS262415 ILO262414:ILO262415 IVK262414:IVK262415 JFG262414:JFG262415 JPC262414:JPC262415 JYY262414:JYY262415 KIU262414:KIU262415 KSQ262414:KSQ262415 LCM262414:LCM262415 LMI262414:LMI262415 LWE262414:LWE262415 MGA262414:MGA262415 MPW262414:MPW262415 MZS262414:MZS262415 NJO262414:NJO262415 NTK262414:NTK262415 ODG262414:ODG262415 ONC262414:ONC262415 OWY262414:OWY262415 PGU262414:PGU262415 PQQ262414:PQQ262415 QAM262414:QAM262415 QKI262414:QKI262415 QUE262414:QUE262415 REA262414:REA262415 RNW262414:RNW262415 RXS262414:RXS262415 SHO262414:SHO262415 SRK262414:SRK262415 TBG262414:TBG262415 TLC262414:TLC262415 TUY262414:TUY262415 UEU262414:UEU262415 UOQ262414:UOQ262415 UYM262414:UYM262415 VII262414:VII262415 VSE262414:VSE262415 WCA262414:WCA262415 WLW262414:WLW262415 WVS262414:WVS262415 K327950:K327951 JG327950:JG327951 TC327950:TC327951 ACY327950:ACY327951 AMU327950:AMU327951 AWQ327950:AWQ327951 BGM327950:BGM327951 BQI327950:BQI327951 CAE327950:CAE327951 CKA327950:CKA327951 CTW327950:CTW327951 DDS327950:DDS327951 DNO327950:DNO327951 DXK327950:DXK327951 EHG327950:EHG327951 ERC327950:ERC327951 FAY327950:FAY327951 FKU327950:FKU327951 FUQ327950:FUQ327951 GEM327950:GEM327951 GOI327950:GOI327951 GYE327950:GYE327951 HIA327950:HIA327951 HRW327950:HRW327951 IBS327950:IBS327951 ILO327950:ILO327951 IVK327950:IVK327951 JFG327950:JFG327951 JPC327950:JPC327951 JYY327950:JYY327951 KIU327950:KIU327951 KSQ327950:KSQ327951 LCM327950:LCM327951 LMI327950:LMI327951 LWE327950:LWE327951 MGA327950:MGA327951 MPW327950:MPW327951 MZS327950:MZS327951 NJO327950:NJO327951 NTK327950:NTK327951 ODG327950:ODG327951 ONC327950:ONC327951 OWY327950:OWY327951 PGU327950:PGU327951 PQQ327950:PQQ327951 QAM327950:QAM327951 QKI327950:QKI327951 QUE327950:QUE327951 REA327950:REA327951 RNW327950:RNW327951 RXS327950:RXS327951 SHO327950:SHO327951 SRK327950:SRK327951 TBG327950:TBG327951 TLC327950:TLC327951 TUY327950:TUY327951 UEU327950:UEU327951 UOQ327950:UOQ327951 UYM327950:UYM327951 VII327950:VII327951 VSE327950:VSE327951 WCA327950:WCA327951 WLW327950:WLW327951 WVS327950:WVS327951 K393486:K393487 JG393486:JG393487 TC393486:TC393487 ACY393486:ACY393487 AMU393486:AMU393487 AWQ393486:AWQ393487 BGM393486:BGM393487 BQI393486:BQI393487 CAE393486:CAE393487 CKA393486:CKA393487 CTW393486:CTW393487 DDS393486:DDS393487 DNO393486:DNO393487 DXK393486:DXK393487 EHG393486:EHG393487 ERC393486:ERC393487 FAY393486:FAY393487 FKU393486:FKU393487 FUQ393486:FUQ393487 GEM393486:GEM393487 GOI393486:GOI393487 GYE393486:GYE393487 HIA393486:HIA393487 HRW393486:HRW393487 IBS393486:IBS393487 ILO393486:ILO393487 IVK393486:IVK393487 JFG393486:JFG393487 JPC393486:JPC393487 JYY393486:JYY393487 KIU393486:KIU393487 KSQ393486:KSQ393487 LCM393486:LCM393487 LMI393486:LMI393487 LWE393486:LWE393487 MGA393486:MGA393487 MPW393486:MPW393487 MZS393486:MZS393487 NJO393486:NJO393487 NTK393486:NTK393487 ODG393486:ODG393487 ONC393486:ONC393487 OWY393486:OWY393487 PGU393486:PGU393487 PQQ393486:PQQ393487 QAM393486:QAM393487 QKI393486:QKI393487 QUE393486:QUE393487 REA393486:REA393487 RNW393486:RNW393487 RXS393486:RXS393487 SHO393486:SHO393487 SRK393486:SRK393487 TBG393486:TBG393487 TLC393486:TLC393487 TUY393486:TUY393487 UEU393486:UEU393487 UOQ393486:UOQ393487 UYM393486:UYM393487 VII393486:VII393487 VSE393486:VSE393487 WCA393486:WCA393487 WLW393486:WLW393487 WVS393486:WVS393487 K459022:K459023 JG459022:JG459023 TC459022:TC459023 ACY459022:ACY459023 AMU459022:AMU459023 AWQ459022:AWQ459023 BGM459022:BGM459023 BQI459022:BQI459023 CAE459022:CAE459023 CKA459022:CKA459023 CTW459022:CTW459023 DDS459022:DDS459023 DNO459022:DNO459023 DXK459022:DXK459023 EHG459022:EHG459023 ERC459022:ERC459023 FAY459022:FAY459023 FKU459022:FKU459023 FUQ459022:FUQ459023 GEM459022:GEM459023 GOI459022:GOI459023 GYE459022:GYE459023 HIA459022:HIA459023 HRW459022:HRW459023 IBS459022:IBS459023 ILO459022:ILO459023 IVK459022:IVK459023 JFG459022:JFG459023 JPC459022:JPC459023 JYY459022:JYY459023 KIU459022:KIU459023 KSQ459022:KSQ459023 LCM459022:LCM459023 LMI459022:LMI459023 LWE459022:LWE459023 MGA459022:MGA459023 MPW459022:MPW459023 MZS459022:MZS459023 NJO459022:NJO459023 NTK459022:NTK459023 ODG459022:ODG459023 ONC459022:ONC459023 OWY459022:OWY459023 PGU459022:PGU459023 PQQ459022:PQQ459023 QAM459022:QAM459023 QKI459022:QKI459023 QUE459022:QUE459023 REA459022:REA459023 RNW459022:RNW459023 RXS459022:RXS459023 SHO459022:SHO459023 SRK459022:SRK459023 TBG459022:TBG459023 TLC459022:TLC459023 TUY459022:TUY459023 UEU459022:UEU459023 UOQ459022:UOQ459023 UYM459022:UYM459023 VII459022:VII459023 VSE459022:VSE459023 WCA459022:WCA459023 WLW459022:WLW459023 WVS459022:WVS459023 K524558:K524559 JG524558:JG524559 TC524558:TC524559 ACY524558:ACY524559 AMU524558:AMU524559 AWQ524558:AWQ524559 BGM524558:BGM524559 BQI524558:BQI524559 CAE524558:CAE524559 CKA524558:CKA524559 CTW524558:CTW524559 DDS524558:DDS524559 DNO524558:DNO524559 DXK524558:DXK524559 EHG524558:EHG524559 ERC524558:ERC524559 FAY524558:FAY524559 FKU524558:FKU524559 FUQ524558:FUQ524559 GEM524558:GEM524559 GOI524558:GOI524559 GYE524558:GYE524559 HIA524558:HIA524559 HRW524558:HRW524559 IBS524558:IBS524559 ILO524558:ILO524559 IVK524558:IVK524559 JFG524558:JFG524559 JPC524558:JPC524559 JYY524558:JYY524559 KIU524558:KIU524559 KSQ524558:KSQ524559 LCM524558:LCM524559 LMI524558:LMI524559 LWE524558:LWE524559 MGA524558:MGA524559 MPW524558:MPW524559 MZS524558:MZS524559 NJO524558:NJO524559 NTK524558:NTK524559 ODG524558:ODG524559 ONC524558:ONC524559 OWY524558:OWY524559 PGU524558:PGU524559 PQQ524558:PQQ524559 QAM524558:QAM524559 QKI524558:QKI524559 QUE524558:QUE524559 REA524558:REA524559 RNW524558:RNW524559 RXS524558:RXS524559 SHO524558:SHO524559 SRK524558:SRK524559 TBG524558:TBG524559 TLC524558:TLC524559 TUY524558:TUY524559 UEU524558:UEU524559 UOQ524558:UOQ524559 UYM524558:UYM524559 VII524558:VII524559 VSE524558:VSE524559 WCA524558:WCA524559 WLW524558:WLW524559 WVS524558:WVS524559 K590094:K590095 JG590094:JG590095 TC590094:TC590095 ACY590094:ACY590095 AMU590094:AMU590095 AWQ590094:AWQ590095 BGM590094:BGM590095 BQI590094:BQI590095 CAE590094:CAE590095 CKA590094:CKA590095 CTW590094:CTW590095 DDS590094:DDS590095 DNO590094:DNO590095 DXK590094:DXK590095 EHG590094:EHG590095 ERC590094:ERC590095 FAY590094:FAY590095 FKU590094:FKU590095 FUQ590094:FUQ590095 GEM590094:GEM590095 GOI590094:GOI590095 GYE590094:GYE590095 HIA590094:HIA590095 HRW590094:HRW590095 IBS590094:IBS590095 ILO590094:ILO590095 IVK590094:IVK590095 JFG590094:JFG590095 JPC590094:JPC590095 JYY590094:JYY590095 KIU590094:KIU590095 KSQ590094:KSQ590095 LCM590094:LCM590095 LMI590094:LMI590095 LWE590094:LWE590095 MGA590094:MGA590095 MPW590094:MPW590095 MZS590094:MZS590095 NJO590094:NJO590095 NTK590094:NTK590095 ODG590094:ODG590095 ONC590094:ONC590095 OWY590094:OWY590095 PGU590094:PGU590095 PQQ590094:PQQ590095 QAM590094:QAM590095 QKI590094:QKI590095 QUE590094:QUE590095 REA590094:REA590095 RNW590094:RNW590095 RXS590094:RXS590095 SHO590094:SHO590095 SRK590094:SRK590095 TBG590094:TBG590095 TLC590094:TLC590095 TUY590094:TUY590095 UEU590094:UEU590095 UOQ590094:UOQ590095 UYM590094:UYM590095 VII590094:VII590095 VSE590094:VSE590095 WCA590094:WCA590095 WLW590094:WLW590095 WVS590094:WVS590095 K655630:K655631 JG655630:JG655631 TC655630:TC655631 ACY655630:ACY655631 AMU655630:AMU655631 AWQ655630:AWQ655631 BGM655630:BGM655631 BQI655630:BQI655631 CAE655630:CAE655631 CKA655630:CKA655631 CTW655630:CTW655631 DDS655630:DDS655631 DNO655630:DNO655631 DXK655630:DXK655631 EHG655630:EHG655631 ERC655630:ERC655631 FAY655630:FAY655631 FKU655630:FKU655631 FUQ655630:FUQ655631 GEM655630:GEM655631 GOI655630:GOI655631 GYE655630:GYE655631 HIA655630:HIA655631 HRW655630:HRW655631 IBS655630:IBS655631 ILO655630:ILO655631 IVK655630:IVK655631 JFG655630:JFG655631 JPC655630:JPC655631 JYY655630:JYY655631 KIU655630:KIU655631 KSQ655630:KSQ655631 LCM655630:LCM655631 LMI655630:LMI655631 LWE655630:LWE655631 MGA655630:MGA655631 MPW655630:MPW655631 MZS655630:MZS655631 NJO655630:NJO655631 NTK655630:NTK655631 ODG655630:ODG655631 ONC655630:ONC655631 OWY655630:OWY655631 PGU655630:PGU655631 PQQ655630:PQQ655631 QAM655630:QAM655631 QKI655630:QKI655631 QUE655630:QUE655631 REA655630:REA655631 RNW655630:RNW655631 RXS655630:RXS655631 SHO655630:SHO655631 SRK655630:SRK655631 TBG655630:TBG655631 TLC655630:TLC655631 TUY655630:TUY655631 UEU655630:UEU655631 UOQ655630:UOQ655631 UYM655630:UYM655631 VII655630:VII655631 VSE655630:VSE655631 WCA655630:WCA655631 WLW655630:WLW655631 WVS655630:WVS655631 K721166:K721167 JG721166:JG721167 TC721166:TC721167 ACY721166:ACY721167 AMU721166:AMU721167 AWQ721166:AWQ721167 BGM721166:BGM721167 BQI721166:BQI721167 CAE721166:CAE721167 CKA721166:CKA721167 CTW721166:CTW721167 DDS721166:DDS721167 DNO721166:DNO721167 DXK721166:DXK721167 EHG721166:EHG721167 ERC721166:ERC721167 FAY721166:FAY721167 FKU721166:FKU721167 FUQ721166:FUQ721167 GEM721166:GEM721167 GOI721166:GOI721167 GYE721166:GYE721167 HIA721166:HIA721167 HRW721166:HRW721167 IBS721166:IBS721167 ILO721166:ILO721167 IVK721166:IVK721167 JFG721166:JFG721167 JPC721166:JPC721167 JYY721166:JYY721167 KIU721166:KIU721167 KSQ721166:KSQ721167 LCM721166:LCM721167 LMI721166:LMI721167 LWE721166:LWE721167 MGA721166:MGA721167 MPW721166:MPW721167 MZS721166:MZS721167 NJO721166:NJO721167 NTK721166:NTK721167 ODG721166:ODG721167 ONC721166:ONC721167 OWY721166:OWY721167 PGU721166:PGU721167 PQQ721166:PQQ721167 QAM721166:QAM721167 QKI721166:QKI721167 QUE721166:QUE721167 REA721166:REA721167 RNW721166:RNW721167 RXS721166:RXS721167 SHO721166:SHO721167 SRK721166:SRK721167 TBG721166:TBG721167 TLC721166:TLC721167 TUY721166:TUY721167 UEU721166:UEU721167 UOQ721166:UOQ721167 UYM721166:UYM721167 VII721166:VII721167 VSE721166:VSE721167 WCA721166:WCA721167 WLW721166:WLW721167 WVS721166:WVS721167 K786702:K786703 JG786702:JG786703 TC786702:TC786703 ACY786702:ACY786703 AMU786702:AMU786703 AWQ786702:AWQ786703 BGM786702:BGM786703 BQI786702:BQI786703 CAE786702:CAE786703 CKA786702:CKA786703 CTW786702:CTW786703 DDS786702:DDS786703 DNO786702:DNO786703 DXK786702:DXK786703 EHG786702:EHG786703 ERC786702:ERC786703 FAY786702:FAY786703 FKU786702:FKU786703 FUQ786702:FUQ786703 GEM786702:GEM786703 GOI786702:GOI786703 GYE786702:GYE786703 HIA786702:HIA786703 HRW786702:HRW786703 IBS786702:IBS786703 ILO786702:ILO786703 IVK786702:IVK786703 JFG786702:JFG786703 JPC786702:JPC786703 JYY786702:JYY786703 KIU786702:KIU786703 KSQ786702:KSQ786703 LCM786702:LCM786703 LMI786702:LMI786703 LWE786702:LWE786703 MGA786702:MGA786703 MPW786702:MPW786703 MZS786702:MZS786703 NJO786702:NJO786703 NTK786702:NTK786703 ODG786702:ODG786703 ONC786702:ONC786703 OWY786702:OWY786703 PGU786702:PGU786703 PQQ786702:PQQ786703 QAM786702:QAM786703 QKI786702:QKI786703 QUE786702:QUE786703 REA786702:REA786703 RNW786702:RNW786703 RXS786702:RXS786703 SHO786702:SHO786703 SRK786702:SRK786703 TBG786702:TBG786703 TLC786702:TLC786703 TUY786702:TUY786703 UEU786702:UEU786703 UOQ786702:UOQ786703 UYM786702:UYM786703 VII786702:VII786703 VSE786702:VSE786703 WCA786702:WCA786703 WLW786702:WLW786703 WVS786702:WVS786703 K852238:K852239 JG852238:JG852239 TC852238:TC852239 ACY852238:ACY852239 AMU852238:AMU852239 AWQ852238:AWQ852239 BGM852238:BGM852239 BQI852238:BQI852239 CAE852238:CAE852239 CKA852238:CKA852239 CTW852238:CTW852239 DDS852238:DDS852239 DNO852238:DNO852239 DXK852238:DXK852239 EHG852238:EHG852239 ERC852238:ERC852239 FAY852238:FAY852239 FKU852238:FKU852239 FUQ852238:FUQ852239 GEM852238:GEM852239 GOI852238:GOI852239 GYE852238:GYE852239 HIA852238:HIA852239 HRW852238:HRW852239 IBS852238:IBS852239 ILO852238:ILO852239 IVK852238:IVK852239 JFG852238:JFG852239 JPC852238:JPC852239 JYY852238:JYY852239 KIU852238:KIU852239 KSQ852238:KSQ852239 LCM852238:LCM852239 LMI852238:LMI852239 LWE852238:LWE852239 MGA852238:MGA852239 MPW852238:MPW852239 MZS852238:MZS852239 NJO852238:NJO852239 NTK852238:NTK852239 ODG852238:ODG852239 ONC852238:ONC852239 OWY852238:OWY852239 PGU852238:PGU852239 PQQ852238:PQQ852239 QAM852238:QAM852239 QKI852238:QKI852239 QUE852238:QUE852239 REA852238:REA852239 RNW852238:RNW852239 RXS852238:RXS852239 SHO852238:SHO852239 SRK852238:SRK852239 TBG852238:TBG852239 TLC852238:TLC852239 TUY852238:TUY852239 UEU852238:UEU852239 UOQ852238:UOQ852239 UYM852238:UYM852239 VII852238:VII852239 VSE852238:VSE852239 WCA852238:WCA852239 WLW852238:WLW852239 WVS852238:WVS852239 K917774:K917775 JG917774:JG917775 TC917774:TC917775 ACY917774:ACY917775 AMU917774:AMU917775 AWQ917774:AWQ917775 BGM917774:BGM917775 BQI917774:BQI917775 CAE917774:CAE917775 CKA917774:CKA917775 CTW917774:CTW917775 DDS917774:DDS917775 DNO917774:DNO917775 DXK917774:DXK917775 EHG917774:EHG917775 ERC917774:ERC917775 FAY917774:FAY917775 FKU917774:FKU917775 FUQ917774:FUQ917775 GEM917774:GEM917775 GOI917774:GOI917775 GYE917774:GYE917775 HIA917774:HIA917775 HRW917774:HRW917775 IBS917774:IBS917775 ILO917774:ILO917775 IVK917774:IVK917775 JFG917774:JFG917775 JPC917774:JPC917775 JYY917774:JYY917775 KIU917774:KIU917775 KSQ917774:KSQ917775 LCM917774:LCM917775 LMI917774:LMI917775 LWE917774:LWE917775 MGA917774:MGA917775 MPW917774:MPW917775 MZS917774:MZS917775 NJO917774:NJO917775 NTK917774:NTK917775 ODG917774:ODG917775 ONC917774:ONC917775 OWY917774:OWY917775 PGU917774:PGU917775 PQQ917774:PQQ917775 QAM917774:QAM917775 QKI917774:QKI917775 QUE917774:QUE917775 REA917774:REA917775 RNW917774:RNW917775 RXS917774:RXS917775 SHO917774:SHO917775 SRK917774:SRK917775 TBG917774:TBG917775 TLC917774:TLC917775 TUY917774:TUY917775 UEU917774:UEU917775 UOQ917774:UOQ917775 UYM917774:UYM917775 VII917774:VII917775 VSE917774:VSE917775 WCA917774:WCA917775 WLW917774:WLW917775 WVS917774:WVS917775 K983310:K983311 JG983310:JG983311 TC983310:TC983311 ACY983310:ACY983311 AMU983310:AMU983311 AWQ983310:AWQ983311 BGM983310:BGM983311 BQI983310:BQI983311 CAE983310:CAE983311 CKA983310:CKA983311 CTW983310:CTW983311 DDS983310:DDS983311 DNO983310:DNO983311 DXK983310:DXK983311 EHG983310:EHG983311 ERC983310:ERC983311 FAY983310:FAY983311 FKU983310:FKU983311 FUQ983310:FUQ983311 GEM983310:GEM983311 GOI983310:GOI983311 GYE983310:GYE983311 HIA983310:HIA983311 HRW983310:HRW983311 IBS983310:IBS983311 ILO983310:ILO983311 IVK983310:IVK983311 JFG983310:JFG983311 JPC983310:JPC983311 JYY983310:JYY983311 KIU983310:KIU983311 KSQ983310:KSQ983311 LCM983310:LCM983311 LMI983310:LMI983311 LWE983310:LWE983311 MGA983310:MGA983311 MPW983310:MPW983311 MZS983310:MZS983311 NJO983310:NJO983311 NTK983310:NTK983311 ODG983310:ODG983311 ONC983310:ONC983311 OWY983310:OWY983311 PGU983310:PGU983311 PQQ983310:PQQ983311 QAM983310:QAM983311 QKI983310:QKI983311 QUE983310:QUE983311 REA983310:REA983311 RNW983310:RNW983311 RXS983310:RXS983311 SHO983310:SHO983311 SRK983310:SRK983311 TBG983310:TBG983311 TLC983310:TLC983311 TUY983310:TUY983311 UEU983310:UEU983311 UOQ983310:UOQ983311 UYM983310:UYM983311 VII983310:VII983311 VSE983310:VSE983311 WCA983310:WCA983311 WLW983310:WLW983311 WVS983310:WVS983311 K279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xm:sqref>
        </x14:dataValidation>
        <x14:dataValidation type="list" allowBlank="1" showInputMessage="1" showErrorMessage="1">
          <x14:formula1>
            <xm:f>$K$170:$K$178</xm:f>
          </x14:formula1>
          <xm:sqref>K196:K197 JG196:JG197 TC196:TC197 ACY196:ACY197 AMU196:AMU197 AWQ196:AWQ197 BGM196:BGM197 BQI196:BQI197 CAE196:CAE197 CKA196:CKA197 CTW196:CTW197 DDS196:DDS197 DNO196:DNO197 DXK196:DXK197 EHG196:EHG197 ERC196:ERC197 FAY196:FAY197 FKU196:FKU197 FUQ196:FUQ197 GEM196:GEM197 GOI196:GOI197 GYE196:GYE197 HIA196:HIA197 HRW196:HRW197 IBS196:IBS197 ILO196:ILO197 IVK196:IVK197 JFG196:JFG197 JPC196:JPC197 JYY196:JYY197 KIU196:KIU197 KSQ196:KSQ197 LCM196:LCM197 LMI196:LMI197 LWE196:LWE197 MGA196:MGA197 MPW196:MPW197 MZS196:MZS197 NJO196:NJO197 NTK196:NTK197 ODG196:ODG197 ONC196:ONC197 OWY196:OWY197 PGU196:PGU197 PQQ196:PQQ197 QAM196:QAM197 QKI196:QKI197 QUE196:QUE197 REA196:REA197 RNW196:RNW197 RXS196:RXS197 SHO196:SHO197 SRK196:SRK197 TBG196:TBG197 TLC196:TLC197 TUY196:TUY197 UEU196:UEU197 UOQ196:UOQ197 UYM196:UYM197 VII196:VII197 VSE196:VSE197 WCA196:WCA197 WLW196:WLW197 WVS196:WVS197 K65732:K65733 JG65732:JG65733 TC65732:TC65733 ACY65732:ACY65733 AMU65732:AMU65733 AWQ65732:AWQ65733 BGM65732:BGM65733 BQI65732:BQI65733 CAE65732:CAE65733 CKA65732:CKA65733 CTW65732:CTW65733 DDS65732:DDS65733 DNO65732:DNO65733 DXK65732:DXK65733 EHG65732:EHG65733 ERC65732:ERC65733 FAY65732:FAY65733 FKU65732:FKU65733 FUQ65732:FUQ65733 GEM65732:GEM65733 GOI65732:GOI65733 GYE65732:GYE65733 HIA65732:HIA65733 HRW65732:HRW65733 IBS65732:IBS65733 ILO65732:ILO65733 IVK65732:IVK65733 JFG65732:JFG65733 JPC65732:JPC65733 JYY65732:JYY65733 KIU65732:KIU65733 KSQ65732:KSQ65733 LCM65732:LCM65733 LMI65732:LMI65733 LWE65732:LWE65733 MGA65732:MGA65733 MPW65732:MPW65733 MZS65732:MZS65733 NJO65732:NJO65733 NTK65732:NTK65733 ODG65732:ODG65733 ONC65732:ONC65733 OWY65732:OWY65733 PGU65732:PGU65733 PQQ65732:PQQ65733 QAM65732:QAM65733 QKI65732:QKI65733 QUE65732:QUE65733 REA65732:REA65733 RNW65732:RNW65733 RXS65732:RXS65733 SHO65732:SHO65733 SRK65732:SRK65733 TBG65732:TBG65733 TLC65732:TLC65733 TUY65732:TUY65733 UEU65732:UEU65733 UOQ65732:UOQ65733 UYM65732:UYM65733 VII65732:VII65733 VSE65732:VSE65733 WCA65732:WCA65733 WLW65732:WLW65733 WVS65732:WVS65733 K131268:K131269 JG131268:JG131269 TC131268:TC131269 ACY131268:ACY131269 AMU131268:AMU131269 AWQ131268:AWQ131269 BGM131268:BGM131269 BQI131268:BQI131269 CAE131268:CAE131269 CKA131268:CKA131269 CTW131268:CTW131269 DDS131268:DDS131269 DNO131268:DNO131269 DXK131268:DXK131269 EHG131268:EHG131269 ERC131268:ERC131269 FAY131268:FAY131269 FKU131268:FKU131269 FUQ131268:FUQ131269 GEM131268:GEM131269 GOI131268:GOI131269 GYE131268:GYE131269 HIA131268:HIA131269 HRW131268:HRW131269 IBS131268:IBS131269 ILO131268:ILO131269 IVK131268:IVK131269 JFG131268:JFG131269 JPC131268:JPC131269 JYY131268:JYY131269 KIU131268:KIU131269 KSQ131268:KSQ131269 LCM131268:LCM131269 LMI131268:LMI131269 LWE131268:LWE131269 MGA131268:MGA131269 MPW131268:MPW131269 MZS131268:MZS131269 NJO131268:NJO131269 NTK131268:NTK131269 ODG131268:ODG131269 ONC131268:ONC131269 OWY131268:OWY131269 PGU131268:PGU131269 PQQ131268:PQQ131269 QAM131268:QAM131269 QKI131268:QKI131269 QUE131268:QUE131269 REA131268:REA131269 RNW131268:RNW131269 RXS131268:RXS131269 SHO131268:SHO131269 SRK131268:SRK131269 TBG131268:TBG131269 TLC131268:TLC131269 TUY131268:TUY131269 UEU131268:UEU131269 UOQ131268:UOQ131269 UYM131268:UYM131269 VII131268:VII131269 VSE131268:VSE131269 WCA131268:WCA131269 WLW131268:WLW131269 WVS131268:WVS131269 K196804:K196805 JG196804:JG196805 TC196804:TC196805 ACY196804:ACY196805 AMU196804:AMU196805 AWQ196804:AWQ196805 BGM196804:BGM196805 BQI196804:BQI196805 CAE196804:CAE196805 CKA196804:CKA196805 CTW196804:CTW196805 DDS196804:DDS196805 DNO196804:DNO196805 DXK196804:DXK196805 EHG196804:EHG196805 ERC196804:ERC196805 FAY196804:FAY196805 FKU196804:FKU196805 FUQ196804:FUQ196805 GEM196804:GEM196805 GOI196804:GOI196805 GYE196804:GYE196805 HIA196804:HIA196805 HRW196804:HRW196805 IBS196804:IBS196805 ILO196804:ILO196805 IVK196804:IVK196805 JFG196804:JFG196805 JPC196804:JPC196805 JYY196804:JYY196805 KIU196804:KIU196805 KSQ196804:KSQ196805 LCM196804:LCM196805 LMI196804:LMI196805 LWE196804:LWE196805 MGA196804:MGA196805 MPW196804:MPW196805 MZS196804:MZS196805 NJO196804:NJO196805 NTK196804:NTK196805 ODG196804:ODG196805 ONC196804:ONC196805 OWY196804:OWY196805 PGU196804:PGU196805 PQQ196804:PQQ196805 QAM196804:QAM196805 QKI196804:QKI196805 QUE196804:QUE196805 REA196804:REA196805 RNW196804:RNW196805 RXS196804:RXS196805 SHO196804:SHO196805 SRK196804:SRK196805 TBG196804:TBG196805 TLC196804:TLC196805 TUY196804:TUY196805 UEU196804:UEU196805 UOQ196804:UOQ196805 UYM196804:UYM196805 VII196804:VII196805 VSE196804:VSE196805 WCA196804:WCA196805 WLW196804:WLW196805 WVS196804:WVS196805 K262340:K262341 JG262340:JG262341 TC262340:TC262341 ACY262340:ACY262341 AMU262340:AMU262341 AWQ262340:AWQ262341 BGM262340:BGM262341 BQI262340:BQI262341 CAE262340:CAE262341 CKA262340:CKA262341 CTW262340:CTW262341 DDS262340:DDS262341 DNO262340:DNO262341 DXK262340:DXK262341 EHG262340:EHG262341 ERC262340:ERC262341 FAY262340:FAY262341 FKU262340:FKU262341 FUQ262340:FUQ262341 GEM262340:GEM262341 GOI262340:GOI262341 GYE262340:GYE262341 HIA262340:HIA262341 HRW262340:HRW262341 IBS262340:IBS262341 ILO262340:ILO262341 IVK262340:IVK262341 JFG262340:JFG262341 JPC262340:JPC262341 JYY262340:JYY262341 KIU262340:KIU262341 KSQ262340:KSQ262341 LCM262340:LCM262341 LMI262340:LMI262341 LWE262340:LWE262341 MGA262340:MGA262341 MPW262340:MPW262341 MZS262340:MZS262341 NJO262340:NJO262341 NTK262340:NTK262341 ODG262340:ODG262341 ONC262340:ONC262341 OWY262340:OWY262341 PGU262340:PGU262341 PQQ262340:PQQ262341 QAM262340:QAM262341 QKI262340:QKI262341 QUE262340:QUE262341 REA262340:REA262341 RNW262340:RNW262341 RXS262340:RXS262341 SHO262340:SHO262341 SRK262340:SRK262341 TBG262340:TBG262341 TLC262340:TLC262341 TUY262340:TUY262341 UEU262340:UEU262341 UOQ262340:UOQ262341 UYM262340:UYM262341 VII262340:VII262341 VSE262340:VSE262341 WCA262340:WCA262341 WLW262340:WLW262341 WVS262340:WVS262341 K327876:K327877 JG327876:JG327877 TC327876:TC327877 ACY327876:ACY327877 AMU327876:AMU327877 AWQ327876:AWQ327877 BGM327876:BGM327877 BQI327876:BQI327877 CAE327876:CAE327877 CKA327876:CKA327877 CTW327876:CTW327877 DDS327876:DDS327877 DNO327876:DNO327877 DXK327876:DXK327877 EHG327876:EHG327877 ERC327876:ERC327877 FAY327876:FAY327877 FKU327876:FKU327877 FUQ327876:FUQ327877 GEM327876:GEM327877 GOI327876:GOI327877 GYE327876:GYE327877 HIA327876:HIA327877 HRW327876:HRW327877 IBS327876:IBS327877 ILO327876:ILO327877 IVK327876:IVK327877 JFG327876:JFG327877 JPC327876:JPC327877 JYY327876:JYY327877 KIU327876:KIU327877 KSQ327876:KSQ327877 LCM327876:LCM327877 LMI327876:LMI327877 LWE327876:LWE327877 MGA327876:MGA327877 MPW327876:MPW327877 MZS327876:MZS327877 NJO327876:NJO327877 NTK327876:NTK327877 ODG327876:ODG327877 ONC327876:ONC327877 OWY327876:OWY327877 PGU327876:PGU327877 PQQ327876:PQQ327877 QAM327876:QAM327877 QKI327876:QKI327877 QUE327876:QUE327877 REA327876:REA327877 RNW327876:RNW327877 RXS327876:RXS327877 SHO327876:SHO327877 SRK327876:SRK327877 TBG327876:TBG327877 TLC327876:TLC327877 TUY327876:TUY327877 UEU327876:UEU327877 UOQ327876:UOQ327877 UYM327876:UYM327877 VII327876:VII327877 VSE327876:VSE327877 WCA327876:WCA327877 WLW327876:WLW327877 WVS327876:WVS327877 K393412:K393413 JG393412:JG393413 TC393412:TC393413 ACY393412:ACY393413 AMU393412:AMU393413 AWQ393412:AWQ393413 BGM393412:BGM393413 BQI393412:BQI393413 CAE393412:CAE393413 CKA393412:CKA393413 CTW393412:CTW393413 DDS393412:DDS393413 DNO393412:DNO393413 DXK393412:DXK393413 EHG393412:EHG393413 ERC393412:ERC393413 FAY393412:FAY393413 FKU393412:FKU393413 FUQ393412:FUQ393413 GEM393412:GEM393413 GOI393412:GOI393413 GYE393412:GYE393413 HIA393412:HIA393413 HRW393412:HRW393413 IBS393412:IBS393413 ILO393412:ILO393413 IVK393412:IVK393413 JFG393412:JFG393413 JPC393412:JPC393413 JYY393412:JYY393413 KIU393412:KIU393413 KSQ393412:KSQ393413 LCM393412:LCM393413 LMI393412:LMI393413 LWE393412:LWE393413 MGA393412:MGA393413 MPW393412:MPW393413 MZS393412:MZS393413 NJO393412:NJO393413 NTK393412:NTK393413 ODG393412:ODG393413 ONC393412:ONC393413 OWY393412:OWY393413 PGU393412:PGU393413 PQQ393412:PQQ393413 QAM393412:QAM393413 QKI393412:QKI393413 QUE393412:QUE393413 REA393412:REA393413 RNW393412:RNW393413 RXS393412:RXS393413 SHO393412:SHO393413 SRK393412:SRK393413 TBG393412:TBG393413 TLC393412:TLC393413 TUY393412:TUY393413 UEU393412:UEU393413 UOQ393412:UOQ393413 UYM393412:UYM393413 VII393412:VII393413 VSE393412:VSE393413 WCA393412:WCA393413 WLW393412:WLW393413 WVS393412:WVS393413 K458948:K458949 JG458948:JG458949 TC458948:TC458949 ACY458948:ACY458949 AMU458948:AMU458949 AWQ458948:AWQ458949 BGM458948:BGM458949 BQI458948:BQI458949 CAE458948:CAE458949 CKA458948:CKA458949 CTW458948:CTW458949 DDS458948:DDS458949 DNO458948:DNO458949 DXK458948:DXK458949 EHG458948:EHG458949 ERC458948:ERC458949 FAY458948:FAY458949 FKU458948:FKU458949 FUQ458948:FUQ458949 GEM458948:GEM458949 GOI458948:GOI458949 GYE458948:GYE458949 HIA458948:HIA458949 HRW458948:HRW458949 IBS458948:IBS458949 ILO458948:ILO458949 IVK458948:IVK458949 JFG458948:JFG458949 JPC458948:JPC458949 JYY458948:JYY458949 KIU458948:KIU458949 KSQ458948:KSQ458949 LCM458948:LCM458949 LMI458948:LMI458949 LWE458948:LWE458949 MGA458948:MGA458949 MPW458948:MPW458949 MZS458948:MZS458949 NJO458948:NJO458949 NTK458948:NTK458949 ODG458948:ODG458949 ONC458948:ONC458949 OWY458948:OWY458949 PGU458948:PGU458949 PQQ458948:PQQ458949 QAM458948:QAM458949 QKI458948:QKI458949 QUE458948:QUE458949 REA458948:REA458949 RNW458948:RNW458949 RXS458948:RXS458949 SHO458948:SHO458949 SRK458948:SRK458949 TBG458948:TBG458949 TLC458948:TLC458949 TUY458948:TUY458949 UEU458948:UEU458949 UOQ458948:UOQ458949 UYM458948:UYM458949 VII458948:VII458949 VSE458948:VSE458949 WCA458948:WCA458949 WLW458948:WLW458949 WVS458948:WVS458949 K524484:K524485 JG524484:JG524485 TC524484:TC524485 ACY524484:ACY524485 AMU524484:AMU524485 AWQ524484:AWQ524485 BGM524484:BGM524485 BQI524484:BQI524485 CAE524484:CAE524485 CKA524484:CKA524485 CTW524484:CTW524485 DDS524484:DDS524485 DNO524484:DNO524485 DXK524484:DXK524485 EHG524484:EHG524485 ERC524484:ERC524485 FAY524484:FAY524485 FKU524484:FKU524485 FUQ524484:FUQ524485 GEM524484:GEM524485 GOI524484:GOI524485 GYE524484:GYE524485 HIA524484:HIA524485 HRW524484:HRW524485 IBS524484:IBS524485 ILO524484:ILO524485 IVK524484:IVK524485 JFG524484:JFG524485 JPC524484:JPC524485 JYY524484:JYY524485 KIU524484:KIU524485 KSQ524484:KSQ524485 LCM524484:LCM524485 LMI524484:LMI524485 LWE524484:LWE524485 MGA524484:MGA524485 MPW524484:MPW524485 MZS524484:MZS524485 NJO524484:NJO524485 NTK524484:NTK524485 ODG524484:ODG524485 ONC524484:ONC524485 OWY524484:OWY524485 PGU524484:PGU524485 PQQ524484:PQQ524485 QAM524484:QAM524485 QKI524484:QKI524485 QUE524484:QUE524485 REA524484:REA524485 RNW524484:RNW524485 RXS524484:RXS524485 SHO524484:SHO524485 SRK524484:SRK524485 TBG524484:TBG524485 TLC524484:TLC524485 TUY524484:TUY524485 UEU524484:UEU524485 UOQ524484:UOQ524485 UYM524484:UYM524485 VII524484:VII524485 VSE524484:VSE524485 WCA524484:WCA524485 WLW524484:WLW524485 WVS524484:WVS524485 K590020:K590021 JG590020:JG590021 TC590020:TC590021 ACY590020:ACY590021 AMU590020:AMU590021 AWQ590020:AWQ590021 BGM590020:BGM590021 BQI590020:BQI590021 CAE590020:CAE590021 CKA590020:CKA590021 CTW590020:CTW590021 DDS590020:DDS590021 DNO590020:DNO590021 DXK590020:DXK590021 EHG590020:EHG590021 ERC590020:ERC590021 FAY590020:FAY590021 FKU590020:FKU590021 FUQ590020:FUQ590021 GEM590020:GEM590021 GOI590020:GOI590021 GYE590020:GYE590021 HIA590020:HIA590021 HRW590020:HRW590021 IBS590020:IBS590021 ILO590020:ILO590021 IVK590020:IVK590021 JFG590020:JFG590021 JPC590020:JPC590021 JYY590020:JYY590021 KIU590020:KIU590021 KSQ590020:KSQ590021 LCM590020:LCM590021 LMI590020:LMI590021 LWE590020:LWE590021 MGA590020:MGA590021 MPW590020:MPW590021 MZS590020:MZS590021 NJO590020:NJO590021 NTK590020:NTK590021 ODG590020:ODG590021 ONC590020:ONC590021 OWY590020:OWY590021 PGU590020:PGU590021 PQQ590020:PQQ590021 QAM590020:QAM590021 QKI590020:QKI590021 QUE590020:QUE590021 REA590020:REA590021 RNW590020:RNW590021 RXS590020:RXS590021 SHO590020:SHO590021 SRK590020:SRK590021 TBG590020:TBG590021 TLC590020:TLC590021 TUY590020:TUY590021 UEU590020:UEU590021 UOQ590020:UOQ590021 UYM590020:UYM590021 VII590020:VII590021 VSE590020:VSE590021 WCA590020:WCA590021 WLW590020:WLW590021 WVS590020:WVS590021 K655556:K655557 JG655556:JG655557 TC655556:TC655557 ACY655556:ACY655557 AMU655556:AMU655557 AWQ655556:AWQ655557 BGM655556:BGM655557 BQI655556:BQI655557 CAE655556:CAE655557 CKA655556:CKA655557 CTW655556:CTW655557 DDS655556:DDS655557 DNO655556:DNO655557 DXK655556:DXK655557 EHG655556:EHG655557 ERC655556:ERC655557 FAY655556:FAY655557 FKU655556:FKU655557 FUQ655556:FUQ655557 GEM655556:GEM655557 GOI655556:GOI655557 GYE655556:GYE655557 HIA655556:HIA655557 HRW655556:HRW655557 IBS655556:IBS655557 ILO655556:ILO655557 IVK655556:IVK655557 JFG655556:JFG655557 JPC655556:JPC655557 JYY655556:JYY655557 KIU655556:KIU655557 KSQ655556:KSQ655557 LCM655556:LCM655557 LMI655556:LMI655557 LWE655556:LWE655557 MGA655556:MGA655557 MPW655556:MPW655557 MZS655556:MZS655557 NJO655556:NJO655557 NTK655556:NTK655557 ODG655556:ODG655557 ONC655556:ONC655557 OWY655556:OWY655557 PGU655556:PGU655557 PQQ655556:PQQ655557 QAM655556:QAM655557 QKI655556:QKI655557 QUE655556:QUE655557 REA655556:REA655557 RNW655556:RNW655557 RXS655556:RXS655557 SHO655556:SHO655557 SRK655556:SRK655557 TBG655556:TBG655557 TLC655556:TLC655557 TUY655556:TUY655557 UEU655556:UEU655557 UOQ655556:UOQ655557 UYM655556:UYM655557 VII655556:VII655557 VSE655556:VSE655557 WCA655556:WCA655557 WLW655556:WLW655557 WVS655556:WVS655557 K721092:K721093 JG721092:JG721093 TC721092:TC721093 ACY721092:ACY721093 AMU721092:AMU721093 AWQ721092:AWQ721093 BGM721092:BGM721093 BQI721092:BQI721093 CAE721092:CAE721093 CKA721092:CKA721093 CTW721092:CTW721093 DDS721092:DDS721093 DNO721092:DNO721093 DXK721092:DXK721093 EHG721092:EHG721093 ERC721092:ERC721093 FAY721092:FAY721093 FKU721092:FKU721093 FUQ721092:FUQ721093 GEM721092:GEM721093 GOI721092:GOI721093 GYE721092:GYE721093 HIA721092:HIA721093 HRW721092:HRW721093 IBS721092:IBS721093 ILO721092:ILO721093 IVK721092:IVK721093 JFG721092:JFG721093 JPC721092:JPC721093 JYY721092:JYY721093 KIU721092:KIU721093 KSQ721092:KSQ721093 LCM721092:LCM721093 LMI721092:LMI721093 LWE721092:LWE721093 MGA721092:MGA721093 MPW721092:MPW721093 MZS721092:MZS721093 NJO721092:NJO721093 NTK721092:NTK721093 ODG721092:ODG721093 ONC721092:ONC721093 OWY721092:OWY721093 PGU721092:PGU721093 PQQ721092:PQQ721093 QAM721092:QAM721093 QKI721092:QKI721093 QUE721092:QUE721093 REA721092:REA721093 RNW721092:RNW721093 RXS721092:RXS721093 SHO721092:SHO721093 SRK721092:SRK721093 TBG721092:TBG721093 TLC721092:TLC721093 TUY721092:TUY721093 UEU721092:UEU721093 UOQ721092:UOQ721093 UYM721092:UYM721093 VII721092:VII721093 VSE721092:VSE721093 WCA721092:WCA721093 WLW721092:WLW721093 WVS721092:WVS721093 K786628:K786629 JG786628:JG786629 TC786628:TC786629 ACY786628:ACY786629 AMU786628:AMU786629 AWQ786628:AWQ786629 BGM786628:BGM786629 BQI786628:BQI786629 CAE786628:CAE786629 CKA786628:CKA786629 CTW786628:CTW786629 DDS786628:DDS786629 DNO786628:DNO786629 DXK786628:DXK786629 EHG786628:EHG786629 ERC786628:ERC786629 FAY786628:FAY786629 FKU786628:FKU786629 FUQ786628:FUQ786629 GEM786628:GEM786629 GOI786628:GOI786629 GYE786628:GYE786629 HIA786628:HIA786629 HRW786628:HRW786629 IBS786628:IBS786629 ILO786628:ILO786629 IVK786628:IVK786629 JFG786628:JFG786629 JPC786628:JPC786629 JYY786628:JYY786629 KIU786628:KIU786629 KSQ786628:KSQ786629 LCM786628:LCM786629 LMI786628:LMI786629 LWE786628:LWE786629 MGA786628:MGA786629 MPW786628:MPW786629 MZS786628:MZS786629 NJO786628:NJO786629 NTK786628:NTK786629 ODG786628:ODG786629 ONC786628:ONC786629 OWY786628:OWY786629 PGU786628:PGU786629 PQQ786628:PQQ786629 QAM786628:QAM786629 QKI786628:QKI786629 QUE786628:QUE786629 REA786628:REA786629 RNW786628:RNW786629 RXS786628:RXS786629 SHO786628:SHO786629 SRK786628:SRK786629 TBG786628:TBG786629 TLC786628:TLC786629 TUY786628:TUY786629 UEU786628:UEU786629 UOQ786628:UOQ786629 UYM786628:UYM786629 VII786628:VII786629 VSE786628:VSE786629 WCA786628:WCA786629 WLW786628:WLW786629 WVS786628:WVS786629 K852164:K852165 JG852164:JG852165 TC852164:TC852165 ACY852164:ACY852165 AMU852164:AMU852165 AWQ852164:AWQ852165 BGM852164:BGM852165 BQI852164:BQI852165 CAE852164:CAE852165 CKA852164:CKA852165 CTW852164:CTW852165 DDS852164:DDS852165 DNO852164:DNO852165 DXK852164:DXK852165 EHG852164:EHG852165 ERC852164:ERC852165 FAY852164:FAY852165 FKU852164:FKU852165 FUQ852164:FUQ852165 GEM852164:GEM852165 GOI852164:GOI852165 GYE852164:GYE852165 HIA852164:HIA852165 HRW852164:HRW852165 IBS852164:IBS852165 ILO852164:ILO852165 IVK852164:IVK852165 JFG852164:JFG852165 JPC852164:JPC852165 JYY852164:JYY852165 KIU852164:KIU852165 KSQ852164:KSQ852165 LCM852164:LCM852165 LMI852164:LMI852165 LWE852164:LWE852165 MGA852164:MGA852165 MPW852164:MPW852165 MZS852164:MZS852165 NJO852164:NJO852165 NTK852164:NTK852165 ODG852164:ODG852165 ONC852164:ONC852165 OWY852164:OWY852165 PGU852164:PGU852165 PQQ852164:PQQ852165 QAM852164:QAM852165 QKI852164:QKI852165 QUE852164:QUE852165 REA852164:REA852165 RNW852164:RNW852165 RXS852164:RXS852165 SHO852164:SHO852165 SRK852164:SRK852165 TBG852164:TBG852165 TLC852164:TLC852165 TUY852164:TUY852165 UEU852164:UEU852165 UOQ852164:UOQ852165 UYM852164:UYM852165 VII852164:VII852165 VSE852164:VSE852165 WCA852164:WCA852165 WLW852164:WLW852165 WVS852164:WVS852165 K917700:K917701 JG917700:JG917701 TC917700:TC917701 ACY917700:ACY917701 AMU917700:AMU917701 AWQ917700:AWQ917701 BGM917700:BGM917701 BQI917700:BQI917701 CAE917700:CAE917701 CKA917700:CKA917701 CTW917700:CTW917701 DDS917700:DDS917701 DNO917700:DNO917701 DXK917700:DXK917701 EHG917700:EHG917701 ERC917700:ERC917701 FAY917700:FAY917701 FKU917700:FKU917701 FUQ917700:FUQ917701 GEM917700:GEM917701 GOI917700:GOI917701 GYE917700:GYE917701 HIA917700:HIA917701 HRW917700:HRW917701 IBS917700:IBS917701 ILO917700:ILO917701 IVK917700:IVK917701 JFG917700:JFG917701 JPC917700:JPC917701 JYY917700:JYY917701 KIU917700:KIU917701 KSQ917700:KSQ917701 LCM917700:LCM917701 LMI917700:LMI917701 LWE917700:LWE917701 MGA917700:MGA917701 MPW917700:MPW917701 MZS917700:MZS917701 NJO917700:NJO917701 NTK917700:NTK917701 ODG917700:ODG917701 ONC917700:ONC917701 OWY917700:OWY917701 PGU917700:PGU917701 PQQ917700:PQQ917701 QAM917700:QAM917701 QKI917700:QKI917701 QUE917700:QUE917701 REA917700:REA917701 RNW917700:RNW917701 RXS917700:RXS917701 SHO917700:SHO917701 SRK917700:SRK917701 TBG917700:TBG917701 TLC917700:TLC917701 TUY917700:TUY917701 UEU917700:UEU917701 UOQ917700:UOQ917701 UYM917700:UYM917701 VII917700:VII917701 VSE917700:VSE917701 WCA917700:WCA917701 WLW917700:WLW917701 WVS917700:WVS917701 K983236:K983237 JG983236:JG983237 TC983236:TC983237 ACY983236:ACY983237 AMU983236:AMU983237 AWQ983236:AWQ983237 BGM983236:BGM983237 BQI983236:BQI983237 CAE983236:CAE983237 CKA983236:CKA983237 CTW983236:CTW983237 DDS983236:DDS983237 DNO983236:DNO983237 DXK983236:DXK983237 EHG983236:EHG983237 ERC983236:ERC983237 FAY983236:FAY983237 FKU983236:FKU983237 FUQ983236:FUQ983237 GEM983236:GEM983237 GOI983236:GOI983237 GYE983236:GYE983237 HIA983236:HIA983237 HRW983236:HRW983237 IBS983236:IBS983237 ILO983236:ILO983237 IVK983236:IVK983237 JFG983236:JFG983237 JPC983236:JPC983237 JYY983236:JYY983237 KIU983236:KIU983237 KSQ983236:KSQ983237 LCM983236:LCM983237 LMI983236:LMI983237 LWE983236:LWE983237 MGA983236:MGA983237 MPW983236:MPW983237 MZS983236:MZS983237 NJO983236:NJO983237 NTK983236:NTK983237 ODG983236:ODG983237 ONC983236:ONC983237 OWY983236:OWY983237 PGU983236:PGU983237 PQQ983236:PQQ983237 QAM983236:QAM983237 QKI983236:QKI983237 QUE983236:QUE983237 REA983236:REA983237 RNW983236:RNW983237 RXS983236:RXS983237 SHO983236:SHO983237 SRK983236:SRK983237 TBG983236:TBG983237 TLC983236:TLC983237 TUY983236:TUY983237 UEU983236:UEU983237 UOQ983236:UOQ983237 UYM983236:UYM983237 VII983236:VII983237 VSE983236:VSE983237 WCA983236:WCA983237 WLW983236:WLW983237 WVS983236:WVS983237 K194 JG194 TC194 ACY194 AMU194 AWQ194 BGM194 BQI194 CAE194 CKA194 CTW194 DDS194 DNO194 DXK194 EHG194 ERC194 FAY194 FKU194 FUQ194 GEM194 GOI194 GYE194 HIA194 HRW194 IBS194 ILO194 IVK194 JFG194 JPC194 JYY194 KIU194 KSQ194 LCM194 LMI194 LWE194 MGA194 MPW194 MZS194 NJO194 NTK194 ODG194 ONC194 OWY194 PGU194 PQQ194 QAM194 QKI194 QUE194 REA194 RNW194 RXS194 SHO194 SRK194 TBG194 TLC194 TUY194 UEU194 UOQ194 UYM194 VII194 VSE194 WCA194 WLW194 WVS194 K65730 JG65730 TC65730 ACY65730 AMU65730 AWQ65730 BGM65730 BQI65730 CAE65730 CKA65730 CTW65730 DDS65730 DNO65730 DXK65730 EHG65730 ERC65730 FAY65730 FKU65730 FUQ65730 GEM65730 GOI65730 GYE65730 HIA65730 HRW65730 IBS65730 ILO65730 IVK65730 JFG65730 JPC65730 JYY65730 KIU65730 KSQ65730 LCM65730 LMI65730 LWE65730 MGA65730 MPW65730 MZS65730 NJO65730 NTK65730 ODG65730 ONC65730 OWY65730 PGU65730 PQQ65730 QAM65730 QKI65730 QUE65730 REA65730 RNW65730 RXS65730 SHO65730 SRK65730 TBG65730 TLC65730 TUY65730 UEU65730 UOQ65730 UYM65730 VII65730 VSE65730 WCA65730 WLW65730 WVS65730 K131266 JG131266 TC131266 ACY131266 AMU131266 AWQ131266 BGM131266 BQI131266 CAE131266 CKA131266 CTW131266 DDS131266 DNO131266 DXK131266 EHG131266 ERC131266 FAY131266 FKU131266 FUQ131266 GEM131266 GOI131266 GYE131266 HIA131266 HRW131266 IBS131266 ILO131266 IVK131266 JFG131266 JPC131266 JYY131266 KIU131266 KSQ131266 LCM131266 LMI131266 LWE131266 MGA131266 MPW131266 MZS131266 NJO131266 NTK131266 ODG131266 ONC131266 OWY131266 PGU131266 PQQ131266 QAM131266 QKI131266 QUE131266 REA131266 RNW131266 RXS131266 SHO131266 SRK131266 TBG131266 TLC131266 TUY131266 UEU131266 UOQ131266 UYM131266 VII131266 VSE131266 WCA131266 WLW131266 WVS131266 K196802 JG196802 TC196802 ACY196802 AMU196802 AWQ196802 BGM196802 BQI196802 CAE196802 CKA196802 CTW196802 DDS196802 DNO196802 DXK196802 EHG196802 ERC196802 FAY196802 FKU196802 FUQ196802 GEM196802 GOI196802 GYE196802 HIA196802 HRW196802 IBS196802 ILO196802 IVK196802 JFG196802 JPC196802 JYY196802 KIU196802 KSQ196802 LCM196802 LMI196802 LWE196802 MGA196802 MPW196802 MZS196802 NJO196802 NTK196802 ODG196802 ONC196802 OWY196802 PGU196802 PQQ196802 QAM196802 QKI196802 QUE196802 REA196802 RNW196802 RXS196802 SHO196802 SRK196802 TBG196802 TLC196802 TUY196802 UEU196802 UOQ196802 UYM196802 VII196802 VSE196802 WCA196802 WLW196802 WVS196802 K262338 JG262338 TC262338 ACY262338 AMU262338 AWQ262338 BGM262338 BQI262338 CAE262338 CKA262338 CTW262338 DDS262338 DNO262338 DXK262338 EHG262338 ERC262338 FAY262338 FKU262338 FUQ262338 GEM262338 GOI262338 GYE262338 HIA262338 HRW262338 IBS262338 ILO262338 IVK262338 JFG262338 JPC262338 JYY262338 KIU262338 KSQ262338 LCM262338 LMI262338 LWE262338 MGA262338 MPW262338 MZS262338 NJO262338 NTK262338 ODG262338 ONC262338 OWY262338 PGU262338 PQQ262338 QAM262338 QKI262338 QUE262338 REA262338 RNW262338 RXS262338 SHO262338 SRK262338 TBG262338 TLC262338 TUY262338 UEU262338 UOQ262338 UYM262338 VII262338 VSE262338 WCA262338 WLW262338 WVS262338 K327874 JG327874 TC327874 ACY327874 AMU327874 AWQ327874 BGM327874 BQI327874 CAE327874 CKA327874 CTW327874 DDS327874 DNO327874 DXK327874 EHG327874 ERC327874 FAY327874 FKU327874 FUQ327874 GEM327874 GOI327874 GYE327874 HIA327874 HRW327874 IBS327874 ILO327874 IVK327874 JFG327874 JPC327874 JYY327874 KIU327874 KSQ327874 LCM327874 LMI327874 LWE327874 MGA327874 MPW327874 MZS327874 NJO327874 NTK327874 ODG327874 ONC327874 OWY327874 PGU327874 PQQ327874 QAM327874 QKI327874 QUE327874 REA327874 RNW327874 RXS327874 SHO327874 SRK327874 TBG327874 TLC327874 TUY327874 UEU327874 UOQ327874 UYM327874 VII327874 VSE327874 WCA327874 WLW327874 WVS327874 K393410 JG393410 TC393410 ACY393410 AMU393410 AWQ393410 BGM393410 BQI393410 CAE393410 CKA393410 CTW393410 DDS393410 DNO393410 DXK393410 EHG393410 ERC393410 FAY393410 FKU393410 FUQ393410 GEM393410 GOI393410 GYE393410 HIA393410 HRW393410 IBS393410 ILO393410 IVK393410 JFG393410 JPC393410 JYY393410 KIU393410 KSQ393410 LCM393410 LMI393410 LWE393410 MGA393410 MPW393410 MZS393410 NJO393410 NTK393410 ODG393410 ONC393410 OWY393410 PGU393410 PQQ393410 QAM393410 QKI393410 QUE393410 REA393410 RNW393410 RXS393410 SHO393410 SRK393410 TBG393410 TLC393410 TUY393410 UEU393410 UOQ393410 UYM393410 VII393410 VSE393410 WCA393410 WLW393410 WVS393410 K458946 JG458946 TC458946 ACY458946 AMU458946 AWQ458946 BGM458946 BQI458946 CAE458946 CKA458946 CTW458946 DDS458946 DNO458946 DXK458946 EHG458946 ERC458946 FAY458946 FKU458946 FUQ458946 GEM458946 GOI458946 GYE458946 HIA458946 HRW458946 IBS458946 ILO458946 IVK458946 JFG458946 JPC458946 JYY458946 KIU458946 KSQ458946 LCM458946 LMI458946 LWE458946 MGA458946 MPW458946 MZS458946 NJO458946 NTK458946 ODG458946 ONC458946 OWY458946 PGU458946 PQQ458946 QAM458946 QKI458946 QUE458946 REA458946 RNW458946 RXS458946 SHO458946 SRK458946 TBG458946 TLC458946 TUY458946 UEU458946 UOQ458946 UYM458946 VII458946 VSE458946 WCA458946 WLW458946 WVS458946 K524482 JG524482 TC524482 ACY524482 AMU524482 AWQ524482 BGM524482 BQI524482 CAE524482 CKA524482 CTW524482 DDS524482 DNO524482 DXK524482 EHG524482 ERC524482 FAY524482 FKU524482 FUQ524482 GEM524482 GOI524482 GYE524482 HIA524482 HRW524482 IBS524482 ILO524482 IVK524482 JFG524482 JPC524482 JYY524482 KIU524482 KSQ524482 LCM524482 LMI524482 LWE524482 MGA524482 MPW524482 MZS524482 NJO524482 NTK524482 ODG524482 ONC524482 OWY524482 PGU524482 PQQ524482 QAM524482 QKI524482 QUE524482 REA524482 RNW524482 RXS524482 SHO524482 SRK524482 TBG524482 TLC524482 TUY524482 UEU524482 UOQ524482 UYM524482 VII524482 VSE524482 WCA524482 WLW524482 WVS524482 K590018 JG590018 TC590018 ACY590018 AMU590018 AWQ590018 BGM590018 BQI590018 CAE590018 CKA590018 CTW590018 DDS590018 DNO590018 DXK590018 EHG590018 ERC590018 FAY590018 FKU590018 FUQ590018 GEM590018 GOI590018 GYE590018 HIA590018 HRW590018 IBS590018 ILO590018 IVK590018 JFG590018 JPC590018 JYY590018 KIU590018 KSQ590018 LCM590018 LMI590018 LWE590018 MGA590018 MPW590018 MZS590018 NJO590018 NTK590018 ODG590018 ONC590018 OWY590018 PGU590018 PQQ590018 QAM590018 QKI590018 QUE590018 REA590018 RNW590018 RXS590018 SHO590018 SRK590018 TBG590018 TLC590018 TUY590018 UEU590018 UOQ590018 UYM590018 VII590018 VSE590018 WCA590018 WLW590018 WVS590018 K655554 JG655554 TC655554 ACY655554 AMU655554 AWQ655554 BGM655554 BQI655554 CAE655554 CKA655554 CTW655554 DDS655554 DNO655554 DXK655554 EHG655554 ERC655554 FAY655554 FKU655554 FUQ655554 GEM655554 GOI655554 GYE655554 HIA655554 HRW655554 IBS655554 ILO655554 IVK655554 JFG655554 JPC655554 JYY655554 KIU655554 KSQ655554 LCM655554 LMI655554 LWE655554 MGA655554 MPW655554 MZS655554 NJO655554 NTK655554 ODG655554 ONC655554 OWY655554 PGU655554 PQQ655554 QAM655554 QKI655554 QUE655554 REA655554 RNW655554 RXS655554 SHO655554 SRK655554 TBG655554 TLC655554 TUY655554 UEU655554 UOQ655554 UYM655554 VII655554 VSE655554 WCA655554 WLW655554 WVS655554 K721090 JG721090 TC721090 ACY721090 AMU721090 AWQ721090 BGM721090 BQI721090 CAE721090 CKA721090 CTW721090 DDS721090 DNO721090 DXK721090 EHG721090 ERC721090 FAY721090 FKU721090 FUQ721090 GEM721090 GOI721090 GYE721090 HIA721090 HRW721090 IBS721090 ILO721090 IVK721090 JFG721090 JPC721090 JYY721090 KIU721090 KSQ721090 LCM721090 LMI721090 LWE721090 MGA721090 MPW721090 MZS721090 NJO721090 NTK721090 ODG721090 ONC721090 OWY721090 PGU721090 PQQ721090 QAM721090 QKI721090 QUE721090 REA721090 RNW721090 RXS721090 SHO721090 SRK721090 TBG721090 TLC721090 TUY721090 UEU721090 UOQ721090 UYM721090 VII721090 VSE721090 WCA721090 WLW721090 WVS721090 K786626 JG786626 TC786626 ACY786626 AMU786626 AWQ786626 BGM786626 BQI786626 CAE786626 CKA786626 CTW786626 DDS786626 DNO786626 DXK786626 EHG786626 ERC786626 FAY786626 FKU786626 FUQ786626 GEM786626 GOI786626 GYE786626 HIA786626 HRW786626 IBS786626 ILO786626 IVK786626 JFG786626 JPC786626 JYY786626 KIU786626 KSQ786626 LCM786626 LMI786626 LWE786626 MGA786626 MPW786626 MZS786626 NJO786626 NTK786626 ODG786626 ONC786626 OWY786626 PGU786626 PQQ786626 QAM786626 QKI786626 QUE786626 REA786626 RNW786626 RXS786626 SHO786626 SRK786626 TBG786626 TLC786626 TUY786626 UEU786626 UOQ786626 UYM786626 VII786626 VSE786626 WCA786626 WLW786626 WVS786626 K852162 JG852162 TC852162 ACY852162 AMU852162 AWQ852162 BGM852162 BQI852162 CAE852162 CKA852162 CTW852162 DDS852162 DNO852162 DXK852162 EHG852162 ERC852162 FAY852162 FKU852162 FUQ852162 GEM852162 GOI852162 GYE852162 HIA852162 HRW852162 IBS852162 ILO852162 IVK852162 JFG852162 JPC852162 JYY852162 KIU852162 KSQ852162 LCM852162 LMI852162 LWE852162 MGA852162 MPW852162 MZS852162 NJO852162 NTK852162 ODG852162 ONC852162 OWY852162 PGU852162 PQQ852162 QAM852162 QKI852162 QUE852162 REA852162 RNW852162 RXS852162 SHO852162 SRK852162 TBG852162 TLC852162 TUY852162 UEU852162 UOQ852162 UYM852162 VII852162 VSE852162 WCA852162 WLW852162 WVS852162 K917698 JG917698 TC917698 ACY917698 AMU917698 AWQ917698 BGM917698 BQI917698 CAE917698 CKA917698 CTW917698 DDS917698 DNO917698 DXK917698 EHG917698 ERC917698 FAY917698 FKU917698 FUQ917698 GEM917698 GOI917698 GYE917698 HIA917698 HRW917698 IBS917698 ILO917698 IVK917698 JFG917698 JPC917698 JYY917698 KIU917698 KSQ917698 LCM917698 LMI917698 LWE917698 MGA917698 MPW917698 MZS917698 NJO917698 NTK917698 ODG917698 ONC917698 OWY917698 PGU917698 PQQ917698 QAM917698 QKI917698 QUE917698 REA917698 RNW917698 RXS917698 SHO917698 SRK917698 TBG917698 TLC917698 TUY917698 UEU917698 UOQ917698 UYM917698 VII917698 VSE917698 WCA917698 WLW917698 WVS917698 K983234 JG983234 TC983234 ACY983234 AMU983234 AWQ983234 BGM983234 BQI983234 CAE983234 CKA983234 CTW983234 DDS983234 DNO983234 DXK983234 EHG983234 ERC983234 FAY983234 FKU983234 FUQ983234 GEM983234 GOI983234 GYE983234 HIA983234 HRW983234 IBS983234 ILO983234 IVK983234 JFG983234 JPC983234 JYY983234 KIU983234 KSQ983234 LCM983234 LMI983234 LWE983234 MGA983234 MPW983234 MZS983234 NJO983234 NTK983234 ODG983234 ONC983234 OWY983234 PGU983234 PQQ983234 QAM983234 QKI983234 QUE983234 REA983234 RNW983234 RXS983234 SHO983234 SRK983234 TBG983234 TLC983234 TUY983234 UEU983234 UOQ983234 UYM983234 VII983234 VSE983234 WCA983234 WLW983234 WVS983234 K199 JG199 TC199 ACY199 AMU199 AWQ199 BGM199 BQI199 CAE199 CKA199 CTW199 DDS199 DNO199 DXK199 EHG199 ERC199 FAY199 FKU199 FUQ199 GEM199 GOI199 GYE199 HIA199 HRW199 IBS199 ILO199 IVK199 JFG199 JPC199 JYY199 KIU199 KSQ199 LCM199 LMI199 LWE199 MGA199 MPW199 MZS199 NJO199 NTK199 ODG199 ONC199 OWY199 PGU199 PQQ199 QAM199 QKI199 QUE199 REA199 RNW199 RXS199 SHO199 SRK199 TBG199 TLC199 TUY199 UEU199 UOQ199 UYM199 VII199 VSE199 WCA199 WLW199 WVS199 K65735 JG65735 TC65735 ACY65735 AMU65735 AWQ65735 BGM65735 BQI65735 CAE65735 CKA65735 CTW65735 DDS65735 DNO65735 DXK65735 EHG65735 ERC65735 FAY65735 FKU65735 FUQ65735 GEM65735 GOI65735 GYE65735 HIA65735 HRW65735 IBS65735 ILO65735 IVK65735 JFG65735 JPC65735 JYY65735 KIU65735 KSQ65735 LCM65735 LMI65735 LWE65735 MGA65735 MPW65735 MZS65735 NJO65735 NTK65735 ODG65735 ONC65735 OWY65735 PGU65735 PQQ65735 QAM65735 QKI65735 QUE65735 REA65735 RNW65735 RXS65735 SHO65735 SRK65735 TBG65735 TLC65735 TUY65735 UEU65735 UOQ65735 UYM65735 VII65735 VSE65735 WCA65735 WLW65735 WVS65735 K131271 JG131271 TC131271 ACY131271 AMU131271 AWQ131271 BGM131271 BQI131271 CAE131271 CKA131271 CTW131271 DDS131271 DNO131271 DXK131271 EHG131271 ERC131271 FAY131271 FKU131271 FUQ131271 GEM131271 GOI131271 GYE131271 HIA131271 HRW131271 IBS131271 ILO131271 IVK131271 JFG131271 JPC131271 JYY131271 KIU131271 KSQ131271 LCM131271 LMI131271 LWE131271 MGA131271 MPW131271 MZS131271 NJO131271 NTK131271 ODG131271 ONC131271 OWY131271 PGU131271 PQQ131271 QAM131271 QKI131271 QUE131271 REA131271 RNW131271 RXS131271 SHO131271 SRK131271 TBG131271 TLC131271 TUY131271 UEU131271 UOQ131271 UYM131271 VII131271 VSE131271 WCA131271 WLW131271 WVS131271 K196807 JG196807 TC196807 ACY196807 AMU196807 AWQ196807 BGM196807 BQI196807 CAE196807 CKA196807 CTW196807 DDS196807 DNO196807 DXK196807 EHG196807 ERC196807 FAY196807 FKU196807 FUQ196807 GEM196807 GOI196807 GYE196807 HIA196807 HRW196807 IBS196807 ILO196807 IVK196807 JFG196807 JPC196807 JYY196807 KIU196807 KSQ196807 LCM196807 LMI196807 LWE196807 MGA196807 MPW196807 MZS196807 NJO196807 NTK196807 ODG196807 ONC196807 OWY196807 PGU196807 PQQ196807 QAM196807 QKI196807 QUE196807 REA196807 RNW196807 RXS196807 SHO196807 SRK196807 TBG196807 TLC196807 TUY196807 UEU196807 UOQ196807 UYM196807 VII196807 VSE196807 WCA196807 WLW196807 WVS196807 K262343 JG262343 TC262343 ACY262343 AMU262343 AWQ262343 BGM262343 BQI262343 CAE262343 CKA262343 CTW262343 DDS262343 DNO262343 DXK262343 EHG262343 ERC262343 FAY262343 FKU262343 FUQ262343 GEM262343 GOI262343 GYE262343 HIA262343 HRW262343 IBS262343 ILO262343 IVK262343 JFG262343 JPC262343 JYY262343 KIU262343 KSQ262343 LCM262343 LMI262343 LWE262343 MGA262343 MPW262343 MZS262343 NJO262343 NTK262343 ODG262343 ONC262343 OWY262343 PGU262343 PQQ262343 QAM262343 QKI262343 QUE262343 REA262343 RNW262343 RXS262343 SHO262343 SRK262343 TBG262343 TLC262343 TUY262343 UEU262343 UOQ262343 UYM262343 VII262343 VSE262343 WCA262343 WLW262343 WVS262343 K327879 JG327879 TC327879 ACY327879 AMU327879 AWQ327879 BGM327879 BQI327879 CAE327879 CKA327879 CTW327879 DDS327879 DNO327879 DXK327879 EHG327879 ERC327879 FAY327879 FKU327879 FUQ327879 GEM327879 GOI327879 GYE327879 HIA327879 HRW327879 IBS327879 ILO327879 IVK327879 JFG327879 JPC327879 JYY327879 KIU327879 KSQ327879 LCM327879 LMI327879 LWE327879 MGA327879 MPW327879 MZS327879 NJO327879 NTK327879 ODG327879 ONC327879 OWY327879 PGU327879 PQQ327879 QAM327879 QKI327879 QUE327879 REA327879 RNW327879 RXS327879 SHO327879 SRK327879 TBG327879 TLC327879 TUY327879 UEU327879 UOQ327879 UYM327879 VII327879 VSE327879 WCA327879 WLW327879 WVS327879 K393415 JG393415 TC393415 ACY393415 AMU393415 AWQ393415 BGM393415 BQI393415 CAE393415 CKA393415 CTW393415 DDS393415 DNO393415 DXK393415 EHG393415 ERC393415 FAY393415 FKU393415 FUQ393415 GEM393415 GOI393415 GYE393415 HIA393415 HRW393415 IBS393415 ILO393415 IVK393415 JFG393415 JPC393415 JYY393415 KIU393415 KSQ393415 LCM393415 LMI393415 LWE393415 MGA393415 MPW393415 MZS393415 NJO393415 NTK393415 ODG393415 ONC393415 OWY393415 PGU393415 PQQ393415 QAM393415 QKI393415 QUE393415 REA393415 RNW393415 RXS393415 SHO393415 SRK393415 TBG393415 TLC393415 TUY393415 UEU393415 UOQ393415 UYM393415 VII393415 VSE393415 WCA393415 WLW393415 WVS393415 K458951 JG458951 TC458951 ACY458951 AMU458951 AWQ458951 BGM458951 BQI458951 CAE458951 CKA458951 CTW458951 DDS458951 DNO458951 DXK458951 EHG458951 ERC458951 FAY458951 FKU458951 FUQ458951 GEM458951 GOI458951 GYE458951 HIA458951 HRW458951 IBS458951 ILO458951 IVK458951 JFG458951 JPC458951 JYY458951 KIU458951 KSQ458951 LCM458951 LMI458951 LWE458951 MGA458951 MPW458951 MZS458951 NJO458951 NTK458951 ODG458951 ONC458951 OWY458951 PGU458951 PQQ458951 QAM458951 QKI458951 QUE458951 REA458951 RNW458951 RXS458951 SHO458951 SRK458951 TBG458951 TLC458951 TUY458951 UEU458951 UOQ458951 UYM458951 VII458951 VSE458951 WCA458951 WLW458951 WVS458951 K524487 JG524487 TC524487 ACY524487 AMU524487 AWQ524487 BGM524487 BQI524487 CAE524487 CKA524487 CTW524487 DDS524487 DNO524487 DXK524487 EHG524487 ERC524487 FAY524487 FKU524487 FUQ524487 GEM524487 GOI524487 GYE524487 HIA524487 HRW524487 IBS524487 ILO524487 IVK524487 JFG524487 JPC524487 JYY524487 KIU524487 KSQ524487 LCM524487 LMI524487 LWE524487 MGA524487 MPW524487 MZS524487 NJO524487 NTK524487 ODG524487 ONC524487 OWY524487 PGU524487 PQQ524487 QAM524487 QKI524487 QUE524487 REA524487 RNW524487 RXS524487 SHO524487 SRK524487 TBG524487 TLC524487 TUY524487 UEU524487 UOQ524487 UYM524487 VII524487 VSE524487 WCA524487 WLW524487 WVS524487 K590023 JG590023 TC590023 ACY590023 AMU590023 AWQ590023 BGM590023 BQI590023 CAE590023 CKA590023 CTW590023 DDS590023 DNO590023 DXK590023 EHG590023 ERC590023 FAY590023 FKU590023 FUQ590023 GEM590023 GOI590023 GYE590023 HIA590023 HRW590023 IBS590023 ILO590023 IVK590023 JFG590023 JPC590023 JYY590023 KIU590023 KSQ590023 LCM590023 LMI590023 LWE590023 MGA590023 MPW590023 MZS590023 NJO590023 NTK590023 ODG590023 ONC590023 OWY590023 PGU590023 PQQ590023 QAM590023 QKI590023 QUE590023 REA590023 RNW590023 RXS590023 SHO590023 SRK590023 TBG590023 TLC590023 TUY590023 UEU590023 UOQ590023 UYM590023 VII590023 VSE590023 WCA590023 WLW590023 WVS590023 K655559 JG655559 TC655559 ACY655559 AMU655559 AWQ655559 BGM655559 BQI655559 CAE655559 CKA655559 CTW655559 DDS655559 DNO655559 DXK655559 EHG655559 ERC655559 FAY655559 FKU655559 FUQ655559 GEM655559 GOI655559 GYE655559 HIA655559 HRW655559 IBS655559 ILO655559 IVK655559 JFG655559 JPC655559 JYY655559 KIU655559 KSQ655559 LCM655559 LMI655559 LWE655559 MGA655559 MPW655559 MZS655559 NJO655559 NTK655559 ODG655559 ONC655559 OWY655559 PGU655559 PQQ655559 QAM655559 QKI655559 QUE655559 REA655559 RNW655559 RXS655559 SHO655559 SRK655559 TBG655559 TLC655559 TUY655559 UEU655559 UOQ655559 UYM655559 VII655559 VSE655559 WCA655559 WLW655559 WVS655559 K721095 JG721095 TC721095 ACY721095 AMU721095 AWQ721095 BGM721095 BQI721095 CAE721095 CKA721095 CTW721095 DDS721095 DNO721095 DXK721095 EHG721095 ERC721095 FAY721095 FKU721095 FUQ721095 GEM721095 GOI721095 GYE721095 HIA721095 HRW721095 IBS721095 ILO721095 IVK721095 JFG721095 JPC721095 JYY721095 KIU721095 KSQ721095 LCM721095 LMI721095 LWE721095 MGA721095 MPW721095 MZS721095 NJO721095 NTK721095 ODG721095 ONC721095 OWY721095 PGU721095 PQQ721095 QAM721095 QKI721095 QUE721095 REA721095 RNW721095 RXS721095 SHO721095 SRK721095 TBG721095 TLC721095 TUY721095 UEU721095 UOQ721095 UYM721095 VII721095 VSE721095 WCA721095 WLW721095 WVS721095 K786631 JG786631 TC786631 ACY786631 AMU786631 AWQ786631 BGM786631 BQI786631 CAE786631 CKA786631 CTW786631 DDS786631 DNO786631 DXK786631 EHG786631 ERC786631 FAY786631 FKU786631 FUQ786631 GEM786631 GOI786631 GYE786631 HIA786631 HRW786631 IBS786631 ILO786631 IVK786631 JFG786631 JPC786631 JYY786631 KIU786631 KSQ786631 LCM786631 LMI786631 LWE786631 MGA786631 MPW786631 MZS786631 NJO786631 NTK786631 ODG786631 ONC786631 OWY786631 PGU786631 PQQ786631 QAM786631 QKI786631 QUE786631 REA786631 RNW786631 RXS786631 SHO786631 SRK786631 TBG786631 TLC786631 TUY786631 UEU786631 UOQ786631 UYM786631 VII786631 VSE786631 WCA786631 WLW786631 WVS786631 K852167 JG852167 TC852167 ACY852167 AMU852167 AWQ852167 BGM852167 BQI852167 CAE852167 CKA852167 CTW852167 DDS852167 DNO852167 DXK852167 EHG852167 ERC852167 FAY852167 FKU852167 FUQ852167 GEM852167 GOI852167 GYE852167 HIA852167 HRW852167 IBS852167 ILO852167 IVK852167 JFG852167 JPC852167 JYY852167 KIU852167 KSQ852167 LCM852167 LMI852167 LWE852167 MGA852167 MPW852167 MZS852167 NJO852167 NTK852167 ODG852167 ONC852167 OWY852167 PGU852167 PQQ852167 QAM852167 QKI852167 QUE852167 REA852167 RNW852167 RXS852167 SHO852167 SRK852167 TBG852167 TLC852167 TUY852167 UEU852167 UOQ852167 UYM852167 VII852167 VSE852167 WCA852167 WLW852167 WVS852167 K917703 JG917703 TC917703 ACY917703 AMU917703 AWQ917703 BGM917703 BQI917703 CAE917703 CKA917703 CTW917703 DDS917703 DNO917703 DXK917703 EHG917703 ERC917703 FAY917703 FKU917703 FUQ917703 GEM917703 GOI917703 GYE917703 HIA917703 HRW917703 IBS917703 ILO917703 IVK917703 JFG917703 JPC917703 JYY917703 KIU917703 KSQ917703 LCM917703 LMI917703 LWE917703 MGA917703 MPW917703 MZS917703 NJO917703 NTK917703 ODG917703 ONC917703 OWY917703 PGU917703 PQQ917703 QAM917703 QKI917703 QUE917703 REA917703 RNW917703 RXS917703 SHO917703 SRK917703 TBG917703 TLC917703 TUY917703 UEU917703 UOQ917703 UYM917703 VII917703 VSE917703 WCA917703 WLW917703 WVS917703 K983239 JG983239 TC983239 ACY983239 AMU983239 AWQ983239 BGM983239 BQI983239 CAE983239 CKA983239 CTW983239 DDS983239 DNO983239 DXK983239 EHG983239 ERC983239 FAY983239 FKU983239 FUQ983239 GEM983239 GOI983239 GYE983239 HIA983239 HRW983239 IBS983239 ILO983239 IVK983239 JFG983239 JPC983239 JYY983239 KIU983239 KSQ983239 LCM983239 LMI983239 LWE983239 MGA983239 MPW983239 MZS983239 NJO983239 NTK983239 ODG983239 ONC983239 OWY983239 PGU983239 PQQ983239 QAM983239 QKI983239 QUE983239 REA983239 RNW983239 RXS983239 SHO983239 SRK983239 TBG983239 TLC983239 TUY983239 UEU983239 UOQ983239 UYM983239 VII983239 VSE983239 WCA983239 WLW983239 WVS983239 K181:K185 JG181:JG185 TC181:TC185 ACY181:ACY185 AMU181:AMU185 AWQ181:AWQ185 BGM181:BGM185 BQI181:BQI185 CAE181:CAE185 CKA181:CKA185 CTW181:CTW185 DDS181:DDS185 DNO181:DNO185 DXK181:DXK185 EHG181:EHG185 ERC181:ERC185 FAY181:FAY185 FKU181:FKU185 FUQ181:FUQ185 GEM181:GEM185 GOI181:GOI185 GYE181:GYE185 HIA181:HIA185 HRW181:HRW185 IBS181:IBS185 ILO181:ILO185 IVK181:IVK185 JFG181:JFG185 JPC181:JPC185 JYY181:JYY185 KIU181:KIU185 KSQ181:KSQ185 LCM181:LCM185 LMI181:LMI185 LWE181:LWE185 MGA181:MGA185 MPW181:MPW185 MZS181:MZS185 NJO181:NJO185 NTK181:NTK185 ODG181:ODG185 ONC181:ONC185 OWY181:OWY185 PGU181:PGU185 PQQ181:PQQ185 QAM181:QAM185 QKI181:QKI185 QUE181:QUE185 REA181:REA185 RNW181:RNW185 RXS181:RXS185 SHO181:SHO185 SRK181:SRK185 TBG181:TBG185 TLC181:TLC185 TUY181:TUY185 UEU181:UEU185 UOQ181:UOQ185 UYM181:UYM185 VII181:VII185 VSE181:VSE185 WCA181:WCA185 WLW181:WLW185 WVS181:WVS185 K65717:K65721 JG65717:JG65721 TC65717:TC65721 ACY65717:ACY65721 AMU65717:AMU65721 AWQ65717:AWQ65721 BGM65717:BGM65721 BQI65717:BQI65721 CAE65717:CAE65721 CKA65717:CKA65721 CTW65717:CTW65721 DDS65717:DDS65721 DNO65717:DNO65721 DXK65717:DXK65721 EHG65717:EHG65721 ERC65717:ERC65721 FAY65717:FAY65721 FKU65717:FKU65721 FUQ65717:FUQ65721 GEM65717:GEM65721 GOI65717:GOI65721 GYE65717:GYE65721 HIA65717:HIA65721 HRW65717:HRW65721 IBS65717:IBS65721 ILO65717:ILO65721 IVK65717:IVK65721 JFG65717:JFG65721 JPC65717:JPC65721 JYY65717:JYY65721 KIU65717:KIU65721 KSQ65717:KSQ65721 LCM65717:LCM65721 LMI65717:LMI65721 LWE65717:LWE65721 MGA65717:MGA65721 MPW65717:MPW65721 MZS65717:MZS65721 NJO65717:NJO65721 NTK65717:NTK65721 ODG65717:ODG65721 ONC65717:ONC65721 OWY65717:OWY65721 PGU65717:PGU65721 PQQ65717:PQQ65721 QAM65717:QAM65721 QKI65717:QKI65721 QUE65717:QUE65721 REA65717:REA65721 RNW65717:RNW65721 RXS65717:RXS65721 SHO65717:SHO65721 SRK65717:SRK65721 TBG65717:TBG65721 TLC65717:TLC65721 TUY65717:TUY65721 UEU65717:UEU65721 UOQ65717:UOQ65721 UYM65717:UYM65721 VII65717:VII65721 VSE65717:VSE65721 WCA65717:WCA65721 WLW65717:WLW65721 WVS65717:WVS65721 K131253:K131257 JG131253:JG131257 TC131253:TC131257 ACY131253:ACY131257 AMU131253:AMU131257 AWQ131253:AWQ131257 BGM131253:BGM131257 BQI131253:BQI131257 CAE131253:CAE131257 CKA131253:CKA131257 CTW131253:CTW131257 DDS131253:DDS131257 DNO131253:DNO131257 DXK131253:DXK131257 EHG131253:EHG131257 ERC131253:ERC131257 FAY131253:FAY131257 FKU131253:FKU131257 FUQ131253:FUQ131257 GEM131253:GEM131257 GOI131253:GOI131257 GYE131253:GYE131257 HIA131253:HIA131257 HRW131253:HRW131257 IBS131253:IBS131257 ILO131253:ILO131257 IVK131253:IVK131257 JFG131253:JFG131257 JPC131253:JPC131257 JYY131253:JYY131257 KIU131253:KIU131257 KSQ131253:KSQ131257 LCM131253:LCM131257 LMI131253:LMI131257 LWE131253:LWE131257 MGA131253:MGA131257 MPW131253:MPW131257 MZS131253:MZS131257 NJO131253:NJO131257 NTK131253:NTK131257 ODG131253:ODG131257 ONC131253:ONC131257 OWY131253:OWY131257 PGU131253:PGU131257 PQQ131253:PQQ131257 QAM131253:QAM131257 QKI131253:QKI131257 QUE131253:QUE131257 REA131253:REA131257 RNW131253:RNW131257 RXS131253:RXS131257 SHO131253:SHO131257 SRK131253:SRK131257 TBG131253:TBG131257 TLC131253:TLC131257 TUY131253:TUY131257 UEU131253:UEU131257 UOQ131253:UOQ131257 UYM131253:UYM131257 VII131253:VII131257 VSE131253:VSE131257 WCA131253:WCA131257 WLW131253:WLW131257 WVS131253:WVS131257 K196789:K196793 JG196789:JG196793 TC196789:TC196793 ACY196789:ACY196793 AMU196789:AMU196793 AWQ196789:AWQ196793 BGM196789:BGM196793 BQI196789:BQI196793 CAE196789:CAE196793 CKA196789:CKA196793 CTW196789:CTW196793 DDS196789:DDS196793 DNO196789:DNO196793 DXK196789:DXK196793 EHG196789:EHG196793 ERC196789:ERC196793 FAY196789:FAY196793 FKU196789:FKU196793 FUQ196789:FUQ196793 GEM196789:GEM196793 GOI196789:GOI196793 GYE196789:GYE196793 HIA196789:HIA196793 HRW196789:HRW196793 IBS196789:IBS196793 ILO196789:ILO196793 IVK196789:IVK196793 JFG196789:JFG196793 JPC196789:JPC196793 JYY196789:JYY196793 KIU196789:KIU196793 KSQ196789:KSQ196793 LCM196789:LCM196793 LMI196789:LMI196793 LWE196789:LWE196793 MGA196789:MGA196793 MPW196789:MPW196793 MZS196789:MZS196793 NJO196789:NJO196793 NTK196789:NTK196793 ODG196789:ODG196793 ONC196789:ONC196793 OWY196789:OWY196793 PGU196789:PGU196793 PQQ196789:PQQ196793 QAM196789:QAM196793 QKI196789:QKI196793 QUE196789:QUE196793 REA196789:REA196793 RNW196789:RNW196793 RXS196789:RXS196793 SHO196789:SHO196793 SRK196789:SRK196793 TBG196789:TBG196793 TLC196789:TLC196793 TUY196789:TUY196793 UEU196789:UEU196793 UOQ196789:UOQ196793 UYM196789:UYM196793 VII196789:VII196793 VSE196789:VSE196793 WCA196789:WCA196793 WLW196789:WLW196793 WVS196789:WVS196793 K262325:K262329 JG262325:JG262329 TC262325:TC262329 ACY262325:ACY262329 AMU262325:AMU262329 AWQ262325:AWQ262329 BGM262325:BGM262329 BQI262325:BQI262329 CAE262325:CAE262329 CKA262325:CKA262329 CTW262325:CTW262329 DDS262325:DDS262329 DNO262325:DNO262329 DXK262325:DXK262329 EHG262325:EHG262329 ERC262325:ERC262329 FAY262325:FAY262329 FKU262325:FKU262329 FUQ262325:FUQ262329 GEM262325:GEM262329 GOI262325:GOI262329 GYE262325:GYE262329 HIA262325:HIA262329 HRW262325:HRW262329 IBS262325:IBS262329 ILO262325:ILO262329 IVK262325:IVK262329 JFG262325:JFG262329 JPC262325:JPC262329 JYY262325:JYY262329 KIU262325:KIU262329 KSQ262325:KSQ262329 LCM262325:LCM262329 LMI262325:LMI262329 LWE262325:LWE262329 MGA262325:MGA262329 MPW262325:MPW262329 MZS262325:MZS262329 NJO262325:NJO262329 NTK262325:NTK262329 ODG262325:ODG262329 ONC262325:ONC262329 OWY262325:OWY262329 PGU262325:PGU262329 PQQ262325:PQQ262329 QAM262325:QAM262329 QKI262325:QKI262329 QUE262325:QUE262329 REA262325:REA262329 RNW262325:RNW262329 RXS262325:RXS262329 SHO262325:SHO262329 SRK262325:SRK262329 TBG262325:TBG262329 TLC262325:TLC262329 TUY262325:TUY262329 UEU262325:UEU262329 UOQ262325:UOQ262329 UYM262325:UYM262329 VII262325:VII262329 VSE262325:VSE262329 WCA262325:WCA262329 WLW262325:WLW262329 WVS262325:WVS262329 K327861:K327865 JG327861:JG327865 TC327861:TC327865 ACY327861:ACY327865 AMU327861:AMU327865 AWQ327861:AWQ327865 BGM327861:BGM327865 BQI327861:BQI327865 CAE327861:CAE327865 CKA327861:CKA327865 CTW327861:CTW327865 DDS327861:DDS327865 DNO327861:DNO327865 DXK327861:DXK327865 EHG327861:EHG327865 ERC327861:ERC327865 FAY327861:FAY327865 FKU327861:FKU327865 FUQ327861:FUQ327865 GEM327861:GEM327865 GOI327861:GOI327865 GYE327861:GYE327865 HIA327861:HIA327865 HRW327861:HRW327865 IBS327861:IBS327865 ILO327861:ILO327865 IVK327861:IVK327865 JFG327861:JFG327865 JPC327861:JPC327865 JYY327861:JYY327865 KIU327861:KIU327865 KSQ327861:KSQ327865 LCM327861:LCM327865 LMI327861:LMI327865 LWE327861:LWE327865 MGA327861:MGA327865 MPW327861:MPW327865 MZS327861:MZS327865 NJO327861:NJO327865 NTK327861:NTK327865 ODG327861:ODG327865 ONC327861:ONC327865 OWY327861:OWY327865 PGU327861:PGU327865 PQQ327861:PQQ327865 QAM327861:QAM327865 QKI327861:QKI327865 QUE327861:QUE327865 REA327861:REA327865 RNW327861:RNW327865 RXS327861:RXS327865 SHO327861:SHO327865 SRK327861:SRK327865 TBG327861:TBG327865 TLC327861:TLC327865 TUY327861:TUY327865 UEU327861:UEU327865 UOQ327861:UOQ327865 UYM327861:UYM327865 VII327861:VII327865 VSE327861:VSE327865 WCA327861:WCA327865 WLW327861:WLW327865 WVS327861:WVS327865 K393397:K393401 JG393397:JG393401 TC393397:TC393401 ACY393397:ACY393401 AMU393397:AMU393401 AWQ393397:AWQ393401 BGM393397:BGM393401 BQI393397:BQI393401 CAE393397:CAE393401 CKA393397:CKA393401 CTW393397:CTW393401 DDS393397:DDS393401 DNO393397:DNO393401 DXK393397:DXK393401 EHG393397:EHG393401 ERC393397:ERC393401 FAY393397:FAY393401 FKU393397:FKU393401 FUQ393397:FUQ393401 GEM393397:GEM393401 GOI393397:GOI393401 GYE393397:GYE393401 HIA393397:HIA393401 HRW393397:HRW393401 IBS393397:IBS393401 ILO393397:ILO393401 IVK393397:IVK393401 JFG393397:JFG393401 JPC393397:JPC393401 JYY393397:JYY393401 KIU393397:KIU393401 KSQ393397:KSQ393401 LCM393397:LCM393401 LMI393397:LMI393401 LWE393397:LWE393401 MGA393397:MGA393401 MPW393397:MPW393401 MZS393397:MZS393401 NJO393397:NJO393401 NTK393397:NTK393401 ODG393397:ODG393401 ONC393397:ONC393401 OWY393397:OWY393401 PGU393397:PGU393401 PQQ393397:PQQ393401 QAM393397:QAM393401 QKI393397:QKI393401 QUE393397:QUE393401 REA393397:REA393401 RNW393397:RNW393401 RXS393397:RXS393401 SHO393397:SHO393401 SRK393397:SRK393401 TBG393397:TBG393401 TLC393397:TLC393401 TUY393397:TUY393401 UEU393397:UEU393401 UOQ393397:UOQ393401 UYM393397:UYM393401 VII393397:VII393401 VSE393397:VSE393401 WCA393397:WCA393401 WLW393397:WLW393401 WVS393397:WVS393401 K458933:K458937 JG458933:JG458937 TC458933:TC458937 ACY458933:ACY458937 AMU458933:AMU458937 AWQ458933:AWQ458937 BGM458933:BGM458937 BQI458933:BQI458937 CAE458933:CAE458937 CKA458933:CKA458937 CTW458933:CTW458937 DDS458933:DDS458937 DNO458933:DNO458937 DXK458933:DXK458937 EHG458933:EHG458937 ERC458933:ERC458937 FAY458933:FAY458937 FKU458933:FKU458937 FUQ458933:FUQ458937 GEM458933:GEM458937 GOI458933:GOI458937 GYE458933:GYE458937 HIA458933:HIA458937 HRW458933:HRW458937 IBS458933:IBS458937 ILO458933:ILO458937 IVK458933:IVK458937 JFG458933:JFG458937 JPC458933:JPC458937 JYY458933:JYY458937 KIU458933:KIU458937 KSQ458933:KSQ458937 LCM458933:LCM458937 LMI458933:LMI458937 LWE458933:LWE458937 MGA458933:MGA458937 MPW458933:MPW458937 MZS458933:MZS458937 NJO458933:NJO458937 NTK458933:NTK458937 ODG458933:ODG458937 ONC458933:ONC458937 OWY458933:OWY458937 PGU458933:PGU458937 PQQ458933:PQQ458937 QAM458933:QAM458937 QKI458933:QKI458937 QUE458933:QUE458937 REA458933:REA458937 RNW458933:RNW458937 RXS458933:RXS458937 SHO458933:SHO458937 SRK458933:SRK458937 TBG458933:TBG458937 TLC458933:TLC458937 TUY458933:TUY458937 UEU458933:UEU458937 UOQ458933:UOQ458937 UYM458933:UYM458937 VII458933:VII458937 VSE458933:VSE458937 WCA458933:WCA458937 WLW458933:WLW458937 WVS458933:WVS458937 K524469:K524473 JG524469:JG524473 TC524469:TC524473 ACY524469:ACY524473 AMU524469:AMU524473 AWQ524469:AWQ524473 BGM524469:BGM524473 BQI524469:BQI524473 CAE524469:CAE524473 CKA524469:CKA524473 CTW524469:CTW524473 DDS524469:DDS524473 DNO524469:DNO524473 DXK524469:DXK524473 EHG524469:EHG524473 ERC524469:ERC524473 FAY524469:FAY524473 FKU524469:FKU524473 FUQ524469:FUQ524473 GEM524469:GEM524473 GOI524469:GOI524473 GYE524469:GYE524473 HIA524469:HIA524473 HRW524469:HRW524473 IBS524469:IBS524473 ILO524469:ILO524473 IVK524469:IVK524473 JFG524469:JFG524473 JPC524469:JPC524473 JYY524469:JYY524473 KIU524469:KIU524473 KSQ524469:KSQ524473 LCM524469:LCM524473 LMI524469:LMI524473 LWE524469:LWE524473 MGA524469:MGA524473 MPW524469:MPW524473 MZS524469:MZS524473 NJO524469:NJO524473 NTK524469:NTK524473 ODG524469:ODG524473 ONC524469:ONC524473 OWY524469:OWY524473 PGU524469:PGU524473 PQQ524469:PQQ524473 QAM524469:QAM524473 QKI524469:QKI524473 QUE524469:QUE524473 REA524469:REA524473 RNW524469:RNW524473 RXS524469:RXS524473 SHO524469:SHO524473 SRK524469:SRK524473 TBG524469:TBG524473 TLC524469:TLC524473 TUY524469:TUY524473 UEU524469:UEU524473 UOQ524469:UOQ524473 UYM524469:UYM524473 VII524469:VII524473 VSE524469:VSE524473 WCA524469:WCA524473 WLW524469:WLW524473 WVS524469:WVS524473 K590005:K590009 JG590005:JG590009 TC590005:TC590009 ACY590005:ACY590009 AMU590005:AMU590009 AWQ590005:AWQ590009 BGM590005:BGM590009 BQI590005:BQI590009 CAE590005:CAE590009 CKA590005:CKA590009 CTW590005:CTW590009 DDS590005:DDS590009 DNO590005:DNO590009 DXK590005:DXK590009 EHG590005:EHG590009 ERC590005:ERC590009 FAY590005:FAY590009 FKU590005:FKU590009 FUQ590005:FUQ590009 GEM590005:GEM590009 GOI590005:GOI590009 GYE590005:GYE590009 HIA590005:HIA590009 HRW590005:HRW590009 IBS590005:IBS590009 ILO590005:ILO590009 IVK590005:IVK590009 JFG590005:JFG590009 JPC590005:JPC590009 JYY590005:JYY590009 KIU590005:KIU590009 KSQ590005:KSQ590009 LCM590005:LCM590009 LMI590005:LMI590009 LWE590005:LWE590009 MGA590005:MGA590009 MPW590005:MPW590009 MZS590005:MZS590009 NJO590005:NJO590009 NTK590005:NTK590009 ODG590005:ODG590009 ONC590005:ONC590009 OWY590005:OWY590009 PGU590005:PGU590009 PQQ590005:PQQ590009 QAM590005:QAM590009 QKI590005:QKI590009 QUE590005:QUE590009 REA590005:REA590009 RNW590005:RNW590009 RXS590005:RXS590009 SHO590005:SHO590009 SRK590005:SRK590009 TBG590005:TBG590009 TLC590005:TLC590009 TUY590005:TUY590009 UEU590005:UEU590009 UOQ590005:UOQ590009 UYM590005:UYM590009 VII590005:VII590009 VSE590005:VSE590009 WCA590005:WCA590009 WLW590005:WLW590009 WVS590005:WVS590009 K655541:K655545 JG655541:JG655545 TC655541:TC655545 ACY655541:ACY655545 AMU655541:AMU655545 AWQ655541:AWQ655545 BGM655541:BGM655545 BQI655541:BQI655545 CAE655541:CAE655545 CKA655541:CKA655545 CTW655541:CTW655545 DDS655541:DDS655545 DNO655541:DNO655545 DXK655541:DXK655545 EHG655541:EHG655545 ERC655541:ERC655545 FAY655541:FAY655545 FKU655541:FKU655545 FUQ655541:FUQ655545 GEM655541:GEM655545 GOI655541:GOI655545 GYE655541:GYE655545 HIA655541:HIA655545 HRW655541:HRW655545 IBS655541:IBS655545 ILO655541:ILO655545 IVK655541:IVK655545 JFG655541:JFG655545 JPC655541:JPC655545 JYY655541:JYY655545 KIU655541:KIU655545 KSQ655541:KSQ655545 LCM655541:LCM655545 LMI655541:LMI655545 LWE655541:LWE655545 MGA655541:MGA655545 MPW655541:MPW655545 MZS655541:MZS655545 NJO655541:NJO655545 NTK655541:NTK655545 ODG655541:ODG655545 ONC655541:ONC655545 OWY655541:OWY655545 PGU655541:PGU655545 PQQ655541:PQQ655545 QAM655541:QAM655545 QKI655541:QKI655545 QUE655541:QUE655545 REA655541:REA655545 RNW655541:RNW655545 RXS655541:RXS655545 SHO655541:SHO655545 SRK655541:SRK655545 TBG655541:TBG655545 TLC655541:TLC655545 TUY655541:TUY655545 UEU655541:UEU655545 UOQ655541:UOQ655545 UYM655541:UYM655545 VII655541:VII655545 VSE655541:VSE655545 WCA655541:WCA655545 WLW655541:WLW655545 WVS655541:WVS655545 K721077:K721081 JG721077:JG721081 TC721077:TC721081 ACY721077:ACY721081 AMU721077:AMU721081 AWQ721077:AWQ721081 BGM721077:BGM721081 BQI721077:BQI721081 CAE721077:CAE721081 CKA721077:CKA721081 CTW721077:CTW721081 DDS721077:DDS721081 DNO721077:DNO721081 DXK721077:DXK721081 EHG721077:EHG721081 ERC721077:ERC721081 FAY721077:FAY721081 FKU721077:FKU721081 FUQ721077:FUQ721081 GEM721077:GEM721081 GOI721077:GOI721081 GYE721077:GYE721081 HIA721077:HIA721081 HRW721077:HRW721081 IBS721077:IBS721081 ILO721077:ILO721081 IVK721077:IVK721081 JFG721077:JFG721081 JPC721077:JPC721081 JYY721077:JYY721081 KIU721077:KIU721081 KSQ721077:KSQ721081 LCM721077:LCM721081 LMI721077:LMI721081 LWE721077:LWE721081 MGA721077:MGA721081 MPW721077:MPW721081 MZS721077:MZS721081 NJO721077:NJO721081 NTK721077:NTK721081 ODG721077:ODG721081 ONC721077:ONC721081 OWY721077:OWY721081 PGU721077:PGU721081 PQQ721077:PQQ721081 QAM721077:QAM721081 QKI721077:QKI721081 QUE721077:QUE721081 REA721077:REA721081 RNW721077:RNW721081 RXS721077:RXS721081 SHO721077:SHO721081 SRK721077:SRK721081 TBG721077:TBG721081 TLC721077:TLC721081 TUY721077:TUY721081 UEU721077:UEU721081 UOQ721077:UOQ721081 UYM721077:UYM721081 VII721077:VII721081 VSE721077:VSE721081 WCA721077:WCA721081 WLW721077:WLW721081 WVS721077:WVS721081 K786613:K786617 JG786613:JG786617 TC786613:TC786617 ACY786613:ACY786617 AMU786613:AMU786617 AWQ786613:AWQ786617 BGM786613:BGM786617 BQI786613:BQI786617 CAE786613:CAE786617 CKA786613:CKA786617 CTW786613:CTW786617 DDS786613:DDS786617 DNO786613:DNO786617 DXK786613:DXK786617 EHG786613:EHG786617 ERC786613:ERC786617 FAY786613:FAY786617 FKU786613:FKU786617 FUQ786613:FUQ786617 GEM786613:GEM786617 GOI786613:GOI786617 GYE786613:GYE786617 HIA786613:HIA786617 HRW786613:HRW786617 IBS786613:IBS786617 ILO786613:ILO786617 IVK786613:IVK786617 JFG786613:JFG786617 JPC786613:JPC786617 JYY786613:JYY786617 KIU786613:KIU786617 KSQ786613:KSQ786617 LCM786613:LCM786617 LMI786613:LMI786617 LWE786613:LWE786617 MGA786613:MGA786617 MPW786613:MPW786617 MZS786613:MZS786617 NJO786613:NJO786617 NTK786613:NTK786617 ODG786613:ODG786617 ONC786613:ONC786617 OWY786613:OWY786617 PGU786613:PGU786617 PQQ786613:PQQ786617 QAM786613:QAM786617 QKI786613:QKI786617 QUE786613:QUE786617 REA786613:REA786617 RNW786613:RNW786617 RXS786613:RXS786617 SHO786613:SHO786617 SRK786613:SRK786617 TBG786613:TBG786617 TLC786613:TLC786617 TUY786613:TUY786617 UEU786613:UEU786617 UOQ786613:UOQ786617 UYM786613:UYM786617 VII786613:VII786617 VSE786613:VSE786617 WCA786613:WCA786617 WLW786613:WLW786617 WVS786613:WVS786617 K852149:K852153 JG852149:JG852153 TC852149:TC852153 ACY852149:ACY852153 AMU852149:AMU852153 AWQ852149:AWQ852153 BGM852149:BGM852153 BQI852149:BQI852153 CAE852149:CAE852153 CKA852149:CKA852153 CTW852149:CTW852153 DDS852149:DDS852153 DNO852149:DNO852153 DXK852149:DXK852153 EHG852149:EHG852153 ERC852149:ERC852153 FAY852149:FAY852153 FKU852149:FKU852153 FUQ852149:FUQ852153 GEM852149:GEM852153 GOI852149:GOI852153 GYE852149:GYE852153 HIA852149:HIA852153 HRW852149:HRW852153 IBS852149:IBS852153 ILO852149:ILO852153 IVK852149:IVK852153 JFG852149:JFG852153 JPC852149:JPC852153 JYY852149:JYY852153 KIU852149:KIU852153 KSQ852149:KSQ852153 LCM852149:LCM852153 LMI852149:LMI852153 LWE852149:LWE852153 MGA852149:MGA852153 MPW852149:MPW852153 MZS852149:MZS852153 NJO852149:NJO852153 NTK852149:NTK852153 ODG852149:ODG852153 ONC852149:ONC852153 OWY852149:OWY852153 PGU852149:PGU852153 PQQ852149:PQQ852153 QAM852149:QAM852153 QKI852149:QKI852153 QUE852149:QUE852153 REA852149:REA852153 RNW852149:RNW852153 RXS852149:RXS852153 SHO852149:SHO852153 SRK852149:SRK852153 TBG852149:TBG852153 TLC852149:TLC852153 TUY852149:TUY852153 UEU852149:UEU852153 UOQ852149:UOQ852153 UYM852149:UYM852153 VII852149:VII852153 VSE852149:VSE852153 WCA852149:WCA852153 WLW852149:WLW852153 WVS852149:WVS852153 K917685:K917689 JG917685:JG917689 TC917685:TC917689 ACY917685:ACY917689 AMU917685:AMU917689 AWQ917685:AWQ917689 BGM917685:BGM917689 BQI917685:BQI917689 CAE917685:CAE917689 CKA917685:CKA917689 CTW917685:CTW917689 DDS917685:DDS917689 DNO917685:DNO917689 DXK917685:DXK917689 EHG917685:EHG917689 ERC917685:ERC917689 FAY917685:FAY917689 FKU917685:FKU917689 FUQ917685:FUQ917689 GEM917685:GEM917689 GOI917685:GOI917689 GYE917685:GYE917689 HIA917685:HIA917689 HRW917685:HRW917689 IBS917685:IBS917689 ILO917685:ILO917689 IVK917685:IVK917689 JFG917685:JFG917689 JPC917685:JPC917689 JYY917685:JYY917689 KIU917685:KIU917689 KSQ917685:KSQ917689 LCM917685:LCM917689 LMI917685:LMI917689 LWE917685:LWE917689 MGA917685:MGA917689 MPW917685:MPW917689 MZS917685:MZS917689 NJO917685:NJO917689 NTK917685:NTK917689 ODG917685:ODG917689 ONC917685:ONC917689 OWY917685:OWY917689 PGU917685:PGU917689 PQQ917685:PQQ917689 QAM917685:QAM917689 QKI917685:QKI917689 QUE917685:QUE917689 REA917685:REA917689 RNW917685:RNW917689 RXS917685:RXS917689 SHO917685:SHO917689 SRK917685:SRK917689 TBG917685:TBG917689 TLC917685:TLC917689 TUY917685:TUY917689 UEU917685:UEU917689 UOQ917685:UOQ917689 UYM917685:UYM917689 VII917685:VII917689 VSE917685:VSE917689 WCA917685:WCA917689 WLW917685:WLW917689 WVS917685:WVS917689 K983221:K983225 JG983221:JG983225 TC983221:TC983225 ACY983221:ACY983225 AMU983221:AMU983225 AWQ983221:AWQ983225 BGM983221:BGM983225 BQI983221:BQI983225 CAE983221:CAE983225 CKA983221:CKA983225 CTW983221:CTW983225 DDS983221:DDS983225 DNO983221:DNO983225 DXK983221:DXK983225 EHG983221:EHG983225 ERC983221:ERC983225 FAY983221:FAY983225 FKU983221:FKU983225 FUQ983221:FUQ983225 GEM983221:GEM983225 GOI983221:GOI983225 GYE983221:GYE983225 HIA983221:HIA983225 HRW983221:HRW983225 IBS983221:IBS983225 ILO983221:ILO983225 IVK983221:IVK983225 JFG983221:JFG983225 JPC983221:JPC983225 JYY983221:JYY983225 KIU983221:KIU983225 KSQ983221:KSQ983225 LCM983221:LCM983225 LMI983221:LMI983225 LWE983221:LWE983225 MGA983221:MGA983225 MPW983221:MPW983225 MZS983221:MZS983225 NJO983221:NJO983225 NTK983221:NTK983225 ODG983221:ODG983225 ONC983221:ONC983225 OWY983221:OWY983225 PGU983221:PGU983225 PQQ983221:PQQ983225 QAM983221:QAM983225 QKI983221:QKI983225 QUE983221:QUE983225 REA983221:REA983225 RNW983221:RNW983225 RXS983221:RXS983225 SHO983221:SHO983225 SRK983221:SRK983225 TBG983221:TBG983225 TLC983221:TLC983225 TUY983221:TUY983225 UEU983221:UEU983225 UOQ983221:UOQ983225 UYM983221:UYM983225 VII983221:VII983225 VSE983221:VSE983225 WCA983221:WCA983225 WLW983221:WLW983225 WVS983221:WVS983225 K202:K204 JG202:JG204 TC202:TC204 ACY202:ACY204 AMU202:AMU204 AWQ202:AWQ204 BGM202:BGM204 BQI202:BQI204 CAE202:CAE204 CKA202:CKA204 CTW202:CTW204 DDS202:DDS204 DNO202:DNO204 DXK202:DXK204 EHG202:EHG204 ERC202:ERC204 FAY202:FAY204 FKU202:FKU204 FUQ202:FUQ204 GEM202:GEM204 GOI202:GOI204 GYE202:GYE204 HIA202:HIA204 HRW202:HRW204 IBS202:IBS204 ILO202:ILO204 IVK202:IVK204 JFG202:JFG204 JPC202:JPC204 JYY202:JYY204 KIU202:KIU204 KSQ202:KSQ204 LCM202:LCM204 LMI202:LMI204 LWE202:LWE204 MGA202:MGA204 MPW202:MPW204 MZS202:MZS204 NJO202:NJO204 NTK202:NTK204 ODG202:ODG204 ONC202:ONC204 OWY202:OWY204 PGU202:PGU204 PQQ202:PQQ204 QAM202:QAM204 QKI202:QKI204 QUE202:QUE204 REA202:REA204 RNW202:RNW204 RXS202:RXS204 SHO202:SHO204 SRK202:SRK204 TBG202:TBG204 TLC202:TLC204 TUY202:TUY204 UEU202:UEU204 UOQ202:UOQ204 UYM202:UYM204 VII202:VII204 VSE202:VSE204 WCA202:WCA204 WLW202:WLW204 WVS202:WVS204 K65738:K65740 JG65738:JG65740 TC65738:TC65740 ACY65738:ACY65740 AMU65738:AMU65740 AWQ65738:AWQ65740 BGM65738:BGM65740 BQI65738:BQI65740 CAE65738:CAE65740 CKA65738:CKA65740 CTW65738:CTW65740 DDS65738:DDS65740 DNO65738:DNO65740 DXK65738:DXK65740 EHG65738:EHG65740 ERC65738:ERC65740 FAY65738:FAY65740 FKU65738:FKU65740 FUQ65738:FUQ65740 GEM65738:GEM65740 GOI65738:GOI65740 GYE65738:GYE65740 HIA65738:HIA65740 HRW65738:HRW65740 IBS65738:IBS65740 ILO65738:ILO65740 IVK65738:IVK65740 JFG65738:JFG65740 JPC65738:JPC65740 JYY65738:JYY65740 KIU65738:KIU65740 KSQ65738:KSQ65740 LCM65738:LCM65740 LMI65738:LMI65740 LWE65738:LWE65740 MGA65738:MGA65740 MPW65738:MPW65740 MZS65738:MZS65740 NJO65738:NJO65740 NTK65738:NTK65740 ODG65738:ODG65740 ONC65738:ONC65740 OWY65738:OWY65740 PGU65738:PGU65740 PQQ65738:PQQ65740 QAM65738:QAM65740 QKI65738:QKI65740 QUE65738:QUE65740 REA65738:REA65740 RNW65738:RNW65740 RXS65738:RXS65740 SHO65738:SHO65740 SRK65738:SRK65740 TBG65738:TBG65740 TLC65738:TLC65740 TUY65738:TUY65740 UEU65738:UEU65740 UOQ65738:UOQ65740 UYM65738:UYM65740 VII65738:VII65740 VSE65738:VSE65740 WCA65738:WCA65740 WLW65738:WLW65740 WVS65738:WVS65740 K131274:K131276 JG131274:JG131276 TC131274:TC131276 ACY131274:ACY131276 AMU131274:AMU131276 AWQ131274:AWQ131276 BGM131274:BGM131276 BQI131274:BQI131276 CAE131274:CAE131276 CKA131274:CKA131276 CTW131274:CTW131276 DDS131274:DDS131276 DNO131274:DNO131276 DXK131274:DXK131276 EHG131274:EHG131276 ERC131274:ERC131276 FAY131274:FAY131276 FKU131274:FKU131276 FUQ131274:FUQ131276 GEM131274:GEM131276 GOI131274:GOI131276 GYE131274:GYE131276 HIA131274:HIA131276 HRW131274:HRW131276 IBS131274:IBS131276 ILO131274:ILO131276 IVK131274:IVK131276 JFG131274:JFG131276 JPC131274:JPC131276 JYY131274:JYY131276 KIU131274:KIU131276 KSQ131274:KSQ131276 LCM131274:LCM131276 LMI131274:LMI131276 LWE131274:LWE131276 MGA131274:MGA131276 MPW131274:MPW131276 MZS131274:MZS131276 NJO131274:NJO131276 NTK131274:NTK131276 ODG131274:ODG131276 ONC131274:ONC131276 OWY131274:OWY131276 PGU131274:PGU131276 PQQ131274:PQQ131276 QAM131274:QAM131276 QKI131274:QKI131276 QUE131274:QUE131276 REA131274:REA131276 RNW131274:RNW131276 RXS131274:RXS131276 SHO131274:SHO131276 SRK131274:SRK131276 TBG131274:TBG131276 TLC131274:TLC131276 TUY131274:TUY131276 UEU131274:UEU131276 UOQ131274:UOQ131276 UYM131274:UYM131276 VII131274:VII131276 VSE131274:VSE131276 WCA131274:WCA131276 WLW131274:WLW131276 WVS131274:WVS131276 K196810:K196812 JG196810:JG196812 TC196810:TC196812 ACY196810:ACY196812 AMU196810:AMU196812 AWQ196810:AWQ196812 BGM196810:BGM196812 BQI196810:BQI196812 CAE196810:CAE196812 CKA196810:CKA196812 CTW196810:CTW196812 DDS196810:DDS196812 DNO196810:DNO196812 DXK196810:DXK196812 EHG196810:EHG196812 ERC196810:ERC196812 FAY196810:FAY196812 FKU196810:FKU196812 FUQ196810:FUQ196812 GEM196810:GEM196812 GOI196810:GOI196812 GYE196810:GYE196812 HIA196810:HIA196812 HRW196810:HRW196812 IBS196810:IBS196812 ILO196810:ILO196812 IVK196810:IVK196812 JFG196810:JFG196812 JPC196810:JPC196812 JYY196810:JYY196812 KIU196810:KIU196812 KSQ196810:KSQ196812 LCM196810:LCM196812 LMI196810:LMI196812 LWE196810:LWE196812 MGA196810:MGA196812 MPW196810:MPW196812 MZS196810:MZS196812 NJO196810:NJO196812 NTK196810:NTK196812 ODG196810:ODG196812 ONC196810:ONC196812 OWY196810:OWY196812 PGU196810:PGU196812 PQQ196810:PQQ196812 QAM196810:QAM196812 QKI196810:QKI196812 QUE196810:QUE196812 REA196810:REA196812 RNW196810:RNW196812 RXS196810:RXS196812 SHO196810:SHO196812 SRK196810:SRK196812 TBG196810:TBG196812 TLC196810:TLC196812 TUY196810:TUY196812 UEU196810:UEU196812 UOQ196810:UOQ196812 UYM196810:UYM196812 VII196810:VII196812 VSE196810:VSE196812 WCA196810:WCA196812 WLW196810:WLW196812 WVS196810:WVS196812 K262346:K262348 JG262346:JG262348 TC262346:TC262348 ACY262346:ACY262348 AMU262346:AMU262348 AWQ262346:AWQ262348 BGM262346:BGM262348 BQI262346:BQI262348 CAE262346:CAE262348 CKA262346:CKA262348 CTW262346:CTW262348 DDS262346:DDS262348 DNO262346:DNO262348 DXK262346:DXK262348 EHG262346:EHG262348 ERC262346:ERC262348 FAY262346:FAY262348 FKU262346:FKU262348 FUQ262346:FUQ262348 GEM262346:GEM262348 GOI262346:GOI262348 GYE262346:GYE262348 HIA262346:HIA262348 HRW262346:HRW262348 IBS262346:IBS262348 ILO262346:ILO262348 IVK262346:IVK262348 JFG262346:JFG262348 JPC262346:JPC262348 JYY262346:JYY262348 KIU262346:KIU262348 KSQ262346:KSQ262348 LCM262346:LCM262348 LMI262346:LMI262348 LWE262346:LWE262348 MGA262346:MGA262348 MPW262346:MPW262348 MZS262346:MZS262348 NJO262346:NJO262348 NTK262346:NTK262348 ODG262346:ODG262348 ONC262346:ONC262348 OWY262346:OWY262348 PGU262346:PGU262348 PQQ262346:PQQ262348 QAM262346:QAM262348 QKI262346:QKI262348 QUE262346:QUE262348 REA262346:REA262348 RNW262346:RNW262348 RXS262346:RXS262348 SHO262346:SHO262348 SRK262346:SRK262348 TBG262346:TBG262348 TLC262346:TLC262348 TUY262346:TUY262348 UEU262346:UEU262348 UOQ262346:UOQ262348 UYM262346:UYM262348 VII262346:VII262348 VSE262346:VSE262348 WCA262346:WCA262348 WLW262346:WLW262348 WVS262346:WVS262348 K327882:K327884 JG327882:JG327884 TC327882:TC327884 ACY327882:ACY327884 AMU327882:AMU327884 AWQ327882:AWQ327884 BGM327882:BGM327884 BQI327882:BQI327884 CAE327882:CAE327884 CKA327882:CKA327884 CTW327882:CTW327884 DDS327882:DDS327884 DNO327882:DNO327884 DXK327882:DXK327884 EHG327882:EHG327884 ERC327882:ERC327884 FAY327882:FAY327884 FKU327882:FKU327884 FUQ327882:FUQ327884 GEM327882:GEM327884 GOI327882:GOI327884 GYE327882:GYE327884 HIA327882:HIA327884 HRW327882:HRW327884 IBS327882:IBS327884 ILO327882:ILO327884 IVK327882:IVK327884 JFG327882:JFG327884 JPC327882:JPC327884 JYY327882:JYY327884 KIU327882:KIU327884 KSQ327882:KSQ327884 LCM327882:LCM327884 LMI327882:LMI327884 LWE327882:LWE327884 MGA327882:MGA327884 MPW327882:MPW327884 MZS327882:MZS327884 NJO327882:NJO327884 NTK327882:NTK327884 ODG327882:ODG327884 ONC327882:ONC327884 OWY327882:OWY327884 PGU327882:PGU327884 PQQ327882:PQQ327884 QAM327882:QAM327884 QKI327882:QKI327884 QUE327882:QUE327884 REA327882:REA327884 RNW327882:RNW327884 RXS327882:RXS327884 SHO327882:SHO327884 SRK327882:SRK327884 TBG327882:TBG327884 TLC327882:TLC327884 TUY327882:TUY327884 UEU327882:UEU327884 UOQ327882:UOQ327884 UYM327882:UYM327884 VII327882:VII327884 VSE327882:VSE327884 WCA327882:WCA327884 WLW327882:WLW327884 WVS327882:WVS327884 K393418:K393420 JG393418:JG393420 TC393418:TC393420 ACY393418:ACY393420 AMU393418:AMU393420 AWQ393418:AWQ393420 BGM393418:BGM393420 BQI393418:BQI393420 CAE393418:CAE393420 CKA393418:CKA393420 CTW393418:CTW393420 DDS393418:DDS393420 DNO393418:DNO393420 DXK393418:DXK393420 EHG393418:EHG393420 ERC393418:ERC393420 FAY393418:FAY393420 FKU393418:FKU393420 FUQ393418:FUQ393420 GEM393418:GEM393420 GOI393418:GOI393420 GYE393418:GYE393420 HIA393418:HIA393420 HRW393418:HRW393420 IBS393418:IBS393420 ILO393418:ILO393420 IVK393418:IVK393420 JFG393418:JFG393420 JPC393418:JPC393420 JYY393418:JYY393420 KIU393418:KIU393420 KSQ393418:KSQ393420 LCM393418:LCM393420 LMI393418:LMI393420 LWE393418:LWE393420 MGA393418:MGA393420 MPW393418:MPW393420 MZS393418:MZS393420 NJO393418:NJO393420 NTK393418:NTK393420 ODG393418:ODG393420 ONC393418:ONC393420 OWY393418:OWY393420 PGU393418:PGU393420 PQQ393418:PQQ393420 QAM393418:QAM393420 QKI393418:QKI393420 QUE393418:QUE393420 REA393418:REA393420 RNW393418:RNW393420 RXS393418:RXS393420 SHO393418:SHO393420 SRK393418:SRK393420 TBG393418:TBG393420 TLC393418:TLC393420 TUY393418:TUY393420 UEU393418:UEU393420 UOQ393418:UOQ393420 UYM393418:UYM393420 VII393418:VII393420 VSE393418:VSE393420 WCA393418:WCA393420 WLW393418:WLW393420 WVS393418:WVS393420 K458954:K458956 JG458954:JG458956 TC458954:TC458956 ACY458954:ACY458956 AMU458954:AMU458956 AWQ458954:AWQ458956 BGM458954:BGM458956 BQI458954:BQI458956 CAE458954:CAE458956 CKA458954:CKA458956 CTW458954:CTW458956 DDS458954:DDS458956 DNO458954:DNO458956 DXK458954:DXK458956 EHG458954:EHG458956 ERC458954:ERC458956 FAY458954:FAY458956 FKU458954:FKU458956 FUQ458954:FUQ458956 GEM458954:GEM458956 GOI458954:GOI458956 GYE458954:GYE458956 HIA458954:HIA458956 HRW458954:HRW458956 IBS458954:IBS458956 ILO458954:ILO458956 IVK458954:IVK458956 JFG458954:JFG458956 JPC458954:JPC458956 JYY458954:JYY458956 KIU458954:KIU458956 KSQ458954:KSQ458956 LCM458954:LCM458956 LMI458954:LMI458956 LWE458954:LWE458956 MGA458954:MGA458956 MPW458954:MPW458956 MZS458954:MZS458956 NJO458954:NJO458956 NTK458954:NTK458956 ODG458954:ODG458956 ONC458954:ONC458956 OWY458954:OWY458956 PGU458954:PGU458956 PQQ458954:PQQ458956 QAM458954:QAM458956 QKI458954:QKI458956 QUE458954:QUE458956 REA458954:REA458956 RNW458954:RNW458956 RXS458954:RXS458956 SHO458954:SHO458956 SRK458954:SRK458956 TBG458954:TBG458956 TLC458954:TLC458956 TUY458954:TUY458956 UEU458954:UEU458956 UOQ458954:UOQ458956 UYM458954:UYM458956 VII458954:VII458956 VSE458954:VSE458956 WCA458954:WCA458956 WLW458954:WLW458956 WVS458954:WVS458956 K524490:K524492 JG524490:JG524492 TC524490:TC524492 ACY524490:ACY524492 AMU524490:AMU524492 AWQ524490:AWQ524492 BGM524490:BGM524492 BQI524490:BQI524492 CAE524490:CAE524492 CKA524490:CKA524492 CTW524490:CTW524492 DDS524490:DDS524492 DNO524490:DNO524492 DXK524490:DXK524492 EHG524490:EHG524492 ERC524490:ERC524492 FAY524490:FAY524492 FKU524490:FKU524492 FUQ524490:FUQ524492 GEM524490:GEM524492 GOI524490:GOI524492 GYE524490:GYE524492 HIA524490:HIA524492 HRW524490:HRW524492 IBS524490:IBS524492 ILO524490:ILO524492 IVK524490:IVK524492 JFG524490:JFG524492 JPC524490:JPC524492 JYY524490:JYY524492 KIU524490:KIU524492 KSQ524490:KSQ524492 LCM524490:LCM524492 LMI524490:LMI524492 LWE524490:LWE524492 MGA524490:MGA524492 MPW524490:MPW524492 MZS524490:MZS524492 NJO524490:NJO524492 NTK524490:NTK524492 ODG524490:ODG524492 ONC524490:ONC524492 OWY524490:OWY524492 PGU524490:PGU524492 PQQ524490:PQQ524492 QAM524490:QAM524492 QKI524490:QKI524492 QUE524490:QUE524492 REA524490:REA524492 RNW524490:RNW524492 RXS524490:RXS524492 SHO524490:SHO524492 SRK524490:SRK524492 TBG524490:TBG524492 TLC524490:TLC524492 TUY524490:TUY524492 UEU524490:UEU524492 UOQ524490:UOQ524492 UYM524490:UYM524492 VII524490:VII524492 VSE524490:VSE524492 WCA524490:WCA524492 WLW524490:WLW524492 WVS524490:WVS524492 K590026:K590028 JG590026:JG590028 TC590026:TC590028 ACY590026:ACY590028 AMU590026:AMU590028 AWQ590026:AWQ590028 BGM590026:BGM590028 BQI590026:BQI590028 CAE590026:CAE590028 CKA590026:CKA590028 CTW590026:CTW590028 DDS590026:DDS590028 DNO590026:DNO590028 DXK590026:DXK590028 EHG590026:EHG590028 ERC590026:ERC590028 FAY590026:FAY590028 FKU590026:FKU590028 FUQ590026:FUQ590028 GEM590026:GEM590028 GOI590026:GOI590028 GYE590026:GYE590028 HIA590026:HIA590028 HRW590026:HRW590028 IBS590026:IBS590028 ILO590026:ILO590028 IVK590026:IVK590028 JFG590026:JFG590028 JPC590026:JPC590028 JYY590026:JYY590028 KIU590026:KIU590028 KSQ590026:KSQ590028 LCM590026:LCM590028 LMI590026:LMI590028 LWE590026:LWE590028 MGA590026:MGA590028 MPW590026:MPW590028 MZS590026:MZS590028 NJO590026:NJO590028 NTK590026:NTK590028 ODG590026:ODG590028 ONC590026:ONC590028 OWY590026:OWY590028 PGU590026:PGU590028 PQQ590026:PQQ590028 QAM590026:QAM590028 QKI590026:QKI590028 QUE590026:QUE590028 REA590026:REA590028 RNW590026:RNW590028 RXS590026:RXS590028 SHO590026:SHO590028 SRK590026:SRK590028 TBG590026:TBG590028 TLC590026:TLC590028 TUY590026:TUY590028 UEU590026:UEU590028 UOQ590026:UOQ590028 UYM590026:UYM590028 VII590026:VII590028 VSE590026:VSE590028 WCA590026:WCA590028 WLW590026:WLW590028 WVS590026:WVS590028 K655562:K655564 JG655562:JG655564 TC655562:TC655564 ACY655562:ACY655564 AMU655562:AMU655564 AWQ655562:AWQ655564 BGM655562:BGM655564 BQI655562:BQI655564 CAE655562:CAE655564 CKA655562:CKA655564 CTW655562:CTW655564 DDS655562:DDS655564 DNO655562:DNO655564 DXK655562:DXK655564 EHG655562:EHG655564 ERC655562:ERC655564 FAY655562:FAY655564 FKU655562:FKU655564 FUQ655562:FUQ655564 GEM655562:GEM655564 GOI655562:GOI655564 GYE655562:GYE655564 HIA655562:HIA655564 HRW655562:HRW655564 IBS655562:IBS655564 ILO655562:ILO655564 IVK655562:IVK655564 JFG655562:JFG655564 JPC655562:JPC655564 JYY655562:JYY655564 KIU655562:KIU655564 KSQ655562:KSQ655564 LCM655562:LCM655564 LMI655562:LMI655564 LWE655562:LWE655564 MGA655562:MGA655564 MPW655562:MPW655564 MZS655562:MZS655564 NJO655562:NJO655564 NTK655562:NTK655564 ODG655562:ODG655564 ONC655562:ONC655564 OWY655562:OWY655564 PGU655562:PGU655564 PQQ655562:PQQ655564 QAM655562:QAM655564 QKI655562:QKI655564 QUE655562:QUE655564 REA655562:REA655564 RNW655562:RNW655564 RXS655562:RXS655564 SHO655562:SHO655564 SRK655562:SRK655564 TBG655562:TBG655564 TLC655562:TLC655564 TUY655562:TUY655564 UEU655562:UEU655564 UOQ655562:UOQ655564 UYM655562:UYM655564 VII655562:VII655564 VSE655562:VSE655564 WCA655562:WCA655564 WLW655562:WLW655564 WVS655562:WVS655564 K721098:K721100 JG721098:JG721100 TC721098:TC721100 ACY721098:ACY721100 AMU721098:AMU721100 AWQ721098:AWQ721100 BGM721098:BGM721100 BQI721098:BQI721100 CAE721098:CAE721100 CKA721098:CKA721100 CTW721098:CTW721100 DDS721098:DDS721100 DNO721098:DNO721100 DXK721098:DXK721100 EHG721098:EHG721100 ERC721098:ERC721100 FAY721098:FAY721100 FKU721098:FKU721100 FUQ721098:FUQ721100 GEM721098:GEM721100 GOI721098:GOI721100 GYE721098:GYE721100 HIA721098:HIA721100 HRW721098:HRW721100 IBS721098:IBS721100 ILO721098:ILO721100 IVK721098:IVK721100 JFG721098:JFG721100 JPC721098:JPC721100 JYY721098:JYY721100 KIU721098:KIU721100 KSQ721098:KSQ721100 LCM721098:LCM721100 LMI721098:LMI721100 LWE721098:LWE721100 MGA721098:MGA721100 MPW721098:MPW721100 MZS721098:MZS721100 NJO721098:NJO721100 NTK721098:NTK721100 ODG721098:ODG721100 ONC721098:ONC721100 OWY721098:OWY721100 PGU721098:PGU721100 PQQ721098:PQQ721100 QAM721098:QAM721100 QKI721098:QKI721100 QUE721098:QUE721100 REA721098:REA721100 RNW721098:RNW721100 RXS721098:RXS721100 SHO721098:SHO721100 SRK721098:SRK721100 TBG721098:TBG721100 TLC721098:TLC721100 TUY721098:TUY721100 UEU721098:UEU721100 UOQ721098:UOQ721100 UYM721098:UYM721100 VII721098:VII721100 VSE721098:VSE721100 WCA721098:WCA721100 WLW721098:WLW721100 WVS721098:WVS721100 K786634:K786636 JG786634:JG786636 TC786634:TC786636 ACY786634:ACY786636 AMU786634:AMU786636 AWQ786634:AWQ786636 BGM786634:BGM786636 BQI786634:BQI786636 CAE786634:CAE786636 CKA786634:CKA786636 CTW786634:CTW786636 DDS786634:DDS786636 DNO786634:DNO786636 DXK786634:DXK786636 EHG786634:EHG786636 ERC786634:ERC786636 FAY786634:FAY786636 FKU786634:FKU786636 FUQ786634:FUQ786636 GEM786634:GEM786636 GOI786634:GOI786636 GYE786634:GYE786636 HIA786634:HIA786636 HRW786634:HRW786636 IBS786634:IBS786636 ILO786634:ILO786636 IVK786634:IVK786636 JFG786634:JFG786636 JPC786634:JPC786636 JYY786634:JYY786636 KIU786634:KIU786636 KSQ786634:KSQ786636 LCM786634:LCM786636 LMI786634:LMI786636 LWE786634:LWE786636 MGA786634:MGA786636 MPW786634:MPW786636 MZS786634:MZS786636 NJO786634:NJO786636 NTK786634:NTK786636 ODG786634:ODG786636 ONC786634:ONC786636 OWY786634:OWY786636 PGU786634:PGU786636 PQQ786634:PQQ786636 QAM786634:QAM786636 QKI786634:QKI786636 QUE786634:QUE786636 REA786634:REA786636 RNW786634:RNW786636 RXS786634:RXS786636 SHO786634:SHO786636 SRK786634:SRK786636 TBG786634:TBG786636 TLC786634:TLC786636 TUY786634:TUY786636 UEU786634:UEU786636 UOQ786634:UOQ786636 UYM786634:UYM786636 VII786634:VII786636 VSE786634:VSE786636 WCA786634:WCA786636 WLW786634:WLW786636 WVS786634:WVS786636 K852170:K852172 JG852170:JG852172 TC852170:TC852172 ACY852170:ACY852172 AMU852170:AMU852172 AWQ852170:AWQ852172 BGM852170:BGM852172 BQI852170:BQI852172 CAE852170:CAE852172 CKA852170:CKA852172 CTW852170:CTW852172 DDS852170:DDS852172 DNO852170:DNO852172 DXK852170:DXK852172 EHG852170:EHG852172 ERC852170:ERC852172 FAY852170:FAY852172 FKU852170:FKU852172 FUQ852170:FUQ852172 GEM852170:GEM852172 GOI852170:GOI852172 GYE852170:GYE852172 HIA852170:HIA852172 HRW852170:HRW852172 IBS852170:IBS852172 ILO852170:ILO852172 IVK852170:IVK852172 JFG852170:JFG852172 JPC852170:JPC852172 JYY852170:JYY852172 KIU852170:KIU852172 KSQ852170:KSQ852172 LCM852170:LCM852172 LMI852170:LMI852172 LWE852170:LWE852172 MGA852170:MGA852172 MPW852170:MPW852172 MZS852170:MZS852172 NJO852170:NJO852172 NTK852170:NTK852172 ODG852170:ODG852172 ONC852170:ONC852172 OWY852170:OWY852172 PGU852170:PGU852172 PQQ852170:PQQ852172 QAM852170:QAM852172 QKI852170:QKI852172 QUE852170:QUE852172 REA852170:REA852172 RNW852170:RNW852172 RXS852170:RXS852172 SHO852170:SHO852172 SRK852170:SRK852172 TBG852170:TBG852172 TLC852170:TLC852172 TUY852170:TUY852172 UEU852170:UEU852172 UOQ852170:UOQ852172 UYM852170:UYM852172 VII852170:VII852172 VSE852170:VSE852172 WCA852170:WCA852172 WLW852170:WLW852172 WVS852170:WVS852172 K917706:K917708 JG917706:JG917708 TC917706:TC917708 ACY917706:ACY917708 AMU917706:AMU917708 AWQ917706:AWQ917708 BGM917706:BGM917708 BQI917706:BQI917708 CAE917706:CAE917708 CKA917706:CKA917708 CTW917706:CTW917708 DDS917706:DDS917708 DNO917706:DNO917708 DXK917706:DXK917708 EHG917706:EHG917708 ERC917706:ERC917708 FAY917706:FAY917708 FKU917706:FKU917708 FUQ917706:FUQ917708 GEM917706:GEM917708 GOI917706:GOI917708 GYE917706:GYE917708 HIA917706:HIA917708 HRW917706:HRW917708 IBS917706:IBS917708 ILO917706:ILO917708 IVK917706:IVK917708 JFG917706:JFG917708 JPC917706:JPC917708 JYY917706:JYY917708 KIU917706:KIU917708 KSQ917706:KSQ917708 LCM917706:LCM917708 LMI917706:LMI917708 LWE917706:LWE917708 MGA917706:MGA917708 MPW917706:MPW917708 MZS917706:MZS917708 NJO917706:NJO917708 NTK917706:NTK917708 ODG917706:ODG917708 ONC917706:ONC917708 OWY917706:OWY917708 PGU917706:PGU917708 PQQ917706:PQQ917708 QAM917706:QAM917708 QKI917706:QKI917708 QUE917706:QUE917708 REA917706:REA917708 RNW917706:RNW917708 RXS917706:RXS917708 SHO917706:SHO917708 SRK917706:SRK917708 TBG917706:TBG917708 TLC917706:TLC917708 TUY917706:TUY917708 UEU917706:UEU917708 UOQ917706:UOQ917708 UYM917706:UYM917708 VII917706:VII917708 VSE917706:VSE917708 WCA917706:WCA917708 WLW917706:WLW917708 WVS917706:WVS917708 K983242:K983244 JG983242:JG983244 TC983242:TC983244 ACY983242:ACY983244 AMU983242:AMU983244 AWQ983242:AWQ983244 BGM983242:BGM983244 BQI983242:BQI983244 CAE983242:CAE983244 CKA983242:CKA983244 CTW983242:CTW983244 DDS983242:DDS983244 DNO983242:DNO983244 DXK983242:DXK983244 EHG983242:EHG983244 ERC983242:ERC983244 FAY983242:FAY983244 FKU983242:FKU983244 FUQ983242:FUQ983244 GEM983242:GEM983244 GOI983242:GOI983244 GYE983242:GYE983244 HIA983242:HIA983244 HRW983242:HRW983244 IBS983242:IBS983244 ILO983242:ILO983244 IVK983242:IVK983244 JFG983242:JFG983244 JPC983242:JPC983244 JYY983242:JYY983244 KIU983242:KIU983244 KSQ983242:KSQ983244 LCM983242:LCM983244 LMI983242:LMI983244 LWE983242:LWE983244 MGA983242:MGA983244 MPW983242:MPW983244 MZS983242:MZS983244 NJO983242:NJO983244 NTK983242:NTK983244 ODG983242:ODG983244 ONC983242:ONC983244 OWY983242:OWY983244 PGU983242:PGU983244 PQQ983242:PQQ983244 QAM983242:QAM983244 QKI983242:QKI983244 QUE983242:QUE983244 REA983242:REA983244 RNW983242:RNW983244 RXS983242:RXS983244 SHO983242:SHO983244 SRK983242:SRK983244 TBG983242:TBG983244 TLC983242:TLC983244 TUY983242:TUY983244 UEU983242:UEU983244 UOQ983242:UOQ983244 UYM983242:UYM983244 VII983242:VII983244 VSE983242:VSE983244 WCA983242:WCA983244 WLW983242:WLW983244 WVS983242:WVS983244 K187:K191 JG187:JG191 TC187:TC191 ACY187:ACY191 AMU187:AMU191 AWQ187:AWQ191 BGM187:BGM191 BQI187:BQI191 CAE187:CAE191 CKA187:CKA191 CTW187:CTW191 DDS187:DDS191 DNO187:DNO191 DXK187:DXK191 EHG187:EHG191 ERC187:ERC191 FAY187:FAY191 FKU187:FKU191 FUQ187:FUQ191 GEM187:GEM191 GOI187:GOI191 GYE187:GYE191 HIA187:HIA191 HRW187:HRW191 IBS187:IBS191 ILO187:ILO191 IVK187:IVK191 JFG187:JFG191 JPC187:JPC191 JYY187:JYY191 KIU187:KIU191 KSQ187:KSQ191 LCM187:LCM191 LMI187:LMI191 LWE187:LWE191 MGA187:MGA191 MPW187:MPW191 MZS187:MZS191 NJO187:NJO191 NTK187:NTK191 ODG187:ODG191 ONC187:ONC191 OWY187:OWY191 PGU187:PGU191 PQQ187:PQQ191 QAM187:QAM191 QKI187:QKI191 QUE187:QUE191 REA187:REA191 RNW187:RNW191 RXS187:RXS191 SHO187:SHO191 SRK187:SRK191 TBG187:TBG191 TLC187:TLC191 TUY187:TUY191 UEU187:UEU191 UOQ187:UOQ191 UYM187:UYM191 VII187:VII191 VSE187:VSE191 WCA187:WCA191 WLW187:WLW191 WVS187:WVS191 K65723:K65727 JG65723:JG65727 TC65723:TC65727 ACY65723:ACY65727 AMU65723:AMU65727 AWQ65723:AWQ65727 BGM65723:BGM65727 BQI65723:BQI65727 CAE65723:CAE65727 CKA65723:CKA65727 CTW65723:CTW65727 DDS65723:DDS65727 DNO65723:DNO65727 DXK65723:DXK65727 EHG65723:EHG65727 ERC65723:ERC65727 FAY65723:FAY65727 FKU65723:FKU65727 FUQ65723:FUQ65727 GEM65723:GEM65727 GOI65723:GOI65727 GYE65723:GYE65727 HIA65723:HIA65727 HRW65723:HRW65727 IBS65723:IBS65727 ILO65723:ILO65727 IVK65723:IVK65727 JFG65723:JFG65727 JPC65723:JPC65727 JYY65723:JYY65727 KIU65723:KIU65727 KSQ65723:KSQ65727 LCM65723:LCM65727 LMI65723:LMI65727 LWE65723:LWE65727 MGA65723:MGA65727 MPW65723:MPW65727 MZS65723:MZS65727 NJO65723:NJO65727 NTK65723:NTK65727 ODG65723:ODG65727 ONC65723:ONC65727 OWY65723:OWY65727 PGU65723:PGU65727 PQQ65723:PQQ65727 QAM65723:QAM65727 QKI65723:QKI65727 QUE65723:QUE65727 REA65723:REA65727 RNW65723:RNW65727 RXS65723:RXS65727 SHO65723:SHO65727 SRK65723:SRK65727 TBG65723:TBG65727 TLC65723:TLC65727 TUY65723:TUY65727 UEU65723:UEU65727 UOQ65723:UOQ65727 UYM65723:UYM65727 VII65723:VII65727 VSE65723:VSE65727 WCA65723:WCA65727 WLW65723:WLW65727 WVS65723:WVS65727 K131259:K131263 JG131259:JG131263 TC131259:TC131263 ACY131259:ACY131263 AMU131259:AMU131263 AWQ131259:AWQ131263 BGM131259:BGM131263 BQI131259:BQI131263 CAE131259:CAE131263 CKA131259:CKA131263 CTW131259:CTW131263 DDS131259:DDS131263 DNO131259:DNO131263 DXK131259:DXK131263 EHG131259:EHG131263 ERC131259:ERC131263 FAY131259:FAY131263 FKU131259:FKU131263 FUQ131259:FUQ131263 GEM131259:GEM131263 GOI131259:GOI131263 GYE131259:GYE131263 HIA131259:HIA131263 HRW131259:HRW131263 IBS131259:IBS131263 ILO131259:ILO131263 IVK131259:IVK131263 JFG131259:JFG131263 JPC131259:JPC131263 JYY131259:JYY131263 KIU131259:KIU131263 KSQ131259:KSQ131263 LCM131259:LCM131263 LMI131259:LMI131263 LWE131259:LWE131263 MGA131259:MGA131263 MPW131259:MPW131263 MZS131259:MZS131263 NJO131259:NJO131263 NTK131259:NTK131263 ODG131259:ODG131263 ONC131259:ONC131263 OWY131259:OWY131263 PGU131259:PGU131263 PQQ131259:PQQ131263 QAM131259:QAM131263 QKI131259:QKI131263 QUE131259:QUE131263 REA131259:REA131263 RNW131259:RNW131263 RXS131259:RXS131263 SHO131259:SHO131263 SRK131259:SRK131263 TBG131259:TBG131263 TLC131259:TLC131263 TUY131259:TUY131263 UEU131259:UEU131263 UOQ131259:UOQ131263 UYM131259:UYM131263 VII131259:VII131263 VSE131259:VSE131263 WCA131259:WCA131263 WLW131259:WLW131263 WVS131259:WVS131263 K196795:K196799 JG196795:JG196799 TC196795:TC196799 ACY196795:ACY196799 AMU196795:AMU196799 AWQ196795:AWQ196799 BGM196795:BGM196799 BQI196795:BQI196799 CAE196795:CAE196799 CKA196795:CKA196799 CTW196795:CTW196799 DDS196795:DDS196799 DNO196795:DNO196799 DXK196795:DXK196799 EHG196795:EHG196799 ERC196795:ERC196799 FAY196795:FAY196799 FKU196795:FKU196799 FUQ196795:FUQ196799 GEM196795:GEM196799 GOI196795:GOI196799 GYE196795:GYE196799 HIA196795:HIA196799 HRW196795:HRW196799 IBS196795:IBS196799 ILO196795:ILO196799 IVK196795:IVK196799 JFG196795:JFG196799 JPC196795:JPC196799 JYY196795:JYY196799 KIU196795:KIU196799 KSQ196795:KSQ196799 LCM196795:LCM196799 LMI196795:LMI196799 LWE196795:LWE196799 MGA196795:MGA196799 MPW196795:MPW196799 MZS196795:MZS196799 NJO196795:NJO196799 NTK196795:NTK196799 ODG196795:ODG196799 ONC196795:ONC196799 OWY196795:OWY196799 PGU196795:PGU196799 PQQ196795:PQQ196799 QAM196795:QAM196799 QKI196795:QKI196799 QUE196795:QUE196799 REA196795:REA196799 RNW196795:RNW196799 RXS196795:RXS196799 SHO196795:SHO196799 SRK196795:SRK196799 TBG196795:TBG196799 TLC196795:TLC196799 TUY196795:TUY196799 UEU196795:UEU196799 UOQ196795:UOQ196799 UYM196795:UYM196799 VII196795:VII196799 VSE196795:VSE196799 WCA196795:WCA196799 WLW196795:WLW196799 WVS196795:WVS196799 K262331:K262335 JG262331:JG262335 TC262331:TC262335 ACY262331:ACY262335 AMU262331:AMU262335 AWQ262331:AWQ262335 BGM262331:BGM262335 BQI262331:BQI262335 CAE262331:CAE262335 CKA262331:CKA262335 CTW262331:CTW262335 DDS262331:DDS262335 DNO262331:DNO262335 DXK262331:DXK262335 EHG262331:EHG262335 ERC262331:ERC262335 FAY262331:FAY262335 FKU262331:FKU262335 FUQ262331:FUQ262335 GEM262331:GEM262335 GOI262331:GOI262335 GYE262331:GYE262335 HIA262331:HIA262335 HRW262331:HRW262335 IBS262331:IBS262335 ILO262331:ILO262335 IVK262331:IVK262335 JFG262331:JFG262335 JPC262331:JPC262335 JYY262331:JYY262335 KIU262331:KIU262335 KSQ262331:KSQ262335 LCM262331:LCM262335 LMI262331:LMI262335 LWE262331:LWE262335 MGA262331:MGA262335 MPW262331:MPW262335 MZS262331:MZS262335 NJO262331:NJO262335 NTK262331:NTK262335 ODG262331:ODG262335 ONC262331:ONC262335 OWY262331:OWY262335 PGU262331:PGU262335 PQQ262331:PQQ262335 QAM262331:QAM262335 QKI262331:QKI262335 QUE262331:QUE262335 REA262331:REA262335 RNW262331:RNW262335 RXS262331:RXS262335 SHO262331:SHO262335 SRK262331:SRK262335 TBG262331:TBG262335 TLC262331:TLC262335 TUY262331:TUY262335 UEU262331:UEU262335 UOQ262331:UOQ262335 UYM262331:UYM262335 VII262331:VII262335 VSE262331:VSE262335 WCA262331:WCA262335 WLW262331:WLW262335 WVS262331:WVS262335 K327867:K327871 JG327867:JG327871 TC327867:TC327871 ACY327867:ACY327871 AMU327867:AMU327871 AWQ327867:AWQ327871 BGM327867:BGM327871 BQI327867:BQI327871 CAE327867:CAE327871 CKA327867:CKA327871 CTW327867:CTW327871 DDS327867:DDS327871 DNO327867:DNO327871 DXK327867:DXK327871 EHG327867:EHG327871 ERC327867:ERC327871 FAY327867:FAY327871 FKU327867:FKU327871 FUQ327867:FUQ327871 GEM327867:GEM327871 GOI327867:GOI327871 GYE327867:GYE327871 HIA327867:HIA327871 HRW327867:HRW327871 IBS327867:IBS327871 ILO327867:ILO327871 IVK327867:IVK327871 JFG327867:JFG327871 JPC327867:JPC327871 JYY327867:JYY327871 KIU327867:KIU327871 KSQ327867:KSQ327871 LCM327867:LCM327871 LMI327867:LMI327871 LWE327867:LWE327871 MGA327867:MGA327871 MPW327867:MPW327871 MZS327867:MZS327871 NJO327867:NJO327871 NTK327867:NTK327871 ODG327867:ODG327871 ONC327867:ONC327871 OWY327867:OWY327871 PGU327867:PGU327871 PQQ327867:PQQ327871 QAM327867:QAM327871 QKI327867:QKI327871 QUE327867:QUE327871 REA327867:REA327871 RNW327867:RNW327871 RXS327867:RXS327871 SHO327867:SHO327871 SRK327867:SRK327871 TBG327867:TBG327871 TLC327867:TLC327871 TUY327867:TUY327871 UEU327867:UEU327871 UOQ327867:UOQ327871 UYM327867:UYM327871 VII327867:VII327871 VSE327867:VSE327871 WCA327867:WCA327871 WLW327867:WLW327871 WVS327867:WVS327871 K393403:K393407 JG393403:JG393407 TC393403:TC393407 ACY393403:ACY393407 AMU393403:AMU393407 AWQ393403:AWQ393407 BGM393403:BGM393407 BQI393403:BQI393407 CAE393403:CAE393407 CKA393403:CKA393407 CTW393403:CTW393407 DDS393403:DDS393407 DNO393403:DNO393407 DXK393403:DXK393407 EHG393403:EHG393407 ERC393403:ERC393407 FAY393403:FAY393407 FKU393403:FKU393407 FUQ393403:FUQ393407 GEM393403:GEM393407 GOI393403:GOI393407 GYE393403:GYE393407 HIA393403:HIA393407 HRW393403:HRW393407 IBS393403:IBS393407 ILO393403:ILO393407 IVK393403:IVK393407 JFG393403:JFG393407 JPC393403:JPC393407 JYY393403:JYY393407 KIU393403:KIU393407 KSQ393403:KSQ393407 LCM393403:LCM393407 LMI393403:LMI393407 LWE393403:LWE393407 MGA393403:MGA393407 MPW393403:MPW393407 MZS393403:MZS393407 NJO393403:NJO393407 NTK393403:NTK393407 ODG393403:ODG393407 ONC393403:ONC393407 OWY393403:OWY393407 PGU393403:PGU393407 PQQ393403:PQQ393407 QAM393403:QAM393407 QKI393403:QKI393407 QUE393403:QUE393407 REA393403:REA393407 RNW393403:RNW393407 RXS393403:RXS393407 SHO393403:SHO393407 SRK393403:SRK393407 TBG393403:TBG393407 TLC393403:TLC393407 TUY393403:TUY393407 UEU393403:UEU393407 UOQ393403:UOQ393407 UYM393403:UYM393407 VII393403:VII393407 VSE393403:VSE393407 WCA393403:WCA393407 WLW393403:WLW393407 WVS393403:WVS393407 K458939:K458943 JG458939:JG458943 TC458939:TC458943 ACY458939:ACY458943 AMU458939:AMU458943 AWQ458939:AWQ458943 BGM458939:BGM458943 BQI458939:BQI458943 CAE458939:CAE458943 CKA458939:CKA458943 CTW458939:CTW458943 DDS458939:DDS458943 DNO458939:DNO458943 DXK458939:DXK458943 EHG458939:EHG458943 ERC458939:ERC458943 FAY458939:FAY458943 FKU458939:FKU458943 FUQ458939:FUQ458943 GEM458939:GEM458943 GOI458939:GOI458943 GYE458939:GYE458943 HIA458939:HIA458943 HRW458939:HRW458943 IBS458939:IBS458943 ILO458939:ILO458943 IVK458939:IVK458943 JFG458939:JFG458943 JPC458939:JPC458943 JYY458939:JYY458943 KIU458939:KIU458943 KSQ458939:KSQ458943 LCM458939:LCM458943 LMI458939:LMI458943 LWE458939:LWE458943 MGA458939:MGA458943 MPW458939:MPW458943 MZS458939:MZS458943 NJO458939:NJO458943 NTK458939:NTK458943 ODG458939:ODG458943 ONC458939:ONC458943 OWY458939:OWY458943 PGU458939:PGU458943 PQQ458939:PQQ458943 QAM458939:QAM458943 QKI458939:QKI458943 QUE458939:QUE458943 REA458939:REA458943 RNW458939:RNW458943 RXS458939:RXS458943 SHO458939:SHO458943 SRK458939:SRK458943 TBG458939:TBG458943 TLC458939:TLC458943 TUY458939:TUY458943 UEU458939:UEU458943 UOQ458939:UOQ458943 UYM458939:UYM458943 VII458939:VII458943 VSE458939:VSE458943 WCA458939:WCA458943 WLW458939:WLW458943 WVS458939:WVS458943 K524475:K524479 JG524475:JG524479 TC524475:TC524479 ACY524475:ACY524479 AMU524475:AMU524479 AWQ524475:AWQ524479 BGM524475:BGM524479 BQI524475:BQI524479 CAE524475:CAE524479 CKA524475:CKA524479 CTW524475:CTW524479 DDS524475:DDS524479 DNO524475:DNO524479 DXK524475:DXK524479 EHG524475:EHG524479 ERC524475:ERC524479 FAY524475:FAY524479 FKU524475:FKU524479 FUQ524475:FUQ524479 GEM524475:GEM524479 GOI524475:GOI524479 GYE524475:GYE524479 HIA524475:HIA524479 HRW524475:HRW524479 IBS524475:IBS524479 ILO524475:ILO524479 IVK524475:IVK524479 JFG524475:JFG524479 JPC524475:JPC524479 JYY524475:JYY524479 KIU524475:KIU524479 KSQ524475:KSQ524479 LCM524475:LCM524479 LMI524475:LMI524479 LWE524475:LWE524479 MGA524475:MGA524479 MPW524475:MPW524479 MZS524475:MZS524479 NJO524475:NJO524479 NTK524475:NTK524479 ODG524475:ODG524479 ONC524475:ONC524479 OWY524475:OWY524479 PGU524475:PGU524479 PQQ524475:PQQ524479 QAM524475:QAM524479 QKI524475:QKI524479 QUE524475:QUE524479 REA524475:REA524479 RNW524475:RNW524479 RXS524475:RXS524479 SHO524475:SHO524479 SRK524475:SRK524479 TBG524475:TBG524479 TLC524475:TLC524479 TUY524475:TUY524479 UEU524475:UEU524479 UOQ524475:UOQ524479 UYM524475:UYM524479 VII524475:VII524479 VSE524475:VSE524479 WCA524475:WCA524479 WLW524475:WLW524479 WVS524475:WVS524479 K590011:K590015 JG590011:JG590015 TC590011:TC590015 ACY590011:ACY590015 AMU590011:AMU590015 AWQ590011:AWQ590015 BGM590011:BGM590015 BQI590011:BQI590015 CAE590011:CAE590015 CKA590011:CKA590015 CTW590011:CTW590015 DDS590011:DDS590015 DNO590011:DNO590015 DXK590011:DXK590015 EHG590011:EHG590015 ERC590011:ERC590015 FAY590011:FAY590015 FKU590011:FKU590015 FUQ590011:FUQ590015 GEM590011:GEM590015 GOI590011:GOI590015 GYE590011:GYE590015 HIA590011:HIA590015 HRW590011:HRW590015 IBS590011:IBS590015 ILO590011:ILO590015 IVK590011:IVK590015 JFG590011:JFG590015 JPC590011:JPC590015 JYY590011:JYY590015 KIU590011:KIU590015 KSQ590011:KSQ590015 LCM590011:LCM590015 LMI590011:LMI590015 LWE590011:LWE590015 MGA590011:MGA590015 MPW590011:MPW590015 MZS590011:MZS590015 NJO590011:NJO590015 NTK590011:NTK590015 ODG590011:ODG590015 ONC590011:ONC590015 OWY590011:OWY590015 PGU590011:PGU590015 PQQ590011:PQQ590015 QAM590011:QAM590015 QKI590011:QKI590015 QUE590011:QUE590015 REA590011:REA590015 RNW590011:RNW590015 RXS590011:RXS590015 SHO590011:SHO590015 SRK590011:SRK590015 TBG590011:TBG590015 TLC590011:TLC590015 TUY590011:TUY590015 UEU590011:UEU590015 UOQ590011:UOQ590015 UYM590011:UYM590015 VII590011:VII590015 VSE590011:VSE590015 WCA590011:WCA590015 WLW590011:WLW590015 WVS590011:WVS590015 K655547:K655551 JG655547:JG655551 TC655547:TC655551 ACY655547:ACY655551 AMU655547:AMU655551 AWQ655547:AWQ655551 BGM655547:BGM655551 BQI655547:BQI655551 CAE655547:CAE655551 CKA655547:CKA655551 CTW655547:CTW655551 DDS655547:DDS655551 DNO655547:DNO655551 DXK655547:DXK655551 EHG655547:EHG655551 ERC655547:ERC655551 FAY655547:FAY655551 FKU655547:FKU655551 FUQ655547:FUQ655551 GEM655547:GEM655551 GOI655547:GOI655551 GYE655547:GYE655551 HIA655547:HIA655551 HRW655547:HRW655551 IBS655547:IBS655551 ILO655547:ILO655551 IVK655547:IVK655551 JFG655547:JFG655551 JPC655547:JPC655551 JYY655547:JYY655551 KIU655547:KIU655551 KSQ655547:KSQ655551 LCM655547:LCM655551 LMI655547:LMI655551 LWE655547:LWE655551 MGA655547:MGA655551 MPW655547:MPW655551 MZS655547:MZS655551 NJO655547:NJO655551 NTK655547:NTK655551 ODG655547:ODG655551 ONC655547:ONC655551 OWY655547:OWY655551 PGU655547:PGU655551 PQQ655547:PQQ655551 QAM655547:QAM655551 QKI655547:QKI655551 QUE655547:QUE655551 REA655547:REA655551 RNW655547:RNW655551 RXS655547:RXS655551 SHO655547:SHO655551 SRK655547:SRK655551 TBG655547:TBG655551 TLC655547:TLC655551 TUY655547:TUY655551 UEU655547:UEU655551 UOQ655547:UOQ655551 UYM655547:UYM655551 VII655547:VII655551 VSE655547:VSE655551 WCA655547:WCA655551 WLW655547:WLW655551 WVS655547:WVS655551 K721083:K721087 JG721083:JG721087 TC721083:TC721087 ACY721083:ACY721087 AMU721083:AMU721087 AWQ721083:AWQ721087 BGM721083:BGM721087 BQI721083:BQI721087 CAE721083:CAE721087 CKA721083:CKA721087 CTW721083:CTW721087 DDS721083:DDS721087 DNO721083:DNO721087 DXK721083:DXK721087 EHG721083:EHG721087 ERC721083:ERC721087 FAY721083:FAY721087 FKU721083:FKU721087 FUQ721083:FUQ721087 GEM721083:GEM721087 GOI721083:GOI721087 GYE721083:GYE721087 HIA721083:HIA721087 HRW721083:HRW721087 IBS721083:IBS721087 ILO721083:ILO721087 IVK721083:IVK721087 JFG721083:JFG721087 JPC721083:JPC721087 JYY721083:JYY721087 KIU721083:KIU721087 KSQ721083:KSQ721087 LCM721083:LCM721087 LMI721083:LMI721087 LWE721083:LWE721087 MGA721083:MGA721087 MPW721083:MPW721087 MZS721083:MZS721087 NJO721083:NJO721087 NTK721083:NTK721087 ODG721083:ODG721087 ONC721083:ONC721087 OWY721083:OWY721087 PGU721083:PGU721087 PQQ721083:PQQ721087 QAM721083:QAM721087 QKI721083:QKI721087 QUE721083:QUE721087 REA721083:REA721087 RNW721083:RNW721087 RXS721083:RXS721087 SHO721083:SHO721087 SRK721083:SRK721087 TBG721083:TBG721087 TLC721083:TLC721087 TUY721083:TUY721087 UEU721083:UEU721087 UOQ721083:UOQ721087 UYM721083:UYM721087 VII721083:VII721087 VSE721083:VSE721087 WCA721083:WCA721087 WLW721083:WLW721087 WVS721083:WVS721087 K786619:K786623 JG786619:JG786623 TC786619:TC786623 ACY786619:ACY786623 AMU786619:AMU786623 AWQ786619:AWQ786623 BGM786619:BGM786623 BQI786619:BQI786623 CAE786619:CAE786623 CKA786619:CKA786623 CTW786619:CTW786623 DDS786619:DDS786623 DNO786619:DNO786623 DXK786619:DXK786623 EHG786619:EHG786623 ERC786619:ERC786623 FAY786619:FAY786623 FKU786619:FKU786623 FUQ786619:FUQ786623 GEM786619:GEM786623 GOI786619:GOI786623 GYE786619:GYE786623 HIA786619:HIA786623 HRW786619:HRW786623 IBS786619:IBS786623 ILO786619:ILO786623 IVK786619:IVK786623 JFG786619:JFG786623 JPC786619:JPC786623 JYY786619:JYY786623 KIU786619:KIU786623 KSQ786619:KSQ786623 LCM786619:LCM786623 LMI786619:LMI786623 LWE786619:LWE786623 MGA786619:MGA786623 MPW786619:MPW786623 MZS786619:MZS786623 NJO786619:NJO786623 NTK786619:NTK786623 ODG786619:ODG786623 ONC786619:ONC786623 OWY786619:OWY786623 PGU786619:PGU786623 PQQ786619:PQQ786623 QAM786619:QAM786623 QKI786619:QKI786623 QUE786619:QUE786623 REA786619:REA786623 RNW786619:RNW786623 RXS786619:RXS786623 SHO786619:SHO786623 SRK786619:SRK786623 TBG786619:TBG786623 TLC786619:TLC786623 TUY786619:TUY786623 UEU786619:UEU786623 UOQ786619:UOQ786623 UYM786619:UYM786623 VII786619:VII786623 VSE786619:VSE786623 WCA786619:WCA786623 WLW786619:WLW786623 WVS786619:WVS786623 K852155:K852159 JG852155:JG852159 TC852155:TC852159 ACY852155:ACY852159 AMU852155:AMU852159 AWQ852155:AWQ852159 BGM852155:BGM852159 BQI852155:BQI852159 CAE852155:CAE852159 CKA852155:CKA852159 CTW852155:CTW852159 DDS852155:DDS852159 DNO852155:DNO852159 DXK852155:DXK852159 EHG852155:EHG852159 ERC852155:ERC852159 FAY852155:FAY852159 FKU852155:FKU852159 FUQ852155:FUQ852159 GEM852155:GEM852159 GOI852155:GOI852159 GYE852155:GYE852159 HIA852155:HIA852159 HRW852155:HRW852159 IBS852155:IBS852159 ILO852155:ILO852159 IVK852155:IVK852159 JFG852155:JFG852159 JPC852155:JPC852159 JYY852155:JYY852159 KIU852155:KIU852159 KSQ852155:KSQ852159 LCM852155:LCM852159 LMI852155:LMI852159 LWE852155:LWE852159 MGA852155:MGA852159 MPW852155:MPW852159 MZS852155:MZS852159 NJO852155:NJO852159 NTK852155:NTK852159 ODG852155:ODG852159 ONC852155:ONC852159 OWY852155:OWY852159 PGU852155:PGU852159 PQQ852155:PQQ852159 QAM852155:QAM852159 QKI852155:QKI852159 QUE852155:QUE852159 REA852155:REA852159 RNW852155:RNW852159 RXS852155:RXS852159 SHO852155:SHO852159 SRK852155:SRK852159 TBG852155:TBG852159 TLC852155:TLC852159 TUY852155:TUY852159 UEU852155:UEU852159 UOQ852155:UOQ852159 UYM852155:UYM852159 VII852155:VII852159 VSE852155:VSE852159 WCA852155:WCA852159 WLW852155:WLW852159 WVS852155:WVS852159 K917691:K917695 JG917691:JG917695 TC917691:TC917695 ACY917691:ACY917695 AMU917691:AMU917695 AWQ917691:AWQ917695 BGM917691:BGM917695 BQI917691:BQI917695 CAE917691:CAE917695 CKA917691:CKA917695 CTW917691:CTW917695 DDS917691:DDS917695 DNO917691:DNO917695 DXK917691:DXK917695 EHG917691:EHG917695 ERC917691:ERC917695 FAY917691:FAY917695 FKU917691:FKU917695 FUQ917691:FUQ917695 GEM917691:GEM917695 GOI917691:GOI917695 GYE917691:GYE917695 HIA917691:HIA917695 HRW917691:HRW917695 IBS917691:IBS917695 ILO917691:ILO917695 IVK917691:IVK917695 JFG917691:JFG917695 JPC917691:JPC917695 JYY917691:JYY917695 KIU917691:KIU917695 KSQ917691:KSQ917695 LCM917691:LCM917695 LMI917691:LMI917695 LWE917691:LWE917695 MGA917691:MGA917695 MPW917691:MPW917695 MZS917691:MZS917695 NJO917691:NJO917695 NTK917691:NTK917695 ODG917691:ODG917695 ONC917691:ONC917695 OWY917691:OWY917695 PGU917691:PGU917695 PQQ917691:PQQ917695 QAM917691:QAM917695 QKI917691:QKI917695 QUE917691:QUE917695 REA917691:REA917695 RNW917691:RNW917695 RXS917691:RXS917695 SHO917691:SHO917695 SRK917691:SRK917695 TBG917691:TBG917695 TLC917691:TLC917695 TUY917691:TUY917695 UEU917691:UEU917695 UOQ917691:UOQ917695 UYM917691:UYM917695 VII917691:VII917695 VSE917691:VSE917695 WCA917691:WCA917695 WLW917691:WLW917695 WVS917691:WVS917695 K983227:K983231 JG983227:JG983231 TC983227:TC983231 ACY983227:ACY983231 AMU983227:AMU983231 AWQ983227:AWQ983231 BGM983227:BGM983231 BQI983227:BQI983231 CAE983227:CAE983231 CKA983227:CKA983231 CTW983227:CTW983231 DDS983227:DDS983231 DNO983227:DNO983231 DXK983227:DXK983231 EHG983227:EHG983231 ERC983227:ERC983231 FAY983227:FAY983231 FKU983227:FKU983231 FUQ983227:FUQ983231 GEM983227:GEM983231 GOI983227:GOI983231 GYE983227:GYE983231 HIA983227:HIA983231 HRW983227:HRW983231 IBS983227:IBS983231 ILO983227:ILO983231 IVK983227:IVK983231 JFG983227:JFG983231 JPC983227:JPC983231 JYY983227:JYY983231 KIU983227:KIU983231 KSQ983227:KSQ983231 LCM983227:LCM983231 LMI983227:LMI983231 LWE983227:LWE983231 MGA983227:MGA983231 MPW983227:MPW983231 MZS983227:MZS983231 NJO983227:NJO983231 NTK983227:NTK983231 ODG983227:ODG983231 ONC983227:ONC983231 OWY983227:OWY983231 PGU983227:PGU983231 PQQ983227:PQQ983231 QAM983227:QAM983231 QKI983227:QKI983231 QUE983227:QUE983231 REA983227:REA983231 RNW983227:RNW983231 RXS983227:RXS983231 SHO983227:SHO983231 SRK983227:SRK983231 TBG983227:TBG983231 TLC983227:TLC983231 TUY983227:TUY983231 UEU983227:UEU983231 UOQ983227:UOQ983231 UYM983227:UYM983231 VII983227:VII983231 VSE983227:VSE983231 WCA983227:WCA983231 WLW983227:WLW983231 WVS983227:WVS983231 K415 JG415 TC415 ACY415 AMU415 AWQ415 BGM415 BQI415 CAE415 CKA415 CTW415 DDS415 DNO415 DXK415 EHG415 ERC415 FAY415 FKU415 FUQ415 GEM415 GOI415 GYE415 HIA415 HRW415 IBS415 ILO415 IVK415 JFG415 JPC415 JYY415 KIU415 KSQ415 LCM415 LMI415 LWE415 MGA415 MPW415 MZS415 NJO415 NTK415 ODG415 ONC415 OWY415 PGU415 PQQ415 QAM415 QKI415 QUE415 REA415 RNW415 RXS415 SHO415 SRK415 TBG415 TLC415 TUY415 UEU415 UOQ415 UYM415 VII415 VSE415 WCA415 WLW415 WVS415 K65951 JG65951 TC65951 ACY65951 AMU65951 AWQ65951 BGM65951 BQI65951 CAE65951 CKA65951 CTW65951 DDS65951 DNO65951 DXK65951 EHG65951 ERC65951 FAY65951 FKU65951 FUQ65951 GEM65951 GOI65951 GYE65951 HIA65951 HRW65951 IBS65951 ILO65951 IVK65951 JFG65951 JPC65951 JYY65951 KIU65951 KSQ65951 LCM65951 LMI65951 LWE65951 MGA65951 MPW65951 MZS65951 NJO65951 NTK65951 ODG65951 ONC65951 OWY65951 PGU65951 PQQ65951 QAM65951 QKI65951 QUE65951 REA65951 RNW65951 RXS65951 SHO65951 SRK65951 TBG65951 TLC65951 TUY65951 UEU65951 UOQ65951 UYM65951 VII65951 VSE65951 WCA65951 WLW65951 WVS65951 K131487 JG131487 TC131487 ACY131487 AMU131487 AWQ131487 BGM131487 BQI131487 CAE131487 CKA131487 CTW131487 DDS131487 DNO131487 DXK131487 EHG131487 ERC131487 FAY131487 FKU131487 FUQ131487 GEM131487 GOI131487 GYE131487 HIA131487 HRW131487 IBS131487 ILO131487 IVK131487 JFG131487 JPC131487 JYY131487 KIU131487 KSQ131487 LCM131487 LMI131487 LWE131487 MGA131487 MPW131487 MZS131487 NJO131487 NTK131487 ODG131487 ONC131487 OWY131487 PGU131487 PQQ131487 QAM131487 QKI131487 QUE131487 REA131487 RNW131487 RXS131487 SHO131487 SRK131487 TBG131487 TLC131487 TUY131487 UEU131487 UOQ131487 UYM131487 VII131487 VSE131487 WCA131487 WLW131487 WVS131487 K197023 JG197023 TC197023 ACY197023 AMU197023 AWQ197023 BGM197023 BQI197023 CAE197023 CKA197023 CTW197023 DDS197023 DNO197023 DXK197023 EHG197023 ERC197023 FAY197023 FKU197023 FUQ197023 GEM197023 GOI197023 GYE197023 HIA197023 HRW197023 IBS197023 ILO197023 IVK197023 JFG197023 JPC197023 JYY197023 KIU197023 KSQ197023 LCM197023 LMI197023 LWE197023 MGA197023 MPW197023 MZS197023 NJO197023 NTK197023 ODG197023 ONC197023 OWY197023 PGU197023 PQQ197023 QAM197023 QKI197023 QUE197023 REA197023 RNW197023 RXS197023 SHO197023 SRK197023 TBG197023 TLC197023 TUY197023 UEU197023 UOQ197023 UYM197023 VII197023 VSE197023 WCA197023 WLW197023 WVS197023 K262559 JG262559 TC262559 ACY262559 AMU262559 AWQ262559 BGM262559 BQI262559 CAE262559 CKA262559 CTW262559 DDS262559 DNO262559 DXK262559 EHG262559 ERC262559 FAY262559 FKU262559 FUQ262559 GEM262559 GOI262559 GYE262559 HIA262559 HRW262559 IBS262559 ILO262559 IVK262559 JFG262559 JPC262559 JYY262559 KIU262559 KSQ262559 LCM262559 LMI262559 LWE262559 MGA262559 MPW262559 MZS262559 NJO262559 NTK262559 ODG262559 ONC262559 OWY262559 PGU262559 PQQ262559 QAM262559 QKI262559 QUE262559 REA262559 RNW262559 RXS262559 SHO262559 SRK262559 TBG262559 TLC262559 TUY262559 UEU262559 UOQ262559 UYM262559 VII262559 VSE262559 WCA262559 WLW262559 WVS262559 K328095 JG328095 TC328095 ACY328095 AMU328095 AWQ328095 BGM328095 BQI328095 CAE328095 CKA328095 CTW328095 DDS328095 DNO328095 DXK328095 EHG328095 ERC328095 FAY328095 FKU328095 FUQ328095 GEM328095 GOI328095 GYE328095 HIA328095 HRW328095 IBS328095 ILO328095 IVK328095 JFG328095 JPC328095 JYY328095 KIU328095 KSQ328095 LCM328095 LMI328095 LWE328095 MGA328095 MPW328095 MZS328095 NJO328095 NTK328095 ODG328095 ONC328095 OWY328095 PGU328095 PQQ328095 QAM328095 QKI328095 QUE328095 REA328095 RNW328095 RXS328095 SHO328095 SRK328095 TBG328095 TLC328095 TUY328095 UEU328095 UOQ328095 UYM328095 VII328095 VSE328095 WCA328095 WLW328095 WVS328095 K393631 JG393631 TC393631 ACY393631 AMU393631 AWQ393631 BGM393631 BQI393631 CAE393631 CKA393631 CTW393631 DDS393631 DNO393631 DXK393631 EHG393631 ERC393631 FAY393631 FKU393631 FUQ393631 GEM393631 GOI393631 GYE393631 HIA393631 HRW393631 IBS393631 ILO393631 IVK393631 JFG393631 JPC393631 JYY393631 KIU393631 KSQ393631 LCM393631 LMI393631 LWE393631 MGA393631 MPW393631 MZS393631 NJO393631 NTK393631 ODG393631 ONC393631 OWY393631 PGU393631 PQQ393631 QAM393631 QKI393631 QUE393631 REA393631 RNW393631 RXS393631 SHO393631 SRK393631 TBG393631 TLC393631 TUY393631 UEU393631 UOQ393631 UYM393631 VII393631 VSE393631 WCA393631 WLW393631 WVS393631 K459167 JG459167 TC459167 ACY459167 AMU459167 AWQ459167 BGM459167 BQI459167 CAE459167 CKA459167 CTW459167 DDS459167 DNO459167 DXK459167 EHG459167 ERC459167 FAY459167 FKU459167 FUQ459167 GEM459167 GOI459167 GYE459167 HIA459167 HRW459167 IBS459167 ILO459167 IVK459167 JFG459167 JPC459167 JYY459167 KIU459167 KSQ459167 LCM459167 LMI459167 LWE459167 MGA459167 MPW459167 MZS459167 NJO459167 NTK459167 ODG459167 ONC459167 OWY459167 PGU459167 PQQ459167 QAM459167 QKI459167 QUE459167 REA459167 RNW459167 RXS459167 SHO459167 SRK459167 TBG459167 TLC459167 TUY459167 UEU459167 UOQ459167 UYM459167 VII459167 VSE459167 WCA459167 WLW459167 WVS459167 K524703 JG524703 TC524703 ACY524703 AMU524703 AWQ524703 BGM524703 BQI524703 CAE524703 CKA524703 CTW524703 DDS524703 DNO524703 DXK524703 EHG524703 ERC524703 FAY524703 FKU524703 FUQ524703 GEM524703 GOI524703 GYE524703 HIA524703 HRW524703 IBS524703 ILO524703 IVK524703 JFG524703 JPC524703 JYY524703 KIU524703 KSQ524703 LCM524703 LMI524703 LWE524703 MGA524703 MPW524703 MZS524703 NJO524703 NTK524703 ODG524703 ONC524703 OWY524703 PGU524703 PQQ524703 QAM524703 QKI524703 QUE524703 REA524703 RNW524703 RXS524703 SHO524703 SRK524703 TBG524703 TLC524703 TUY524703 UEU524703 UOQ524703 UYM524703 VII524703 VSE524703 WCA524703 WLW524703 WVS524703 K590239 JG590239 TC590239 ACY590239 AMU590239 AWQ590239 BGM590239 BQI590239 CAE590239 CKA590239 CTW590239 DDS590239 DNO590239 DXK590239 EHG590239 ERC590239 FAY590239 FKU590239 FUQ590239 GEM590239 GOI590239 GYE590239 HIA590239 HRW590239 IBS590239 ILO590239 IVK590239 JFG590239 JPC590239 JYY590239 KIU590239 KSQ590239 LCM590239 LMI590239 LWE590239 MGA590239 MPW590239 MZS590239 NJO590239 NTK590239 ODG590239 ONC590239 OWY590239 PGU590239 PQQ590239 QAM590239 QKI590239 QUE590239 REA590239 RNW590239 RXS590239 SHO590239 SRK590239 TBG590239 TLC590239 TUY590239 UEU590239 UOQ590239 UYM590239 VII590239 VSE590239 WCA590239 WLW590239 WVS590239 K655775 JG655775 TC655775 ACY655775 AMU655775 AWQ655775 BGM655775 BQI655775 CAE655775 CKA655775 CTW655775 DDS655775 DNO655775 DXK655775 EHG655775 ERC655775 FAY655775 FKU655775 FUQ655775 GEM655775 GOI655775 GYE655775 HIA655775 HRW655775 IBS655775 ILO655775 IVK655775 JFG655775 JPC655775 JYY655775 KIU655775 KSQ655775 LCM655775 LMI655775 LWE655775 MGA655775 MPW655775 MZS655775 NJO655775 NTK655775 ODG655775 ONC655775 OWY655775 PGU655775 PQQ655775 QAM655775 QKI655775 QUE655775 REA655775 RNW655775 RXS655775 SHO655775 SRK655775 TBG655775 TLC655775 TUY655775 UEU655775 UOQ655775 UYM655775 VII655775 VSE655775 WCA655775 WLW655775 WVS655775 K721311 JG721311 TC721311 ACY721311 AMU721311 AWQ721311 BGM721311 BQI721311 CAE721311 CKA721311 CTW721311 DDS721311 DNO721311 DXK721311 EHG721311 ERC721311 FAY721311 FKU721311 FUQ721311 GEM721311 GOI721311 GYE721311 HIA721311 HRW721311 IBS721311 ILO721311 IVK721311 JFG721311 JPC721311 JYY721311 KIU721311 KSQ721311 LCM721311 LMI721311 LWE721311 MGA721311 MPW721311 MZS721311 NJO721311 NTK721311 ODG721311 ONC721311 OWY721311 PGU721311 PQQ721311 QAM721311 QKI721311 QUE721311 REA721311 RNW721311 RXS721311 SHO721311 SRK721311 TBG721311 TLC721311 TUY721311 UEU721311 UOQ721311 UYM721311 VII721311 VSE721311 WCA721311 WLW721311 WVS721311 K786847 JG786847 TC786847 ACY786847 AMU786847 AWQ786847 BGM786847 BQI786847 CAE786847 CKA786847 CTW786847 DDS786847 DNO786847 DXK786847 EHG786847 ERC786847 FAY786847 FKU786847 FUQ786847 GEM786847 GOI786847 GYE786847 HIA786847 HRW786847 IBS786847 ILO786847 IVK786847 JFG786847 JPC786847 JYY786847 KIU786847 KSQ786847 LCM786847 LMI786847 LWE786847 MGA786847 MPW786847 MZS786847 NJO786847 NTK786847 ODG786847 ONC786847 OWY786847 PGU786847 PQQ786847 QAM786847 QKI786847 QUE786847 REA786847 RNW786847 RXS786847 SHO786847 SRK786847 TBG786847 TLC786847 TUY786847 UEU786847 UOQ786847 UYM786847 VII786847 VSE786847 WCA786847 WLW786847 WVS786847 K852383 JG852383 TC852383 ACY852383 AMU852383 AWQ852383 BGM852383 BQI852383 CAE852383 CKA852383 CTW852383 DDS852383 DNO852383 DXK852383 EHG852383 ERC852383 FAY852383 FKU852383 FUQ852383 GEM852383 GOI852383 GYE852383 HIA852383 HRW852383 IBS852383 ILO852383 IVK852383 JFG852383 JPC852383 JYY852383 KIU852383 KSQ852383 LCM852383 LMI852383 LWE852383 MGA852383 MPW852383 MZS852383 NJO852383 NTK852383 ODG852383 ONC852383 OWY852383 PGU852383 PQQ852383 QAM852383 QKI852383 QUE852383 REA852383 RNW852383 RXS852383 SHO852383 SRK852383 TBG852383 TLC852383 TUY852383 UEU852383 UOQ852383 UYM852383 VII852383 VSE852383 WCA852383 WLW852383 WVS852383 K917919 JG917919 TC917919 ACY917919 AMU917919 AWQ917919 BGM917919 BQI917919 CAE917919 CKA917919 CTW917919 DDS917919 DNO917919 DXK917919 EHG917919 ERC917919 FAY917919 FKU917919 FUQ917919 GEM917919 GOI917919 GYE917919 HIA917919 HRW917919 IBS917919 ILO917919 IVK917919 JFG917919 JPC917919 JYY917919 KIU917919 KSQ917919 LCM917919 LMI917919 LWE917919 MGA917919 MPW917919 MZS917919 NJO917919 NTK917919 ODG917919 ONC917919 OWY917919 PGU917919 PQQ917919 QAM917919 QKI917919 QUE917919 REA917919 RNW917919 RXS917919 SHO917919 SRK917919 TBG917919 TLC917919 TUY917919 UEU917919 UOQ917919 UYM917919 VII917919 VSE917919 WCA917919 WLW917919 WVS917919 K983455 JG983455 TC983455 ACY983455 AMU983455 AWQ983455 BGM983455 BQI983455 CAE983455 CKA983455 CTW983455 DDS983455 DNO983455 DXK983455 EHG983455 ERC983455 FAY983455 FKU983455 FUQ983455 GEM983455 GOI983455 GYE983455 HIA983455 HRW983455 IBS983455 ILO983455 IVK983455 JFG983455 JPC983455 JYY983455 KIU983455 KSQ983455 LCM983455 LMI983455 LWE983455 MGA983455 MPW983455 MZS983455 NJO983455 NTK983455 ODG983455 ONC983455 OWY983455 PGU983455 PQQ983455 QAM983455 QKI983455 QUE983455 REA983455 RNW983455 RXS983455 SHO983455 SRK983455 TBG983455 TLC983455 TUY983455 UEU983455 UOQ983455 UYM983455 VII983455 VSE983455 WCA983455 WLW983455 WVS983455 K178 JG178 TC178 ACY178 AMU178 AWQ178 BGM178 BQI178 CAE178 CKA178 CTW178 DDS178 DNO178 DXK178 EHG178 ERC178 FAY178 FKU178 FUQ178 GEM178 GOI178 GYE178 HIA178 HRW178 IBS178 ILO178 IVK178 JFG178 JPC178 JYY178 KIU178 KSQ178 LCM178 LMI178 LWE178 MGA178 MPW178 MZS178 NJO178 NTK178 ODG178 ONC178 OWY178 PGU178 PQQ178 QAM178 QKI178 QUE178 REA178 RNW178 RXS178 SHO178 SRK178 TBG178 TLC178 TUY178 UEU178 UOQ178 UYM178 VII178 VSE178 WCA178 WLW178 WVS178 K65714 JG65714 TC65714 ACY65714 AMU65714 AWQ65714 BGM65714 BQI65714 CAE65714 CKA65714 CTW65714 DDS65714 DNO65714 DXK65714 EHG65714 ERC65714 FAY65714 FKU65714 FUQ65714 GEM65714 GOI65714 GYE65714 HIA65714 HRW65714 IBS65714 ILO65714 IVK65714 JFG65714 JPC65714 JYY65714 KIU65714 KSQ65714 LCM65714 LMI65714 LWE65714 MGA65714 MPW65714 MZS65714 NJO65714 NTK65714 ODG65714 ONC65714 OWY65714 PGU65714 PQQ65714 QAM65714 QKI65714 QUE65714 REA65714 RNW65714 RXS65714 SHO65714 SRK65714 TBG65714 TLC65714 TUY65714 UEU65714 UOQ65714 UYM65714 VII65714 VSE65714 WCA65714 WLW65714 WVS65714 K131250 JG131250 TC131250 ACY131250 AMU131250 AWQ131250 BGM131250 BQI131250 CAE131250 CKA131250 CTW131250 DDS131250 DNO131250 DXK131250 EHG131250 ERC131250 FAY131250 FKU131250 FUQ131250 GEM131250 GOI131250 GYE131250 HIA131250 HRW131250 IBS131250 ILO131250 IVK131250 JFG131250 JPC131250 JYY131250 KIU131250 KSQ131250 LCM131250 LMI131250 LWE131250 MGA131250 MPW131250 MZS131250 NJO131250 NTK131250 ODG131250 ONC131250 OWY131250 PGU131250 PQQ131250 QAM131250 QKI131250 QUE131250 REA131250 RNW131250 RXS131250 SHO131250 SRK131250 TBG131250 TLC131250 TUY131250 UEU131250 UOQ131250 UYM131250 VII131250 VSE131250 WCA131250 WLW131250 WVS131250 K196786 JG196786 TC196786 ACY196786 AMU196786 AWQ196786 BGM196786 BQI196786 CAE196786 CKA196786 CTW196786 DDS196786 DNO196786 DXK196786 EHG196786 ERC196786 FAY196786 FKU196786 FUQ196786 GEM196786 GOI196786 GYE196786 HIA196786 HRW196786 IBS196786 ILO196786 IVK196786 JFG196786 JPC196786 JYY196786 KIU196786 KSQ196786 LCM196786 LMI196786 LWE196786 MGA196786 MPW196786 MZS196786 NJO196786 NTK196786 ODG196786 ONC196786 OWY196786 PGU196786 PQQ196786 QAM196786 QKI196786 QUE196786 REA196786 RNW196786 RXS196786 SHO196786 SRK196786 TBG196786 TLC196786 TUY196786 UEU196786 UOQ196786 UYM196786 VII196786 VSE196786 WCA196786 WLW196786 WVS196786 K262322 JG262322 TC262322 ACY262322 AMU262322 AWQ262322 BGM262322 BQI262322 CAE262322 CKA262322 CTW262322 DDS262322 DNO262322 DXK262322 EHG262322 ERC262322 FAY262322 FKU262322 FUQ262322 GEM262322 GOI262322 GYE262322 HIA262322 HRW262322 IBS262322 ILO262322 IVK262322 JFG262322 JPC262322 JYY262322 KIU262322 KSQ262322 LCM262322 LMI262322 LWE262322 MGA262322 MPW262322 MZS262322 NJO262322 NTK262322 ODG262322 ONC262322 OWY262322 PGU262322 PQQ262322 QAM262322 QKI262322 QUE262322 REA262322 RNW262322 RXS262322 SHO262322 SRK262322 TBG262322 TLC262322 TUY262322 UEU262322 UOQ262322 UYM262322 VII262322 VSE262322 WCA262322 WLW262322 WVS262322 K327858 JG327858 TC327858 ACY327858 AMU327858 AWQ327858 BGM327858 BQI327858 CAE327858 CKA327858 CTW327858 DDS327858 DNO327858 DXK327858 EHG327858 ERC327858 FAY327858 FKU327858 FUQ327858 GEM327858 GOI327858 GYE327858 HIA327858 HRW327858 IBS327858 ILO327858 IVK327858 JFG327858 JPC327858 JYY327858 KIU327858 KSQ327858 LCM327858 LMI327858 LWE327858 MGA327858 MPW327858 MZS327858 NJO327858 NTK327858 ODG327858 ONC327858 OWY327858 PGU327858 PQQ327858 QAM327858 QKI327858 QUE327858 REA327858 RNW327858 RXS327858 SHO327858 SRK327858 TBG327858 TLC327858 TUY327858 UEU327858 UOQ327858 UYM327858 VII327858 VSE327858 WCA327858 WLW327858 WVS327858 K393394 JG393394 TC393394 ACY393394 AMU393394 AWQ393394 BGM393394 BQI393394 CAE393394 CKA393394 CTW393394 DDS393394 DNO393394 DXK393394 EHG393394 ERC393394 FAY393394 FKU393394 FUQ393394 GEM393394 GOI393394 GYE393394 HIA393394 HRW393394 IBS393394 ILO393394 IVK393394 JFG393394 JPC393394 JYY393394 KIU393394 KSQ393394 LCM393394 LMI393394 LWE393394 MGA393394 MPW393394 MZS393394 NJO393394 NTK393394 ODG393394 ONC393394 OWY393394 PGU393394 PQQ393394 QAM393394 QKI393394 QUE393394 REA393394 RNW393394 RXS393394 SHO393394 SRK393394 TBG393394 TLC393394 TUY393394 UEU393394 UOQ393394 UYM393394 VII393394 VSE393394 WCA393394 WLW393394 WVS393394 K458930 JG458930 TC458930 ACY458930 AMU458930 AWQ458930 BGM458930 BQI458930 CAE458930 CKA458930 CTW458930 DDS458930 DNO458930 DXK458930 EHG458930 ERC458930 FAY458930 FKU458930 FUQ458930 GEM458930 GOI458930 GYE458930 HIA458930 HRW458930 IBS458930 ILO458930 IVK458930 JFG458930 JPC458930 JYY458930 KIU458930 KSQ458930 LCM458930 LMI458930 LWE458930 MGA458930 MPW458930 MZS458930 NJO458930 NTK458930 ODG458930 ONC458930 OWY458930 PGU458930 PQQ458930 QAM458930 QKI458930 QUE458930 REA458930 RNW458930 RXS458930 SHO458930 SRK458930 TBG458930 TLC458930 TUY458930 UEU458930 UOQ458930 UYM458930 VII458930 VSE458930 WCA458930 WLW458930 WVS458930 K524466 JG524466 TC524466 ACY524466 AMU524466 AWQ524466 BGM524466 BQI524466 CAE524466 CKA524466 CTW524466 DDS524466 DNO524466 DXK524466 EHG524466 ERC524466 FAY524466 FKU524466 FUQ524466 GEM524466 GOI524466 GYE524466 HIA524466 HRW524466 IBS524466 ILO524466 IVK524466 JFG524466 JPC524466 JYY524466 KIU524466 KSQ524466 LCM524466 LMI524466 LWE524466 MGA524466 MPW524466 MZS524466 NJO524466 NTK524466 ODG524466 ONC524466 OWY524466 PGU524466 PQQ524466 QAM524466 QKI524466 QUE524466 REA524466 RNW524466 RXS524466 SHO524466 SRK524466 TBG524466 TLC524466 TUY524466 UEU524466 UOQ524466 UYM524466 VII524466 VSE524466 WCA524466 WLW524466 WVS524466 K590002 JG590002 TC590002 ACY590002 AMU590002 AWQ590002 BGM590002 BQI590002 CAE590002 CKA590002 CTW590002 DDS590002 DNO590002 DXK590002 EHG590002 ERC590002 FAY590002 FKU590002 FUQ590002 GEM590002 GOI590002 GYE590002 HIA590002 HRW590002 IBS590002 ILO590002 IVK590002 JFG590002 JPC590002 JYY590002 KIU590002 KSQ590002 LCM590002 LMI590002 LWE590002 MGA590002 MPW590002 MZS590002 NJO590002 NTK590002 ODG590002 ONC590002 OWY590002 PGU590002 PQQ590002 QAM590002 QKI590002 QUE590002 REA590002 RNW590002 RXS590002 SHO590002 SRK590002 TBG590002 TLC590002 TUY590002 UEU590002 UOQ590002 UYM590002 VII590002 VSE590002 WCA590002 WLW590002 WVS590002 K655538 JG655538 TC655538 ACY655538 AMU655538 AWQ655538 BGM655538 BQI655538 CAE655538 CKA655538 CTW655538 DDS655538 DNO655538 DXK655538 EHG655538 ERC655538 FAY655538 FKU655538 FUQ655538 GEM655538 GOI655538 GYE655538 HIA655538 HRW655538 IBS655538 ILO655538 IVK655538 JFG655538 JPC655538 JYY655538 KIU655538 KSQ655538 LCM655538 LMI655538 LWE655538 MGA655538 MPW655538 MZS655538 NJO655538 NTK655538 ODG655538 ONC655538 OWY655538 PGU655538 PQQ655538 QAM655538 QKI655538 QUE655538 REA655538 RNW655538 RXS655538 SHO655538 SRK655538 TBG655538 TLC655538 TUY655538 UEU655538 UOQ655538 UYM655538 VII655538 VSE655538 WCA655538 WLW655538 WVS655538 K721074 JG721074 TC721074 ACY721074 AMU721074 AWQ721074 BGM721074 BQI721074 CAE721074 CKA721074 CTW721074 DDS721074 DNO721074 DXK721074 EHG721074 ERC721074 FAY721074 FKU721074 FUQ721074 GEM721074 GOI721074 GYE721074 HIA721074 HRW721074 IBS721074 ILO721074 IVK721074 JFG721074 JPC721074 JYY721074 KIU721074 KSQ721074 LCM721074 LMI721074 LWE721074 MGA721074 MPW721074 MZS721074 NJO721074 NTK721074 ODG721074 ONC721074 OWY721074 PGU721074 PQQ721074 QAM721074 QKI721074 QUE721074 REA721074 RNW721074 RXS721074 SHO721074 SRK721074 TBG721074 TLC721074 TUY721074 UEU721074 UOQ721074 UYM721074 VII721074 VSE721074 WCA721074 WLW721074 WVS721074 K786610 JG786610 TC786610 ACY786610 AMU786610 AWQ786610 BGM786610 BQI786610 CAE786610 CKA786610 CTW786610 DDS786610 DNO786610 DXK786610 EHG786610 ERC786610 FAY786610 FKU786610 FUQ786610 GEM786610 GOI786610 GYE786610 HIA786610 HRW786610 IBS786610 ILO786610 IVK786610 JFG786610 JPC786610 JYY786610 KIU786610 KSQ786610 LCM786610 LMI786610 LWE786610 MGA786610 MPW786610 MZS786610 NJO786610 NTK786610 ODG786610 ONC786610 OWY786610 PGU786610 PQQ786610 QAM786610 QKI786610 QUE786610 REA786610 RNW786610 RXS786610 SHO786610 SRK786610 TBG786610 TLC786610 TUY786610 UEU786610 UOQ786610 UYM786610 VII786610 VSE786610 WCA786610 WLW786610 WVS786610 K852146 JG852146 TC852146 ACY852146 AMU852146 AWQ852146 BGM852146 BQI852146 CAE852146 CKA852146 CTW852146 DDS852146 DNO852146 DXK852146 EHG852146 ERC852146 FAY852146 FKU852146 FUQ852146 GEM852146 GOI852146 GYE852146 HIA852146 HRW852146 IBS852146 ILO852146 IVK852146 JFG852146 JPC852146 JYY852146 KIU852146 KSQ852146 LCM852146 LMI852146 LWE852146 MGA852146 MPW852146 MZS852146 NJO852146 NTK852146 ODG852146 ONC852146 OWY852146 PGU852146 PQQ852146 QAM852146 QKI852146 QUE852146 REA852146 RNW852146 RXS852146 SHO852146 SRK852146 TBG852146 TLC852146 TUY852146 UEU852146 UOQ852146 UYM852146 VII852146 VSE852146 WCA852146 WLW852146 WVS852146 K917682 JG917682 TC917682 ACY917682 AMU917682 AWQ917682 BGM917682 BQI917682 CAE917682 CKA917682 CTW917682 DDS917682 DNO917682 DXK917682 EHG917682 ERC917682 FAY917682 FKU917682 FUQ917682 GEM917682 GOI917682 GYE917682 HIA917682 HRW917682 IBS917682 ILO917682 IVK917682 JFG917682 JPC917682 JYY917682 KIU917682 KSQ917682 LCM917682 LMI917682 LWE917682 MGA917682 MPW917682 MZS917682 NJO917682 NTK917682 ODG917682 ONC917682 OWY917682 PGU917682 PQQ917682 QAM917682 QKI917682 QUE917682 REA917682 RNW917682 RXS917682 SHO917682 SRK917682 TBG917682 TLC917682 TUY917682 UEU917682 UOQ917682 UYM917682 VII917682 VSE917682 WCA917682 WLW917682 WVS917682 K983218 JG983218 TC983218 ACY983218 AMU983218 AWQ983218 BGM983218 BQI983218 CAE983218 CKA983218 CTW983218 DDS983218 DNO983218 DXK983218 EHG983218 ERC983218 FAY983218 FKU983218 FUQ983218 GEM983218 GOI983218 GYE983218 HIA983218 HRW983218 IBS983218 ILO983218 IVK983218 JFG983218 JPC983218 JYY983218 KIU983218 KSQ983218 LCM983218 LMI983218 LWE983218 MGA983218 MPW983218 MZS983218 NJO983218 NTK983218 ODG983218 ONC983218 OWY983218 PGU983218 PQQ983218 QAM983218 QKI983218 QUE983218 REA983218 RNW983218 RXS983218 SHO983218 SRK983218 TBG983218 TLC983218 TUY983218 UEU983218 UOQ983218 UYM983218 VII983218 VSE983218 WCA983218 WLW983218 WVS983218 K410 JG410 TC410 ACY410 AMU410 AWQ410 BGM410 BQI410 CAE410 CKA410 CTW410 DDS410 DNO410 DXK410 EHG410 ERC410 FAY410 FKU410 FUQ410 GEM410 GOI410 GYE410 HIA410 HRW410 IBS410 ILO410 IVK410 JFG410 JPC410 JYY410 KIU410 KSQ410 LCM410 LMI410 LWE410 MGA410 MPW410 MZS410 NJO410 NTK410 ODG410 ONC410 OWY410 PGU410 PQQ410 QAM410 QKI410 QUE410 REA410 RNW410 RXS410 SHO410 SRK410 TBG410 TLC410 TUY410 UEU410 UOQ410 UYM410 VII410 VSE410 WCA410 WLW410 WVS410 K65946 JG65946 TC65946 ACY65946 AMU65946 AWQ65946 BGM65946 BQI65946 CAE65946 CKA65946 CTW65946 DDS65946 DNO65946 DXK65946 EHG65946 ERC65946 FAY65946 FKU65946 FUQ65946 GEM65946 GOI65946 GYE65946 HIA65946 HRW65946 IBS65946 ILO65946 IVK65946 JFG65946 JPC65946 JYY65946 KIU65946 KSQ65946 LCM65946 LMI65946 LWE65946 MGA65946 MPW65946 MZS65946 NJO65946 NTK65946 ODG65946 ONC65946 OWY65946 PGU65946 PQQ65946 QAM65946 QKI65946 QUE65946 REA65946 RNW65946 RXS65946 SHO65946 SRK65946 TBG65946 TLC65946 TUY65946 UEU65946 UOQ65946 UYM65946 VII65946 VSE65946 WCA65946 WLW65946 WVS65946 K131482 JG131482 TC131482 ACY131482 AMU131482 AWQ131482 BGM131482 BQI131482 CAE131482 CKA131482 CTW131482 DDS131482 DNO131482 DXK131482 EHG131482 ERC131482 FAY131482 FKU131482 FUQ131482 GEM131482 GOI131482 GYE131482 HIA131482 HRW131482 IBS131482 ILO131482 IVK131482 JFG131482 JPC131482 JYY131482 KIU131482 KSQ131482 LCM131482 LMI131482 LWE131482 MGA131482 MPW131482 MZS131482 NJO131482 NTK131482 ODG131482 ONC131482 OWY131482 PGU131482 PQQ131482 QAM131482 QKI131482 QUE131482 REA131482 RNW131482 RXS131482 SHO131482 SRK131482 TBG131482 TLC131482 TUY131482 UEU131482 UOQ131482 UYM131482 VII131482 VSE131482 WCA131482 WLW131482 WVS131482 K197018 JG197018 TC197018 ACY197018 AMU197018 AWQ197018 BGM197018 BQI197018 CAE197018 CKA197018 CTW197018 DDS197018 DNO197018 DXK197018 EHG197018 ERC197018 FAY197018 FKU197018 FUQ197018 GEM197018 GOI197018 GYE197018 HIA197018 HRW197018 IBS197018 ILO197018 IVK197018 JFG197018 JPC197018 JYY197018 KIU197018 KSQ197018 LCM197018 LMI197018 LWE197018 MGA197018 MPW197018 MZS197018 NJO197018 NTK197018 ODG197018 ONC197018 OWY197018 PGU197018 PQQ197018 QAM197018 QKI197018 QUE197018 REA197018 RNW197018 RXS197018 SHO197018 SRK197018 TBG197018 TLC197018 TUY197018 UEU197018 UOQ197018 UYM197018 VII197018 VSE197018 WCA197018 WLW197018 WVS197018 K262554 JG262554 TC262554 ACY262554 AMU262554 AWQ262554 BGM262554 BQI262554 CAE262554 CKA262554 CTW262554 DDS262554 DNO262554 DXK262554 EHG262554 ERC262554 FAY262554 FKU262554 FUQ262554 GEM262554 GOI262554 GYE262554 HIA262554 HRW262554 IBS262554 ILO262554 IVK262554 JFG262554 JPC262554 JYY262554 KIU262554 KSQ262554 LCM262554 LMI262554 LWE262554 MGA262554 MPW262554 MZS262554 NJO262554 NTK262554 ODG262554 ONC262554 OWY262554 PGU262554 PQQ262554 QAM262554 QKI262554 QUE262554 REA262554 RNW262554 RXS262554 SHO262554 SRK262554 TBG262554 TLC262554 TUY262554 UEU262554 UOQ262554 UYM262554 VII262554 VSE262554 WCA262554 WLW262554 WVS262554 K328090 JG328090 TC328090 ACY328090 AMU328090 AWQ328090 BGM328090 BQI328090 CAE328090 CKA328090 CTW328090 DDS328090 DNO328090 DXK328090 EHG328090 ERC328090 FAY328090 FKU328090 FUQ328090 GEM328090 GOI328090 GYE328090 HIA328090 HRW328090 IBS328090 ILO328090 IVK328090 JFG328090 JPC328090 JYY328090 KIU328090 KSQ328090 LCM328090 LMI328090 LWE328090 MGA328090 MPW328090 MZS328090 NJO328090 NTK328090 ODG328090 ONC328090 OWY328090 PGU328090 PQQ328090 QAM328090 QKI328090 QUE328090 REA328090 RNW328090 RXS328090 SHO328090 SRK328090 TBG328090 TLC328090 TUY328090 UEU328090 UOQ328090 UYM328090 VII328090 VSE328090 WCA328090 WLW328090 WVS328090 K393626 JG393626 TC393626 ACY393626 AMU393626 AWQ393626 BGM393626 BQI393626 CAE393626 CKA393626 CTW393626 DDS393626 DNO393626 DXK393626 EHG393626 ERC393626 FAY393626 FKU393626 FUQ393626 GEM393626 GOI393626 GYE393626 HIA393626 HRW393626 IBS393626 ILO393626 IVK393626 JFG393626 JPC393626 JYY393626 KIU393626 KSQ393626 LCM393626 LMI393626 LWE393626 MGA393626 MPW393626 MZS393626 NJO393626 NTK393626 ODG393626 ONC393626 OWY393626 PGU393626 PQQ393626 QAM393626 QKI393626 QUE393626 REA393626 RNW393626 RXS393626 SHO393626 SRK393626 TBG393626 TLC393626 TUY393626 UEU393626 UOQ393626 UYM393626 VII393626 VSE393626 WCA393626 WLW393626 WVS393626 K459162 JG459162 TC459162 ACY459162 AMU459162 AWQ459162 BGM459162 BQI459162 CAE459162 CKA459162 CTW459162 DDS459162 DNO459162 DXK459162 EHG459162 ERC459162 FAY459162 FKU459162 FUQ459162 GEM459162 GOI459162 GYE459162 HIA459162 HRW459162 IBS459162 ILO459162 IVK459162 JFG459162 JPC459162 JYY459162 KIU459162 KSQ459162 LCM459162 LMI459162 LWE459162 MGA459162 MPW459162 MZS459162 NJO459162 NTK459162 ODG459162 ONC459162 OWY459162 PGU459162 PQQ459162 QAM459162 QKI459162 QUE459162 REA459162 RNW459162 RXS459162 SHO459162 SRK459162 TBG459162 TLC459162 TUY459162 UEU459162 UOQ459162 UYM459162 VII459162 VSE459162 WCA459162 WLW459162 WVS459162 K524698 JG524698 TC524698 ACY524698 AMU524698 AWQ524698 BGM524698 BQI524698 CAE524698 CKA524698 CTW524698 DDS524698 DNO524698 DXK524698 EHG524698 ERC524698 FAY524698 FKU524698 FUQ524698 GEM524698 GOI524698 GYE524698 HIA524698 HRW524698 IBS524698 ILO524698 IVK524698 JFG524698 JPC524698 JYY524698 KIU524698 KSQ524698 LCM524698 LMI524698 LWE524698 MGA524698 MPW524698 MZS524698 NJO524698 NTK524698 ODG524698 ONC524698 OWY524698 PGU524698 PQQ524698 QAM524698 QKI524698 QUE524698 REA524698 RNW524698 RXS524698 SHO524698 SRK524698 TBG524698 TLC524698 TUY524698 UEU524698 UOQ524698 UYM524698 VII524698 VSE524698 WCA524698 WLW524698 WVS524698 K590234 JG590234 TC590234 ACY590234 AMU590234 AWQ590234 BGM590234 BQI590234 CAE590234 CKA590234 CTW590234 DDS590234 DNO590234 DXK590234 EHG590234 ERC590234 FAY590234 FKU590234 FUQ590234 GEM590234 GOI590234 GYE590234 HIA590234 HRW590234 IBS590234 ILO590234 IVK590234 JFG590234 JPC590234 JYY590234 KIU590234 KSQ590234 LCM590234 LMI590234 LWE590234 MGA590234 MPW590234 MZS590234 NJO590234 NTK590234 ODG590234 ONC590234 OWY590234 PGU590234 PQQ590234 QAM590234 QKI590234 QUE590234 REA590234 RNW590234 RXS590234 SHO590234 SRK590234 TBG590234 TLC590234 TUY590234 UEU590234 UOQ590234 UYM590234 VII590234 VSE590234 WCA590234 WLW590234 WVS590234 K655770 JG655770 TC655770 ACY655770 AMU655770 AWQ655770 BGM655770 BQI655770 CAE655770 CKA655770 CTW655770 DDS655770 DNO655770 DXK655770 EHG655770 ERC655770 FAY655770 FKU655770 FUQ655770 GEM655770 GOI655770 GYE655770 HIA655770 HRW655770 IBS655770 ILO655770 IVK655770 JFG655770 JPC655770 JYY655770 KIU655770 KSQ655770 LCM655770 LMI655770 LWE655770 MGA655770 MPW655770 MZS655770 NJO655770 NTK655770 ODG655770 ONC655770 OWY655770 PGU655770 PQQ655770 QAM655770 QKI655770 QUE655770 REA655770 RNW655770 RXS655770 SHO655770 SRK655770 TBG655770 TLC655770 TUY655770 UEU655770 UOQ655770 UYM655770 VII655770 VSE655770 WCA655770 WLW655770 WVS655770 K721306 JG721306 TC721306 ACY721306 AMU721306 AWQ721306 BGM721306 BQI721306 CAE721306 CKA721306 CTW721306 DDS721306 DNO721306 DXK721306 EHG721306 ERC721306 FAY721306 FKU721306 FUQ721306 GEM721306 GOI721306 GYE721306 HIA721306 HRW721306 IBS721306 ILO721306 IVK721306 JFG721306 JPC721306 JYY721306 KIU721306 KSQ721306 LCM721306 LMI721306 LWE721306 MGA721306 MPW721306 MZS721306 NJO721306 NTK721306 ODG721306 ONC721306 OWY721306 PGU721306 PQQ721306 QAM721306 QKI721306 QUE721306 REA721306 RNW721306 RXS721306 SHO721306 SRK721306 TBG721306 TLC721306 TUY721306 UEU721306 UOQ721306 UYM721306 VII721306 VSE721306 WCA721306 WLW721306 WVS721306 K786842 JG786842 TC786842 ACY786842 AMU786842 AWQ786842 BGM786842 BQI786842 CAE786842 CKA786842 CTW786842 DDS786842 DNO786842 DXK786842 EHG786842 ERC786842 FAY786842 FKU786842 FUQ786842 GEM786842 GOI786842 GYE786842 HIA786842 HRW786842 IBS786842 ILO786842 IVK786842 JFG786842 JPC786842 JYY786842 KIU786842 KSQ786842 LCM786842 LMI786842 LWE786842 MGA786842 MPW786842 MZS786842 NJO786842 NTK786842 ODG786842 ONC786842 OWY786842 PGU786842 PQQ786842 QAM786842 QKI786842 QUE786842 REA786842 RNW786842 RXS786842 SHO786842 SRK786842 TBG786842 TLC786842 TUY786842 UEU786842 UOQ786842 UYM786842 VII786842 VSE786842 WCA786842 WLW786842 WVS786842 K852378 JG852378 TC852378 ACY852378 AMU852378 AWQ852378 BGM852378 BQI852378 CAE852378 CKA852378 CTW852378 DDS852378 DNO852378 DXK852378 EHG852378 ERC852378 FAY852378 FKU852378 FUQ852378 GEM852378 GOI852378 GYE852378 HIA852378 HRW852378 IBS852378 ILO852378 IVK852378 JFG852378 JPC852378 JYY852378 KIU852378 KSQ852378 LCM852378 LMI852378 LWE852378 MGA852378 MPW852378 MZS852378 NJO852378 NTK852378 ODG852378 ONC852378 OWY852378 PGU852378 PQQ852378 QAM852378 QKI852378 QUE852378 REA852378 RNW852378 RXS852378 SHO852378 SRK852378 TBG852378 TLC852378 TUY852378 UEU852378 UOQ852378 UYM852378 VII852378 VSE852378 WCA852378 WLW852378 WVS852378 K917914 JG917914 TC917914 ACY917914 AMU917914 AWQ917914 BGM917914 BQI917914 CAE917914 CKA917914 CTW917914 DDS917914 DNO917914 DXK917914 EHG917914 ERC917914 FAY917914 FKU917914 FUQ917914 GEM917914 GOI917914 GYE917914 HIA917914 HRW917914 IBS917914 ILO917914 IVK917914 JFG917914 JPC917914 JYY917914 KIU917914 KSQ917914 LCM917914 LMI917914 LWE917914 MGA917914 MPW917914 MZS917914 NJO917914 NTK917914 ODG917914 ONC917914 OWY917914 PGU917914 PQQ917914 QAM917914 QKI917914 QUE917914 REA917914 RNW917914 RXS917914 SHO917914 SRK917914 TBG917914 TLC917914 TUY917914 UEU917914 UOQ917914 UYM917914 VII917914 VSE917914 WCA917914 WLW917914 WVS917914 K983450 JG983450 TC983450 ACY983450 AMU983450 AWQ983450 BGM983450 BQI983450 CAE983450 CKA983450 CTW983450 DDS983450 DNO983450 DXK983450 EHG983450 ERC983450 FAY983450 FKU983450 FUQ983450 GEM983450 GOI983450 GYE983450 HIA983450 HRW983450 IBS983450 ILO983450 IVK983450 JFG983450 JPC983450 JYY983450 KIU983450 KSQ983450 LCM983450 LMI983450 LWE983450 MGA983450 MPW983450 MZS983450 NJO983450 NTK983450 ODG983450 ONC983450 OWY983450 PGU983450 PQQ983450 QAM983450 QKI983450 QUE983450 REA983450 RNW983450 RXS983450 SHO983450 SRK983450 TBG983450 TLC983450 TUY983450 UEU983450 UOQ983450 UYM983450 VII983450 VSE983450 WCA983450 WLW983450 WVS983450 K206:K209 JG206:JG209 TC206:TC209 ACY206:ACY209 AMU206:AMU209 AWQ206:AWQ209 BGM206:BGM209 BQI206:BQI209 CAE206:CAE209 CKA206:CKA209 CTW206:CTW209 DDS206:DDS209 DNO206:DNO209 DXK206:DXK209 EHG206:EHG209 ERC206:ERC209 FAY206:FAY209 FKU206:FKU209 FUQ206:FUQ209 GEM206:GEM209 GOI206:GOI209 GYE206:GYE209 HIA206:HIA209 HRW206:HRW209 IBS206:IBS209 ILO206:ILO209 IVK206:IVK209 JFG206:JFG209 JPC206:JPC209 JYY206:JYY209 KIU206:KIU209 KSQ206:KSQ209 LCM206:LCM209 LMI206:LMI209 LWE206:LWE209 MGA206:MGA209 MPW206:MPW209 MZS206:MZS209 NJO206:NJO209 NTK206:NTK209 ODG206:ODG209 ONC206:ONC209 OWY206:OWY209 PGU206:PGU209 PQQ206:PQQ209 QAM206:QAM209 QKI206:QKI209 QUE206:QUE209 REA206:REA209 RNW206:RNW209 RXS206:RXS209 SHO206:SHO209 SRK206:SRK209 TBG206:TBG209 TLC206:TLC209 TUY206:TUY209 UEU206:UEU209 UOQ206:UOQ209 UYM206:UYM209 VII206:VII209 VSE206:VSE209 WCA206:WCA209 WLW206:WLW209 WVS206:WVS209 K65742:K65745 JG65742:JG65745 TC65742:TC65745 ACY65742:ACY65745 AMU65742:AMU65745 AWQ65742:AWQ65745 BGM65742:BGM65745 BQI65742:BQI65745 CAE65742:CAE65745 CKA65742:CKA65745 CTW65742:CTW65745 DDS65742:DDS65745 DNO65742:DNO65745 DXK65742:DXK65745 EHG65742:EHG65745 ERC65742:ERC65745 FAY65742:FAY65745 FKU65742:FKU65745 FUQ65742:FUQ65745 GEM65742:GEM65745 GOI65742:GOI65745 GYE65742:GYE65745 HIA65742:HIA65745 HRW65742:HRW65745 IBS65742:IBS65745 ILO65742:ILO65745 IVK65742:IVK65745 JFG65742:JFG65745 JPC65742:JPC65745 JYY65742:JYY65745 KIU65742:KIU65745 KSQ65742:KSQ65745 LCM65742:LCM65745 LMI65742:LMI65745 LWE65742:LWE65745 MGA65742:MGA65745 MPW65742:MPW65745 MZS65742:MZS65745 NJO65742:NJO65745 NTK65742:NTK65745 ODG65742:ODG65745 ONC65742:ONC65745 OWY65742:OWY65745 PGU65742:PGU65745 PQQ65742:PQQ65745 QAM65742:QAM65745 QKI65742:QKI65745 QUE65742:QUE65745 REA65742:REA65745 RNW65742:RNW65745 RXS65742:RXS65745 SHO65742:SHO65745 SRK65742:SRK65745 TBG65742:TBG65745 TLC65742:TLC65745 TUY65742:TUY65745 UEU65742:UEU65745 UOQ65742:UOQ65745 UYM65742:UYM65745 VII65742:VII65745 VSE65742:VSE65745 WCA65742:WCA65745 WLW65742:WLW65745 WVS65742:WVS65745 K131278:K131281 JG131278:JG131281 TC131278:TC131281 ACY131278:ACY131281 AMU131278:AMU131281 AWQ131278:AWQ131281 BGM131278:BGM131281 BQI131278:BQI131281 CAE131278:CAE131281 CKA131278:CKA131281 CTW131278:CTW131281 DDS131278:DDS131281 DNO131278:DNO131281 DXK131278:DXK131281 EHG131278:EHG131281 ERC131278:ERC131281 FAY131278:FAY131281 FKU131278:FKU131281 FUQ131278:FUQ131281 GEM131278:GEM131281 GOI131278:GOI131281 GYE131278:GYE131281 HIA131278:HIA131281 HRW131278:HRW131281 IBS131278:IBS131281 ILO131278:ILO131281 IVK131278:IVK131281 JFG131278:JFG131281 JPC131278:JPC131281 JYY131278:JYY131281 KIU131278:KIU131281 KSQ131278:KSQ131281 LCM131278:LCM131281 LMI131278:LMI131281 LWE131278:LWE131281 MGA131278:MGA131281 MPW131278:MPW131281 MZS131278:MZS131281 NJO131278:NJO131281 NTK131278:NTK131281 ODG131278:ODG131281 ONC131278:ONC131281 OWY131278:OWY131281 PGU131278:PGU131281 PQQ131278:PQQ131281 QAM131278:QAM131281 QKI131278:QKI131281 QUE131278:QUE131281 REA131278:REA131281 RNW131278:RNW131281 RXS131278:RXS131281 SHO131278:SHO131281 SRK131278:SRK131281 TBG131278:TBG131281 TLC131278:TLC131281 TUY131278:TUY131281 UEU131278:UEU131281 UOQ131278:UOQ131281 UYM131278:UYM131281 VII131278:VII131281 VSE131278:VSE131281 WCA131278:WCA131281 WLW131278:WLW131281 WVS131278:WVS131281 K196814:K196817 JG196814:JG196817 TC196814:TC196817 ACY196814:ACY196817 AMU196814:AMU196817 AWQ196814:AWQ196817 BGM196814:BGM196817 BQI196814:BQI196817 CAE196814:CAE196817 CKA196814:CKA196817 CTW196814:CTW196817 DDS196814:DDS196817 DNO196814:DNO196817 DXK196814:DXK196817 EHG196814:EHG196817 ERC196814:ERC196817 FAY196814:FAY196817 FKU196814:FKU196817 FUQ196814:FUQ196817 GEM196814:GEM196817 GOI196814:GOI196817 GYE196814:GYE196817 HIA196814:HIA196817 HRW196814:HRW196817 IBS196814:IBS196817 ILO196814:ILO196817 IVK196814:IVK196817 JFG196814:JFG196817 JPC196814:JPC196817 JYY196814:JYY196817 KIU196814:KIU196817 KSQ196814:KSQ196817 LCM196814:LCM196817 LMI196814:LMI196817 LWE196814:LWE196817 MGA196814:MGA196817 MPW196814:MPW196817 MZS196814:MZS196817 NJO196814:NJO196817 NTK196814:NTK196817 ODG196814:ODG196817 ONC196814:ONC196817 OWY196814:OWY196817 PGU196814:PGU196817 PQQ196814:PQQ196817 QAM196814:QAM196817 QKI196814:QKI196817 QUE196814:QUE196817 REA196814:REA196817 RNW196814:RNW196817 RXS196814:RXS196817 SHO196814:SHO196817 SRK196814:SRK196817 TBG196814:TBG196817 TLC196814:TLC196817 TUY196814:TUY196817 UEU196814:UEU196817 UOQ196814:UOQ196817 UYM196814:UYM196817 VII196814:VII196817 VSE196814:VSE196817 WCA196814:WCA196817 WLW196814:WLW196817 WVS196814:WVS196817 K262350:K262353 JG262350:JG262353 TC262350:TC262353 ACY262350:ACY262353 AMU262350:AMU262353 AWQ262350:AWQ262353 BGM262350:BGM262353 BQI262350:BQI262353 CAE262350:CAE262353 CKA262350:CKA262353 CTW262350:CTW262353 DDS262350:DDS262353 DNO262350:DNO262353 DXK262350:DXK262353 EHG262350:EHG262353 ERC262350:ERC262353 FAY262350:FAY262353 FKU262350:FKU262353 FUQ262350:FUQ262353 GEM262350:GEM262353 GOI262350:GOI262353 GYE262350:GYE262353 HIA262350:HIA262353 HRW262350:HRW262353 IBS262350:IBS262353 ILO262350:ILO262353 IVK262350:IVK262353 JFG262350:JFG262353 JPC262350:JPC262353 JYY262350:JYY262353 KIU262350:KIU262353 KSQ262350:KSQ262353 LCM262350:LCM262353 LMI262350:LMI262353 LWE262350:LWE262353 MGA262350:MGA262353 MPW262350:MPW262353 MZS262350:MZS262353 NJO262350:NJO262353 NTK262350:NTK262353 ODG262350:ODG262353 ONC262350:ONC262353 OWY262350:OWY262353 PGU262350:PGU262353 PQQ262350:PQQ262353 QAM262350:QAM262353 QKI262350:QKI262353 QUE262350:QUE262353 REA262350:REA262353 RNW262350:RNW262353 RXS262350:RXS262353 SHO262350:SHO262353 SRK262350:SRK262353 TBG262350:TBG262353 TLC262350:TLC262353 TUY262350:TUY262353 UEU262350:UEU262353 UOQ262350:UOQ262353 UYM262350:UYM262353 VII262350:VII262353 VSE262350:VSE262353 WCA262350:WCA262353 WLW262350:WLW262353 WVS262350:WVS262353 K327886:K327889 JG327886:JG327889 TC327886:TC327889 ACY327886:ACY327889 AMU327886:AMU327889 AWQ327886:AWQ327889 BGM327886:BGM327889 BQI327886:BQI327889 CAE327886:CAE327889 CKA327886:CKA327889 CTW327886:CTW327889 DDS327886:DDS327889 DNO327886:DNO327889 DXK327886:DXK327889 EHG327886:EHG327889 ERC327886:ERC327889 FAY327886:FAY327889 FKU327886:FKU327889 FUQ327886:FUQ327889 GEM327886:GEM327889 GOI327886:GOI327889 GYE327886:GYE327889 HIA327886:HIA327889 HRW327886:HRW327889 IBS327886:IBS327889 ILO327886:ILO327889 IVK327886:IVK327889 JFG327886:JFG327889 JPC327886:JPC327889 JYY327886:JYY327889 KIU327886:KIU327889 KSQ327886:KSQ327889 LCM327886:LCM327889 LMI327886:LMI327889 LWE327886:LWE327889 MGA327886:MGA327889 MPW327886:MPW327889 MZS327886:MZS327889 NJO327886:NJO327889 NTK327886:NTK327889 ODG327886:ODG327889 ONC327886:ONC327889 OWY327886:OWY327889 PGU327886:PGU327889 PQQ327886:PQQ327889 QAM327886:QAM327889 QKI327886:QKI327889 QUE327886:QUE327889 REA327886:REA327889 RNW327886:RNW327889 RXS327886:RXS327889 SHO327886:SHO327889 SRK327886:SRK327889 TBG327886:TBG327889 TLC327886:TLC327889 TUY327886:TUY327889 UEU327886:UEU327889 UOQ327886:UOQ327889 UYM327886:UYM327889 VII327886:VII327889 VSE327886:VSE327889 WCA327886:WCA327889 WLW327886:WLW327889 WVS327886:WVS327889 K393422:K393425 JG393422:JG393425 TC393422:TC393425 ACY393422:ACY393425 AMU393422:AMU393425 AWQ393422:AWQ393425 BGM393422:BGM393425 BQI393422:BQI393425 CAE393422:CAE393425 CKA393422:CKA393425 CTW393422:CTW393425 DDS393422:DDS393425 DNO393422:DNO393425 DXK393422:DXK393425 EHG393422:EHG393425 ERC393422:ERC393425 FAY393422:FAY393425 FKU393422:FKU393425 FUQ393422:FUQ393425 GEM393422:GEM393425 GOI393422:GOI393425 GYE393422:GYE393425 HIA393422:HIA393425 HRW393422:HRW393425 IBS393422:IBS393425 ILO393422:ILO393425 IVK393422:IVK393425 JFG393422:JFG393425 JPC393422:JPC393425 JYY393422:JYY393425 KIU393422:KIU393425 KSQ393422:KSQ393425 LCM393422:LCM393425 LMI393422:LMI393425 LWE393422:LWE393425 MGA393422:MGA393425 MPW393422:MPW393425 MZS393422:MZS393425 NJO393422:NJO393425 NTK393422:NTK393425 ODG393422:ODG393425 ONC393422:ONC393425 OWY393422:OWY393425 PGU393422:PGU393425 PQQ393422:PQQ393425 QAM393422:QAM393425 QKI393422:QKI393425 QUE393422:QUE393425 REA393422:REA393425 RNW393422:RNW393425 RXS393422:RXS393425 SHO393422:SHO393425 SRK393422:SRK393425 TBG393422:TBG393425 TLC393422:TLC393425 TUY393422:TUY393425 UEU393422:UEU393425 UOQ393422:UOQ393425 UYM393422:UYM393425 VII393422:VII393425 VSE393422:VSE393425 WCA393422:WCA393425 WLW393422:WLW393425 WVS393422:WVS393425 K458958:K458961 JG458958:JG458961 TC458958:TC458961 ACY458958:ACY458961 AMU458958:AMU458961 AWQ458958:AWQ458961 BGM458958:BGM458961 BQI458958:BQI458961 CAE458958:CAE458961 CKA458958:CKA458961 CTW458958:CTW458961 DDS458958:DDS458961 DNO458958:DNO458961 DXK458958:DXK458961 EHG458958:EHG458961 ERC458958:ERC458961 FAY458958:FAY458961 FKU458958:FKU458961 FUQ458958:FUQ458961 GEM458958:GEM458961 GOI458958:GOI458961 GYE458958:GYE458961 HIA458958:HIA458961 HRW458958:HRW458961 IBS458958:IBS458961 ILO458958:ILO458961 IVK458958:IVK458961 JFG458958:JFG458961 JPC458958:JPC458961 JYY458958:JYY458961 KIU458958:KIU458961 KSQ458958:KSQ458961 LCM458958:LCM458961 LMI458958:LMI458961 LWE458958:LWE458961 MGA458958:MGA458961 MPW458958:MPW458961 MZS458958:MZS458961 NJO458958:NJO458961 NTK458958:NTK458961 ODG458958:ODG458961 ONC458958:ONC458961 OWY458958:OWY458961 PGU458958:PGU458961 PQQ458958:PQQ458961 QAM458958:QAM458961 QKI458958:QKI458961 QUE458958:QUE458961 REA458958:REA458961 RNW458958:RNW458961 RXS458958:RXS458961 SHO458958:SHO458961 SRK458958:SRK458961 TBG458958:TBG458961 TLC458958:TLC458961 TUY458958:TUY458961 UEU458958:UEU458961 UOQ458958:UOQ458961 UYM458958:UYM458961 VII458958:VII458961 VSE458958:VSE458961 WCA458958:WCA458961 WLW458958:WLW458961 WVS458958:WVS458961 K524494:K524497 JG524494:JG524497 TC524494:TC524497 ACY524494:ACY524497 AMU524494:AMU524497 AWQ524494:AWQ524497 BGM524494:BGM524497 BQI524494:BQI524497 CAE524494:CAE524497 CKA524494:CKA524497 CTW524494:CTW524497 DDS524494:DDS524497 DNO524494:DNO524497 DXK524494:DXK524497 EHG524494:EHG524497 ERC524494:ERC524497 FAY524494:FAY524497 FKU524494:FKU524497 FUQ524494:FUQ524497 GEM524494:GEM524497 GOI524494:GOI524497 GYE524494:GYE524497 HIA524494:HIA524497 HRW524494:HRW524497 IBS524494:IBS524497 ILO524494:ILO524497 IVK524494:IVK524497 JFG524494:JFG524497 JPC524494:JPC524497 JYY524494:JYY524497 KIU524494:KIU524497 KSQ524494:KSQ524497 LCM524494:LCM524497 LMI524494:LMI524497 LWE524494:LWE524497 MGA524494:MGA524497 MPW524494:MPW524497 MZS524494:MZS524497 NJO524494:NJO524497 NTK524494:NTK524497 ODG524494:ODG524497 ONC524494:ONC524497 OWY524494:OWY524497 PGU524494:PGU524497 PQQ524494:PQQ524497 QAM524494:QAM524497 QKI524494:QKI524497 QUE524494:QUE524497 REA524494:REA524497 RNW524494:RNW524497 RXS524494:RXS524497 SHO524494:SHO524497 SRK524494:SRK524497 TBG524494:TBG524497 TLC524494:TLC524497 TUY524494:TUY524497 UEU524494:UEU524497 UOQ524494:UOQ524497 UYM524494:UYM524497 VII524494:VII524497 VSE524494:VSE524497 WCA524494:WCA524497 WLW524494:WLW524497 WVS524494:WVS524497 K590030:K590033 JG590030:JG590033 TC590030:TC590033 ACY590030:ACY590033 AMU590030:AMU590033 AWQ590030:AWQ590033 BGM590030:BGM590033 BQI590030:BQI590033 CAE590030:CAE590033 CKA590030:CKA590033 CTW590030:CTW590033 DDS590030:DDS590033 DNO590030:DNO590033 DXK590030:DXK590033 EHG590030:EHG590033 ERC590030:ERC590033 FAY590030:FAY590033 FKU590030:FKU590033 FUQ590030:FUQ590033 GEM590030:GEM590033 GOI590030:GOI590033 GYE590030:GYE590033 HIA590030:HIA590033 HRW590030:HRW590033 IBS590030:IBS590033 ILO590030:ILO590033 IVK590030:IVK590033 JFG590030:JFG590033 JPC590030:JPC590033 JYY590030:JYY590033 KIU590030:KIU590033 KSQ590030:KSQ590033 LCM590030:LCM590033 LMI590030:LMI590033 LWE590030:LWE590033 MGA590030:MGA590033 MPW590030:MPW590033 MZS590030:MZS590033 NJO590030:NJO590033 NTK590030:NTK590033 ODG590030:ODG590033 ONC590030:ONC590033 OWY590030:OWY590033 PGU590030:PGU590033 PQQ590030:PQQ590033 QAM590030:QAM590033 QKI590030:QKI590033 QUE590030:QUE590033 REA590030:REA590033 RNW590030:RNW590033 RXS590030:RXS590033 SHO590030:SHO590033 SRK590030:SRK590033 TBG590030:TBG590033 TLC590030:TLC590033 TUY590030:TUY590033 UEU590030:UEU590033 UOQ590030:UOQ590033 UYM590030:UYM590033 VII590030:VII590033 VSE590030:VSE590033 WCA590030:WCA590033 WLW590030:WLW590033 WVS590030:WVS590033 K655566:K655569 JG655566:JG655569 TC655566:TC655569 ACY655566:ACY655569 AMU655566:AMU655569 AWQ655566:AWQ655569 BGM655566:BGM655569 BQI655566:BQI655569 CAE655566:CAE655569 CKA655566:CKA655569 CTW655566:CTW655569 DDS655566:DDS655569 DNO655566:DNO655569 DXK655566:DXK655569 EHG655566:EHG655569 ERC655566:ERC655569 FAY655566:FAY655569 FKU655566:FKU655569 FUQ655566:FUQ655569 GEM655566:GEM655569 GOI655566:GOI655569 GYE655566:GYE655569 HIA655566:HIA655569 HRW655566:HRW655569 IBS655566:IBS655569 ILO655566:ILO655569 IVK655566:IVK655569 JFG655566:JFG655569 JPC655566:JPC655569 JYY655566:JYY655569 KIU655566:KIU655569 KSQ655566:KSQ655569 LCM655566:LCM655569 LMI655566:LMI655569 LWE655566:LWE655569 MGA655566:MGA655569 MPW655566:MPW655569 MZS655566:MZS655569 NJO655566:NJO655569 NTK655566:NTK655569 ODG655566:ODG655569 ONC655566:ONC655569 OWY655566:OWY655569 PGU655566:PGU655569 PQQ655566:PQQ655569 QAM655566:QAM655569 QKI655566:QKI655569 QUE655566:QUE655569 REA655566:REA655569 RNW655566:RNW655569 RXS655566:RXS655569 SHO655566:SHO655569 SRK655566:SRK655569 TBG655566:TBG655569 TLC655566:TLC655569 TUY655566:TUY655569 UEU655566:UEU655569 UOQ655566:UOQ655569 UYM655566:UYM655569 VII655566:VII655569 VSE655566:VSE655569 WCA655566:WCA655569 WLW655566:WLW655569 WVS655566:WVS655569 K721102:K721105 JG721102:JG721105 TC721102:TC721105 ACY721102:ACY721105 AMU721102:AMU721105 AWQ721102:AWQ721105 BGM721102:BGM721105 BQI721102:BQI721105 CAE721102:CAE721105 CKA721102:CKA721105 CTW721102:CTW721105 DDS721102:DDS721105 DNO721102:DNO721105 DXK721102:DXK721105 EHG721102:EHG721105 ERC721102:ERC721105 FAY721102:FAY721105 FKU721102:FKU721105 FUQ721102:FUQ721105 GEM721102:GEM721105 GOI721102:GOI721105 GYE721102:GYE721105 HIA721102:HIA721105 HRW721102:HRW721105 IBS721102:IBS721105 ILO721102:ILO721105 IVK721102:IVK721105 JFG721102:JFG721105 JPC721102:JPC721105 JYY721102:JYY721105 KIU721102:KIU721105 KSQ721102:KSQ721105 LCM721102:LCM721105 LMI721102:LMI721105 LWE721102:LWE721105 MGA721102:MGA721105 MPW721102:MPW721105 MZS721102:MZS721105 NJO721102:NJO721105 NTK721102:NTK721105 ODG721102:ODG721105 ONC721102:ONC721105 OWY721102:OWY721105 PGU721102:PGU721105 PQQ721102:PQQ721105 QAM721102:QAM721105 QKI721102:QKI721105 QUE721102:QUE721105 REA721102:REA721105 RNW721102:RNW721105 RXS721102:RXS721105 SHO721102:SHO721105 SRK721102:SRK721105 TBG721102:TBG721105 TLC721102:TLC721105 TUY721102:TUY721105 UEU721102:UEU721105 UOQ721102:UOQ721105 UYM721102:UYM721105 VII721102:VII721105 VSE721102:VSE721105 WCA721102:WCA721105 WLW721102:WLW721105 WVS721102:WVS721105 K786638:K786641 JG786638:JG786641 TC786638:TC786641 ACY786638:ACY786641 AMU786638:AMU786641 AWQ786638:AWQ786641 BGM786638:BGM786641 BQI786638:BQI786641 CAE786638:CAE786641 CKA786638:CKA786641 CTW786638:CTW786641 DDS786638:DDS786641 DNO786638:DNO786641 DXK786638:DXK786641 EHG786638:EHG786641 ERC786638:ERC786641 FAY786638:FAY786641 FKU786638:FKU786641 FUQ786638:FUQ786641 GEM786638:GEM786641 GOI786638:GOI786641 GYE786638:GYE786641 HIA786638:HIA786641 HRW786638:HRW786641 IBS786638:IBS786641 ILO786638:ILO786641 IVK786638:IVK786641 JFG786638:JFG786641 JPC786638:JPC786641 JYY786638:JYY786641 KIU786638:KIU786641 KSQ786638:KSQ786641 LCM786638:LCM786641 LMI786638:LMI786641 LWE786638:LWE786641 MGA786638:MGA786641 MPW786638:MPW786641 MZS786638:MZS786641 NJO786638:NJO786641 NTK786638:NTK786641 ODG786638:ODG786641 ONC786638:ONC786641 OWY786638:OWY786641 PGU786638:PGU786641 PQQ786638:PQQ786641 QAM786638:QAM786641 QKI786638:QKI786641 QUE786638:QUE786641 REA786638:REA786641 RNW786638:RNW786641 RXS786638:RXS786641 SHO786638:SHO786641 SRK786638:SRK786641 TBG786638:TBG786641 TLC786638:TLC786641 TUY786638:TUY786641 UEU786638:UEU786641 UOQ786638:UOQ786641 UYM786638:UYM786641 VII786638:VII786641 VSE786638:VSE786641 WCA786638:WCA786641 WLW786638:WLW786641 WVS786638:WVS786641 K852174:K852177 JG852174:JG852177 TC852174:TC852177 ACY852174:ACY852177 AMU852174:AMU852177 AWQ852174:AWQ852177 BGM852174:BGM852177 BQI852174:BQI852177 CAE852174:CAE852177 CKA852174:CKA852177 CTW852174:CTW852177 DDS852174:DDS852177 DNO852174:DNO852177 DXK852174:DXK852177 EHG852174:EHG852177 ERC852174:ERC852177 FAY852174:FAY852177 FKU852174:FKU852177 FUQ852174:FUQ852177 GEM852174:GEM852177 GOI852174:GOI852177 GYE852174:GYE852177 HIA852174:HIA852177 HRW852174:HRW852177 IBS852174:IBS852177 ILO852174:ILO852177 IVK852174:IVK852177 JFG852174:JFG852177 JPC852174:JPC852177 JYY852174:JYY852177 KIU852174:KIU852177 KSQ852174:KSQ852177 LCM852174:LCM852177 LMI852174:LMI852177 LWE852174:LWE852177 MGA852174:MGA852177 MPW852174:MPW852177 MZS852174:MZS852177 NJO852174:NJO852177 NTK852174:NTK852177 ODG852174:ODG852177 ONC852174:ONC852177 OWY852174:OWY852177 PGU852174:PGU852177 PQQ852174:PQQ852177 QAM852174:QAM852177 QKI852174:QKI852177 QUE852174:QUE852177 REA852174:REA852177 RNW852174:RNW852177 RXS852174:RXS852177 SHO852174:SHO852177 SRK852174:SRK852177 TBG852174:TBG852177 TLC852174:TLC852177 TUY852174:TUY852177 UEU852174:UEU852177 UOQ852174:UOQ852177 UYM852174:UYM852177 VII852174:VII852177 VSE852174:VSE852177 WCA852174:WCA852177 WLW852174:WLW852177 WVS852174:WVS852177 K917710:K917713 JG917710:JG917713 TC917710:TC917713 ACY917710:ACY917713 AMU917710:AMU917713 AWQ917710:AWQ917713 BGM917710:BGM917713 BQI917710:BQI917713 CAE917710:CAE917713 CKA917710:CKA917713 CTW917710:CTW917713 DDS917710:DDS917713 DNO917710:DNO917713 DXK917710:DXK917713 EHG917710:EHG917713 ERC917710:ERC917713 FAY917710:FAY917713 FKU917710:FKU917713 FUQ917710:FUQ917713 GEM917710:GEM917713 GOI917710:GOI917713 GYE917710:GYE917713 HIA917710:HIA917713 HRW917710:HRW917713 IBS917710:IBS917713 ILO917710:ILO917713 IVK917710:IVK917713 JFG917710:JFG917713 JPC917710:JPC917713 JYY917710:JYY917713 KIU917710:KIU917713 KSQ917710:KSQ917713 LCM917710:LCM917713 LMI917710:LMI917713 LWE917710:LWE917713 MGA917710:MGA917713 MPW917710:MPW917713 MZS917710:MZS917713 NJO917710:NJO917713 NTK917710:NTK917713 ODG917710:ODG917713 ONC917710:ONC917713 OWY917710:OWY917713 PGU917710:PGU917713 PQQ917710:PQQ917713 QAM917710:QAM917713 QKI917710:QKI917713 QUE917710:QUE917713 REA917710:REA917713 RNW917710:RNW917713 RXS917710:RXS917713 SHO917710:SHO917713 SRK917710:SRK917713 TBG917710:TBG917713 TLC917710:TLC917713 TUY917710:TUY917713 UEU917710:UEU917713 UOQ917710:UOQ917713 UYM917710:UYM917713 VII917710:VII917713 VSE917710:VSE917713 WCA917710:WCA917713 WLW917710:WLW917713 WVS917710:WVS917713 K983246:K983249 JG983246:JG983249 TC983246:TC983249 ACY983246:ACY983249 AMU983246:AMU983249 AWQ983246:AWQ983249 BGM983246:BGM983249 BQI983246:BQI983249 CAE983246:CAE983249 CKA983246:CKA983249 CTW983246:CTW983249 DDS983246:DDS983249 DNO983246:DNO983249 DXK983246:DXK983249 EHG983246:EHG983249 ERC983246:ERC983249 FAY983246:FAY983249 FKU983246:FKU983249 FUQ983246:FUQ983249 GEM983246:GEM983249 GOI983246:GOI983249 GYE983246:GYE983249 HIA983246:HIA983249 HRW983246:HRW983249 IBS983246:IBS983249 ILO983246:ILO983249 IVK983246:IVK983249 JFG983246:JFG983249 JPC983246:JPC983249 JYY983246:JYY983249 KIU983246:KIU983249 KSQ983246:KSQ983249 LCM983246:LCM983249 LMI983246:LMI983249 LWE983246:LWE983249 MGA983246:MGA983249 MPW983246:MPW983249 MZS983246:MZS983249 NJO983246:NJO983249 NTK983246:NTK983249 ODG983246:ODG983249 ONC983246:ONC983249 OWY983246:OWY983249 PGU983246:PGU983249 PQQ983246:PQQ983249 QAM983246:QAM983249 QKI983246:QKI983249 QUE983246:QUE983249 REA983246:REA983249 RNW983246:RNW983249 RXS983246:RXS983249 SHO983246:SHO983249 SRK983246:SRK983249 TBG983246:TBG983249 TLC983246:TLC983249 TUY983246:TUY983249 UEU983246:UEU983249 UOQ983246:UOQ983249 UYM983246:UYM983249 VII983246:VII983249 VSE983246:VSE983249 WCA983246:WCA983249 WLW983246:WLW983249 WVS983246:WVS983249</xm:sqref>
        </x14:dataValidation>
        <x14:dataValidation type="list" allowBlank="1" showInputMessage="1" showErrorMessage="1">
          <x14:formula1>
            <xm:f>$L$170:$L$174</xm:f>
          </x14:formula1>
          <xm:sqref>L196:L197 JH196:JH197 TD196:TD197 ACZ196:ACZ197 AMV196:AMV197 AWR196:AWR197 BGN196:BGN197 BQJ196:BQJ197 CAF196:CAF197 CKB196:CKB197 CTX196:CTX197 DDT196:DDT197 DNP196:DNP197 DXL196:DXL197 EHH196:EHH197 ERD196:ERD197 FAZ196:FAZ197 FKV196:FKV197 FUR196:FUR197 GEN196:GEN197 GOJ196:GOJ197 GYF196:GYF197 HIB196:HIB197 HRX196:HRX197 IBT196:IBT197 ILP196:ILP197 IVL196:IVL197 JFH196:JFH197 JPD196:JPD197 JYZ196:JYZ197 KIV196:KIV197 KSR196:KSR197 LCN196:LCN197 LMJ196:LMJ197 LWF196:LWF197 MGB196:MGB197 MPX196:MPX197 MZT196:MZT197 NJP196:NJP197 NTL196:NTL197 ODH196:ODH197 OND196:OND197 OWZ196:OWZ197 PGV196:PGV197 PQR196:PQR197 QAN196:QAN197 QKJ196:QKJ197 QUF196:QUF197 REB196:REB197 RNX196:RNX197 RXT196:RXT197 SHP196:SHP197 SRL196:SRL197 TBH196:TBH197 TLD196:TLD197 TUZ196:TUZ197 UEV196:UEV197 UOR196:UOR197 UYN196:UYN197 VIJ196:VIJ197 VSF196:VSF197 WCB196:WCB197 WLX196:WLX197 WVT196:WVT197 L65732:L65733 JH65732:JH65733 TD65732:TD65733 ACZ65732:ACZ65733 AMV65732:AMV65733 AWR65732:AWR65733 BGN65732:BGN65733 BQJ65732:BQJ65733 CAF65732:CAF65733 CKB65732:CKB65733 CTX65732:CTX65733 DDT65732:DDT65733 DNP65732:DNP65733 DXL65732:DXL65733 EHH65732:EHH65733 ERD65732:ERD65733 FAZ65732:FAZ65733 FKV65732:FKV65733 FUR65732:FUR65733 GEN65732:GEN65733 GOJ65732:GOJ65733 GYF65732:GYF65733 HIB65732:HIB65733 HRX65732:HRX65733 IBT65732:IBT65733 ILP65732:ILP65733 IVL65732:IVL65733 JFH65732:JFH65733 JPD65732:JPD65733 JYZ65732:JYZ65733 KIV65732:KIV65733 KSR65732:KSR65733 LCN65732:LCN65733 LMJ65732:LMJ65733 LWF65732:LWF65733 MGB65732:MGB65733 MPX65732:MPX65733 MZT65732:MZT65733 NJP65732:NJP65733 NTL65732:NTL65733 ODH65732:ODH65733 OND65732:OND65733 OWZ65732:OWZ65733 PGV65732:PGV65733 PQR65732:PQR65733 QAN65732:QAN65733 QKJ65732:QKJ65733 QUF65732:QUF65733 REB65732:REB65733 RNX65732:RNX65733 RXT65732:RXT65733 SHP65732:SHP65733 SRL65732:SRL65733 TBH65732:TBH65733 TLD65732:TLD65733 TUZ65732:TUZ65733 UEV65732:UEV65733 UOR65732:UOR65733 UYN65732:UYN65733 VIJ65732:VIJ65733 VSF65732:VSF65733 WCB65732:WCB65733 WLX65732:WLX65733 WVT65732:WVT65733 L131268:L131269 JH131268:JH131269 TD131268:TD131269 ACZ131268:ACZ131269 AMV131268:AMV131269 AWR131268:AWR131269 BGN131268:BGN131269 BQJ131268:BQJ131269 CAF131268:CAF131269 CKB131268:CKB131269 CTX131268:CTX131269 DDT131268:DDT131269 DNP131268:DNP131269 DXL131268:DXL131269 EHH131268:EHH131269 ERD131268:ERD131269 FAZ131268:FAZ131269 FKV131268:FKV131269 FUR131268:FUR131269 GEN131268:GEN131269 GOJ131268:GOJ131269 GYF131268:GYF131269 HIB131268:HIB131269 HRX131268:HRX131269 IBT131268:IBT131269 ILP131268:ILP131269 IVL131268:IVL131269 JFH131268:JFH131269 JPD131268:JPD131269 JYZ131268:JYZ131269 KIV131268:KIV131269 KSR131268:KSR131269 LCN131268:LCN131269 LMJ131268:LMJ131269 LWF131268:LWF131269 MGB131268:MGB131269 MPX131268:MPX131269 MZT131268:MZT131269 NJP131268:NJP131269 NTL131268:NTL131269 ODH131268:ODH131269 OND131268:OND131269 OWZ131268:OWZ131269 PGV131268:PGV131269 PQR131268:PQR131269 QAN131268:QAN131269 QKJ131268:QKJ131269 QUF131268:QUF131269 REB131268:REB131269 RNX131268:RNX131269 RXT131268:RXT131269 SHP131268:SHP131269 SRL131268:SRL131269 TBH131268:TBH131269 TLD131268:TLD131269 TUZ131268:TUZ131269 UEV131268:UEV131269 UOR131268:UOR131269 UYN131268:UYN131269 VIJ131268:VIJ131269 VSF131268:VSF131269 WCB131268:WCB131269 WLX131268:WLX131269 WVT131268:WVT131269 L196804:L196805 JH196804:JH196805 TD196804:TD196805 ACZ196804:ACZ196805 AMV196804:AMV196805 AWR196804:AWR196805 BGN196804:BGN196805 BQJ196804:BQJ196805 CAF196804:CAF196805 CKB196804:CKB196805 CTX196804:CTX196805 DDT196804:DDT196805 DNP196804:DNP196805 DXL196804:DXL196805 EHH196804:EHH196805 ERD196804:ERD196805 FAZ196804:FAZ196805 FKV196804:FKV196805 FUR196804:FUR196805 GEN196804:GEN196805 GOJ196804:GOJ196805 GYF196804:GYF196805 HIB196804:HIB196805 HRX196804:HRX196805 IBT196804:IBT196805 ILP196804:ILP196805 IVL196804:IVL196805 JFH196804:JFH196805 JPD196804:JPD196805 JYZ196804:JYZ196805 KIV196804:KIV196805 KSR196804:KSR196805 LCN196804:LCN196805 LMJ196804:LMJ196805 LWF196804:LWF196805 MGB196804:MGB196805 MPX196804:MPX196805 MZT196804:MZT196805 NJP196804:NJP196805 NTL196804:NTL196805 ODH196804:ODH196805 OND196804:OND196805 OWZ196804:OWZ196805 PGV196804:PGV196805 PQR196804:PQR196805 QAN196804:QAN196805 QKJ196804:QKJ196805 QUF196804:QUF196805 REB196804:REB196805 RNX196804:RNX196805 RXT196804:RXT196805 SHP196804:SHP196805 SRL196804:SRL196805 TBH196804:TBH196805 TLD196804:TLD196805 TUZ196804:TUZ196805 UEV196804:UEV196805 UOR196804:UOR196805 UYN196804:UYN196805 VIJ196804:VIJ196805 VSF196804:VSF196805 WCB196804:WCB196805 WLX196804:WLX196805 WVT196804:WVT196805 L262340:L262341 JH262340:JH262341 TD262340:TD262341 ACZ262340:ACZ262341 AMV262340:AMV262341 AWR262340:AWR262341 BGN262340:BGN262341 BQJ262340:BQJ262341 CAF262340:CAF262341 CKB262340:CKB262341 CTX262340:CTX262341 DDT262340:DDT262341 DNP262340:DNP262341 DXL262340:DXL262341 EHH262340:EHH262341 ERD262340:ERD262341 FAZ262340:FAZ262341 FKV262340:FKV262341 FUR262340:FUR262341 GEN262340:GEN262341 GOJ262340:GOJ262341 GYF262340:GYF262341 HIB262340:HIB262341 HRX262340:HRX262341 IBT262340:IBT262341 ILP262340:ILP262341 IVL262340:IVL262341 JFH262340:JFH262341 JPD262340:JPD262341 JYZ262340:JYZ262341 KIV262340:KIV262341 KSR262340:KSR262341 LCN262340:LCN262341 LMJ262340:LMJ262341 LWF262340:LWF262341 MGB262340:MGB262341 MPX262340:MPX262341 MZT262340:MZT262341 NJP262340:NJP262341 NTL262340:NTL262341 ODH262340:ODH262341 OND262340:OND262341 OWZ262340:OWZ262341 PGV262340:PGV262341 PQR262340:PQR262341 QAN262340:QAN262341 QKJ262340:QKJ262341 QUF262340:QUF262341 REB262340:REB262341 RNX262340:RNX262341 RXT262340:RXT262341 SHP262340:SHP262341 SRL262340:SRL262341 TBH262340:TBH262341 TLD262340:TLD262341 TUZ262340:TUZ262341 UEV262340:UEV262341 UOR262340:UOR262341 UYN262340:UYN262341 VIJ262340:VIJ262341 VSF262340:VSF262341 WCB262340:WCB262341 WLX262340:WLX262341 WVT262340:WVT262341 L327876:L327877 JH327876:JH327877 TD327876:TD327877 ACZ327876:ACZ327877 AMV327876:AMV327877 AWR327876:AWR327877 BGN327876:BGN327877 BQJ327876:BQJ327877 CAF327876:CAF327877 CKB327876:CKB327877 CTX327876:CTX327877 DDT327876:DDT327877 DNP327876:DNP327877 DXL327876:DXL327877 EHH327876:EHH327877 ERD327876:ERD327877 FAZ327876:FAZ327877 FKV327876:FKV327877 FUR327876:FUR327877 GEN327876:GEN327877 GOJ327876:GOJ327877 GYF327876:GYF327877 HIB327876:HIB327877 HRX327876:HRX327877 IBT327876:IBT327877 ILP327876:ILP327877 IVL327876:IVL327877 JFH327876:JFH327877 JPD327876:JPD327877 JYZ327876:JYZ327877 KIV327876:KIV327877 KSR327876:KSR327877 LCN327876:LCN327877 LMJ327876:LMJ327877 LWF327876:LWF327877 MGB327876:MGB327877 MPX327876:MPX327877 MZT327876:MZT327877 NJP327876:NJP327877 NTL327876:NTL327877 ODH327876:ODH327877 OND327876:OND327877 OWZ327876:OWZ327877 PGV327876:PGV327877 PQR327876:PQR327877 QAN327876:QAN327877 QKJ327876:QKJ327877 QUF327876:QUF327877 REB327876:REB327877 RNX327876:RNX327877 RXT327876:RXT327877 SHP327876:SHP327877 SRL327876:SRL327877 TBH327876:TBH327877 TLD327876:TLD327877 TUZ327876:TUZ327877 UEV327876:UEV327877 UOR327876:UOR327877 UYN327876:UYN327877 VIJ327876:VIJ327877 VSF327876:VSF327877 WCB327876:WCB327877 WLX327876:WLX327877 WVT327876:WVT327877 L393412:L393413 JH393412:JH393413 TD393412:TD393413 ACZ393412:ACZ393413 AMV393412:AMV393413 AWR393412:AWR393413 BGN393412:BGN393413 BQJ393412:BQJ393413 CAF393412:CAF393413 CKB393412:CKB393413 CTX393412:CTX393413 DDT393412:DDT393413 DNP393412:DNP393413 DXL393412:DXL393413 EHH393412:EHH393413 ERD393412:ERD393413 FAZ393412:FAZ393413 FKV393412:FKV393413 FUR393412:FUR393413 GEN393412:GEN393413 GOJ393412:GOJ393413 GYF393412:GYF393413 HIB393412:HIB393413 HRX393412:HRX393413 IBT393412:IBT393413 ILP393412:ILP393413 IVL393412:IVL393413 JFH393412:JFH393413 JPD393412:JPD393413 JYZ393412:JYZ393413 KIV393412:KIV393413 KSR393412:KSR393413 LCN393412:LCN393413 LMJ393412:LMJ393413 LWF393412:LWF393413 MGB393412:MGB393413 MPX393412:MPX393413 MZT393412:MZT393413 NJP393412:NJP393413 NTL393412:NTL393413 ODH393412:ODH393413 OND393412:OND393413 OWZ393412:OWZ393413 PGV393412:PGV393413 PQR393412:PQR393413 QAN393412:QAN393413 QKJ393412:QKJ393413 QUF393412:QUF393413 REB393412:REB393413 RNX393412:RNX393413 RXT393412:RXT393413 SHP393412:SHP393413 SRL393412:SRL393413 TBH393412:TBH393413 TLD393412:TLD393413 TUZ393412:TUZ393413 UEV393412:UEV393413 UOR393412:UOR393413 UYN393412:UYN393413 VIJ393412:VIJ393413 VSF393412:VSF393413 WCB393412:WCB393413 WLX393412:WLX393413 WVT393412:WVT393413 L458948:L458949 JH458948:JH458949 TD458948:TD458949 ACZ458948:ACZ458949 AMV458948:AMV458949 AWR458948:AWR458949 BGN458948:BGN458949 BQJ458948:BQJ458949 CAF458948:CAF458949 CKB458948:CKB458949 CTX458948:CTX458949 DDT458948:DDT458949 DNP458948:DNP458949 DXL458948:DXL458949 EHH458948:EHH458949 ERD458948:ERD458949 FAZ458948:FAZ458949 FKV458948:FKV458949 FUR458948:FUR458949 GEN458948:GEN458949 GOJ458948:GOJ458949 GYF458948:GYF458949 HIB458948:HIB458949 HRX458948:HRX458949 IBT458948:IBT458949 ILP458948:ILP458949 IVL458948:IVL458949 JFH458948:JFH458949 JPD458948:JPD458949 JYZ458948:JYZ458949 KIV458948:KIV458949 KSR458948:KSR458949 LCN458948:LCN458949 LMJ458948:LMJ458949 LWF458948:LWF458949 MGB458948:MGB458949 MPX458948:MPX458949 MZT458948:MZT458949 NJP458948:NJP458949 NTL458948:NTL458949 ODH458948:ODH458949 OND458948:OND458949 OWZ458948:OWZ458949 PGV458948:PGV458949 PQR458948:PQR458949 QAN458948:QAN458949 QKJ458948:QKJ458949 QUF458948:QUF458949 REB458948:REB458949 RNX458948:RNX458949 RXT458948:RXT458949 SHP458948:SHP458949 SRL458948:SRL458949 TBH458948:TBH458949 TLD458948:TLD458949 TUZ458948:TUZ458949 UEV458948:UEV458949 UOR458948:UOR458949 UYN458948:UYN458949 VIJ458948:VIJ458949 VSF458948:VSF458949 WCB458948:WCB458949 WLX458948:WLX458949 WVT458948:WVT458949 L524484:L524485 JH524484:JH524485 TD524484:TD524485 ACZ524484:ACZ524485 AMV524484:AMV524485 AWR524484:AWR524485 BGN524484:BGN524485 BQJ524484:BQJ524485 CAF524484:CAF524485 CKB524484:CKB524485 CTX524484:CTX524485 DDT524484:DDT524485 DNP524484:DNP524485 DXL524484:DXL524485 EHH524484:EHH524485 ERD524484:ERD524485 FAZ524484:FAZ524485 FKV524484:FKV524485 FUR524484:FUR524485 GEN524484:GEN524485 GOJ524484:GOJ524485 GYF524484:GYF524485 HIB524484:HIB524485 HRX524484:HRX524485 IBT524484:IBT524485 ILP524484:ILP524485 IVL524484:IVL524485 JFH524484:JFH524485 JPD524484:JPD524485 JYZ524484:JYZ524485 KIV524484:KIV524485 KSR524484:KSR524485 LCN524484:LCN524485 LMJ524484:LMJ524485 LWF524484:LWF524485 MGB524484:MGB524485 MPX524484:MPX524485 MZT524484:MZT524485 NJP524484:NJP524485 NTL524484:NTL524485 ODH524484:ODH524485 OND524484:OND524485 OWZ524484:OWZ524485 PGV524484:PGV524485 PQR524484:PQR524485 QAN524484:QAN524485 QKJ524484:QKJ524485 QUF524484:QUF524485 REB524484:REB524485 RNX524484:RNX524485 RXT524484:RXT524485 SHP524484:SHP524485 SRL524484:SRL524485 TBH524484:TBH524485 TLD524484:TLD524485 TUZ524484:TUZ524485 UEV524484:UEV524485 UOR524484:UOR524485 UYN524484:UYN524485 VIJ524484:VIJ524485 VSF524484:VSF524485 WCB524484:WCB524485 WLX524484:WLX524485 WVT524484:WVT524485 L590020:L590021 JH590020:JH590021 TD590020:TD590021 ACZ590020:ACZ590021 AMV590020:AMV590021 AWR590020:AWR590021 BGN590020:BGN590021 BQJ590020:BQJ590021 CAF590020:CAF590021 CKB590020:CKB590021 CTX590020:CTX590021 DDT590020:DDT590021 DNP590020:DNP590021 DXL590020:DXL590021 EHH590020:EHH590021 ERD590020:ERD590021 FAZ590020:FAZ590021 FKV590020:FKV590021 FUR590020:FUR590021 GEN590020:GEN590021 GOJ590020:GOJ590021 GYF590020:GYF590021 HIB590020:HIB590021 HRX590020:HRX590021 IBT590020:IBT590021 ILP590020:ILP590021 IVL590020:IVL590021 JFH590020:JFH590021 JPD590020:JPD590021 JYZ590020:JYZ590021 KIV590020:KIV590021 KSR590020:KSR590021 LCN590020:LCN590021 LMJ590020:LMJ590021 LWF590020:LWF590021 MGB590020:MGB590021 MPX590020:MPX590021 MZT590020:MZT590021 NJP590020:NJP590021 NTL590020:NTL590021 ODH590020:ODH590021 OND590020:OND590021 OWZ590020:OWZ590021 PGV590020:PGV590021 PQR590020:PQR590021 QAN590020:QAN590021 QKJ590020:QKJ590021 QUF590020:QUF590021 REB590020:REB590021 RNX590020:RNX590021 RXT590020:RXT590021 SHP590020:SHP590021 SRL590020:SRL590021 TBH590020:TBH590021 TLD590020:TLD590021 TUZ590020:TUZ590021 UEV590020:UEV590021 UOR590020:UOR590021 UYN590020:UYN590021 VIJ590020:VIJ590021 VSF590020:VSF590021 WCB590020:WCB590021 WLX590020:WLX590021 WVT590020:WVT590021 L655556:L655557 JH655556:JH655557 TD655556:TD655557 ACZ655556:ACZ655557 AMV655556:AMV655557 AWR655556:AWR655557 BGN655556:BGN655557 BQJ655556:BQJ655557 CAF655556:CAF655557 CKB655556:CKB655557 CTX655556:CTX655557 DDT655556:DDT655557 DNP655556:DNP655557 DXL655556:DXL655557 EHH655556:EHH655557 ERD655556:ERD655557 FAZ655556:FAZ655557 FKV655556:FKV655557 FUR655556:FUR655557 GEN655556:GEN655557 GOJ655556:GOJ655557 GYF655556:GYF655557 HIB655556:HIB655557 HRX655556:HRX655557 IBT655556:IBT655557 ILP655556:ILP655557 IVL655556:IVL655557 JFH655556:JFH655557 JPD655556:JPD655557 JYZ655556:JYZ655557 KIV655556:KIV655557 KSR655556:KSR655557 LCN655556:LCN655557 LMJ655556:LMJ655557 LWF655556:LWF655557 MGB655556:MGB655557 MPX655556:MPX655557 MZT655556:MZT655557 NJP655556:NJP655557 NTL655556:NTL655557 ODH655556:ODH655557 OND655556:OND655557 OWZ655556:OWZ655557 PGV655556:PGV655557 PQR655556:PQR655557 QAN655556:QAN655557 QKJ655556:QKJ655557 QUF655556:QUF655557 REB655556:REB655557 RNX655556:RNX655557 RXT655556:RXT655557 SHP655556:SHP655557 SRL655556:SRL655557 TBH655556:TBH655557 TLD655556:TLD655557 TUZ655556:TUZ655557 UEV655556:UEV655557 UOR655556:UOR655557 UYN655556:UYN655557 VIJ655556:VIJ655557 VSF655556:VSF655557 WCB655556:WCB655557 WLX655556:WLX655557 WVT655556:WVT655557 L721092:L721093 JH721092:JH721093 TD721092:TD721093 ACZ721092:ACZ721093 AMV721092:AMV721093 AWR721092:AWR721093 BGN721092:BGN721093 BQJ721092:BQJ721093 CAF721092:CAF721093 CKB721092:CKB721093 CTX721092:CTX721093 DDT721092:DDT721093 DNP721092:DNP721093 DXL721092:DXL721093 EHH721092:EHH721093 ERD721092:ERD721093 FAZ721092:FAZ721093 FKV721092:FKV721093 FUR721092:FUR721093 GEN721092:GEN721093 GOJ721092:GOJ721093 GYF721092:GYF721093 HIB721092:HIB721093 HRX721092:HRX721093 IBT721092:IBT721093 ILP721092:ILP721093 IVL721092:IVL721093 JFH721092:JFH721093 JPD721092:JPD721093 JYZ721092:JYZ721093 KIV721092:KIV721093 KSR721092:KSR721093 LCN721092:LCN721093 LMJ721092:LMJ721093 LWF721092:LWF721093 MGB721092:MGB721093 MPX721092:MPX721093 MZT721092:MZT721093 NJP721092:NJP721093 NTL721092:NTL721093 ODH721092:ODH721093 OND721092:OND721093 OWZ721092:OWZ721093 PGV721092:PGV721093 PQR721092:PQR721093 QAN721092:QAN721093 QKJ721092:QKJ721093 QUF721092:QUF721093 REB721092:REB721093 RNX721092:RNX721093 RXT721092:RXT721093 SHP721092:SHP721093 SRL721092:SRL721093 TBH721092:TBH721093 TLD721092:TLD721093 TUZ721092:TUZ721093 UEV721092:UEV721093 UOR721092:UOR721093 UYN721092:UYN721093 VIJ721092:VIJ721093 VSF721092:VSF721093 WCB721092:WCB721093 WLX721092:WLX721093 WVT721092:WVT721093 L786628:L786629 JH786628:JH786629 TD786628:TD786629 ACZ786628:ACZ786629 AMV786628:AMV786629 AWR786628:AWR786629 BGN786628:BGN786629 BQJ786628:BQJ786629 CAF786628:CAF786629 CKB786628:CKB786629 CTX786628:CTX786629 DDT786628:DDT786629 DNP786628:DNP786629 DXL786628:DXL786629 EHH786628:EHH786629 ERD786628:ERD786629 FAZ786628:FAZ786629 FKV786628:FKV786629 FUR786628:FUR786629 GEN786628:GEN786629 GOJ786628:GOJ786629 GYF786628:GYF786629 HIB786628:HIB786629 HRX786628:HRX786629 IBT786628:IBT786629 ILP786628:ILP786629 IVL786628:IVL786629 JFH786628:JFH786629 JPD786628:JPD786629 JYZ786628:JYZ786629 KIV786628:KIV786629 KSR786628:KSR786629 LCN786628:LCN786629 LMJ786628:LMJ786629 LWF786628:LWF786629 MGB786628:MGB786629 MPX786628:MPX786629 MZT786628:MZT786629 NJP786628:NJP786629 NTL786628:NTL786629 ODH786628:ODH786629 OND786628:OND786629 OWZ786628:OWZ786629 PGV786628:PGV786629 PQR786628:PQR786629 QAN786628:QAN786629 QKJ786628:QKJ786629 QUF786628:QUF786629 REB786628:REB786629 RNX786628:RNX786629 RXT786628:RXT786629 SHP786628:SHP786629 SRL786628:SRL786629 TBH786628:TBH786629 TLD786628:TLD786629 TUZ786628:TUZ786629 UEV786628:UEV786629 UOR786628:UOR786629 UYN786628:UYN786629 VIJ786628:VIJ786629 VSF786628:VSF786629 WCB786628:WCB786629 WLX786628:WLX786629 WVT786628:WVT786629 L852164:L852165 JH852164:JH852165 TD852164:TD852165 ACZ852164:ACZ852165 AMV852164:AMV852165 AWR852164:AWR852165 BGN852164:BGN852165 BQJ852164:BQJ852165 CAF852164:CAF852165 CKB852164:CKB852165 CTX852164:CTX852165 DDT852164:DDT852165 DNP852164:DNP852165 DXL852164:DXL852165 EHH852164:EHH852165 ERD852164:ERD852165 FAZ852164:FAZ852165 FKV852164:FKV852165 FUR852164:FUR852165 GEN852164:GEN852165 GOJ852164:GOJ852165 GYF852164:GYF852165 HIB852164:HIB852165 HRX852164:HRX852165 IBT852164:IBT852165 ILP852164:ILP852165 IVL852164:IVL852165 JFH852164:JFH852165 JPD852164:JPD852165 JYZ852164:JYZ852165 KIV852164:KIV852165 KSR852164:KSR852165 LCN852164:LCN852165 LMJ852164:LMJ852165 LWF852164:LWF852165 MGB852164:MGB852165 MPX852164:MPX852165 MZT852164:MZT852165 NJP852164:NJP852165 NTL852164:NTL852165 ODH852164:ODH852165 OND852164:OND852165 OWZ852164:OWZ852165 PGV852164:PGV852165 PQR852164:PQR852165 QAN852164:QAN852165 QKJ852164:QKJ852165 QUF852164:QUF852165 REB852164:REB852165 RNX852164:RNX852165 RXT852164:RXT852165 SHP852164:SHP852165 SRL852164:SRL852165 TBH852164:TBH852165 TLD852164:TLD852165 TUZ852164:TUZ852165 UEV852164:UEV852165 UOR852164:UOR852165 UYN852164:UYN852165 VIJ852164:VIJ852165 VSF852164:VSF852165 WCB852164:WCB852165 WLX852164:WLX852165 WVT852164:WVT852165 L917700:L917701 JH917700:JH917701 TD917700:TD917701 ACZ917700:ACZ917701 AMV917700:AMV917701 AWR917700:AWR917701 BGN917700:BGN917701 BQJ917700:BQJ917701 CAF917700:CAF917701 CKB917700:CKB917701 CTX917700:CTX917701 DDT917700:DDT917701 DNP917700:DNP917701 DXL917700:DXL917701 EHH917700:EHH917701 ERD917700:ERD917701 FAZ917700:FAZ917701 FKV917700:FKV917701 FUR917700:FUR917701 GEN917700:GEN917701 GOJ917700:GOJ917701 GYF917700:GYF917701 HIB917700:HIB917701 HRX917700:HRX917701 IBT917700:IBT917701 ILP917700:ILP917701 IVL917700:IVL917701 JFH917700:JFH917701 JPD917700:JPD917701 JYZ917700:JYZ917701 KIV917700:KIV917701 KSR917700:KSR917701 LCN917700:LCN917701 LMJ917700:LMJ917701 LWF917700:LWF917701 MGB917700:MGB917701 MPX917700:MPX917701 MZT917700:MZT917701 NJP917700:NJP917701 NTL917700:NTL917701 ODH917700:ODH917701 OND917700:OND917701 OWZ917700:OWZ917701 PGV917700:PGV917701 PQR917700:PQR917701 QAN917700:QAN917701 QKJ917700:QKJ917701 QUF917700:QUF917701 REB917700:REB917701 RNX917700:RNX917701 RXT917700:RXT917701 SHP917700:SHP917701 SRL917700:SRL917701 TBH917700:TBH917701 TLD917700:TLD917701 TUZ917700:TUZ917701 UEV917700:UEV917701 UOR917700:UOR917701 UYN917700:UYN917701 VIJ917700:VIJ917701 VSF917700:VSF917701 WCB917700:WCB917701 WLX917700:WLX917701 WVT917700:WVT917701 L983236:L983237 JH983236:JH983237 TD983236:TD983237 ACZ983236:ACZ983237 AMV983236:AMV983237 AWR983236:AWR983237 BGN983236:BGN983237 BQJ983236:BQJ983237 CAF983236:CAF983237 CKB983236:CKB983237 CTX983236:CTX983237 DDT983236:DDT983237 DNP983236:DNP983237 DXL983236:DXL983237 EHH983236:EHH983237 ERD983236:ERD983237 FAZ983236:FAZ983237 FKV983236:FKV983237 FUR983236:FUR983237 GEN983236:GEN983237 GOJ983236:GOJ983237 GYF983236:GYF983237 HIB983236:HIB983237 HRX983236:HRX983237 IBT983236:IBT983237 ILP983236:ILP983237 IVL983236:IVL983237 JFH983236:JFH983237 JPD983236:JPD983237 JYZ983236:JYZ983237 KIV983236:KIV983237 KSR983236:KSR983237 LCN983236:LCN983237 LMJ983236:LMJ983237 LWF983236:LWF983237 MGB983236:MGB983237 MPX983236:MPX983237 MZT983236:MZT983237 NJP983236:NJP983237 NTL983236:NTL983237 ODH983236:ODH983237 OND983236:OND983237 OWZ983236:OWZ983237 PGV983236:PGV983237 PQR983236:PQR983237 QAN983236:QAN983237 QKJ983236:QKJ983237 QUF983236:QUF983237 REB983236:REB983237 RNX983236:RNX983237 RXT983236:RXT983237 SHP983236:SHP983237 SRL983236:SRL983237 TBH983236:TBH983237 TLD983236:TLD983237 TUZ983236:TUZ983237 UEV983236:UEV983237 UOR983236:UOR983237 UYN983236:UYN983237 VIJ983236:VIJ983237 VSF983236:VSF983237 WCB983236:WCB983237 WLX983236:WLX983237 WVT983236:WVT983237 L194 JH194 TD194 ACZ194 AMV194 AWR194 BGN194 BQJ194 CAF194 CKB194 CTX194 DDT194 DNP194 DXL194 EHH194 ERD194 FAZ194 FKV194 FUR194 GEN194 GOJ194 GYF194 HIB194 HRX194 IBT194 ILP194 IVL194 JFH194 JPD194 JYZ194 KIV194 KSR194 LCN194 LMJ194 LWF194 MGB194 MPX194 MZT194 NJP194 NTL194 ODH194 OND194 OWZ194 PGV194 PQR194 QAN194 QKJ194 QUF194 REB194 RNX194 RXT194 SHP194 SRL194 TBH194 TLD194 TUZ194 UEV194 UOR194 UYN194 VIJ194 VSF194 WCB194 WLX194 WVT194 L65730 JH65730 TD65730 ACZ65730 AMV65730 AWR65730 BGN65730 BQJ65730 CAF65730 CKB65730 CTX65730 DDT65730 DNP65730 DXL65730 EHH65730 ERD65730 FAZ65730 FKV65730 FUR65730 GEN65730 GOJ65730 GYF65730 HIB65730 HRX65730 IBT65730 ILP65730 IVL65730 JFH65730 JPD65730 JYZ65730 KIV65730 KSR65730 LCN65730 LMJ65730 LWF65730 MGB65730 MPX65730 MZT65730 NJP65730 NTL65730 ODH65730 OND65730 OWZ65730 PGV65730 PQR65730 QAN65730 QKJ65730 QUF65730 REB65730 RNX65730 RXT65730 SHP65730 SRL65730 TBH65730 TLD65730 TUZ65730 UEV65730 UOR65730 UYN65730 VIJ65730 VSF65730 WCB65730 WLX65730 WVT65730 L131266 JH131266 TD131266 ACZ131266 AMV131266 AWR131266 BGN131266 BQJ131266 CAF131266 CKB131266 CTX131266 DDT131266 DNP131266 DXL131266 EHH131266 ERD131266 FAZ131266 FKV131266 FUR131266 GEN131266 GOJ131266 GYF131266 HIB131266 HRX131266 IBT131266 ILP131266 IVL131266 JFH131266 JPD131266 JYZ131266 KIV131266 KSR131266 LCN131266 LMJ131266 LWF131266 MGB131266 MPX131266 MZT131266 NJP131266 NTL131266 ODH131266 OND131266 OWZ131266 PGV131266 PQR131266 QAN131266 QKJ131266 QUF131266 REB131266 RNX131266 RXT131266 SHP131266 SRL131266 TBH131266 TLD131266 TUZ131266 UEV131266 UOR131266 UYN131266 VIJ131266 VSF131266 WCB131266 WLX131266 WVT131266 L196802 JH196802 TD196802 ACZ196802 AMV196802 AWR196802 BGN196802 BQJ196802 CAF196802 CKB196802 CTX196802 DDT196802 DNP196802 DXL196802 EHH196802 ERD196802 FAZ196802 FKV196802 FUR196802 GEN196802 GOJ196802 GYF196802 HIB196802 HRX196802 IBT196802 ILP196802 IVL196802 JFH196802 JPD196802 JYZ196802 KIV196802 KSR196802 LCN196802 LMJ196802 LWF196802 MGB196802 MPX196802 MZT196802 NJP196802 NTL196802 ODH196802 OND196802 OWZ196802 PGV196802 PQR196802 QAN196802 QKJ196802 QUF196802 REB196802 RNX196802 RXT196802 SHP196802 SRL196802 TBH196802 TLD196802 TUZ196802 UEV196802 UOR196802 UYN196802 VIJ196802 VSF196802 WCB196802 WLX196802 WVT196802 L262338 JH262338 TD262338 ACZ262338 AMV262338 AWR262338 BGN262338 BQJ262338 CAF262338 CKB262338 CTX262338 DDT262338 DNP262338 DXL262338 EHH262338 ERD262338 FAZ262338 FKV262338 FUR262338 GEN262338 GOJ262338 GYF262338 HIB262338 HRX262338 IBT262338 ILP262338 IVL262338 JFH262338 JPD262338 JYZ262338 KIV262338 KSR262338 LCN262338 LMJ262338 LWF262338 MGB262338 MPX262338 MZT262338 NJP262338 NTL262338 ODH262338 OND262338 OWZ262338 PGV262338 PQR262338 QAN262338 QKJ262338 QUF262338 REB262338 RNX262338 RXT262338 SHP262338 SRL262338 TBH262338 TLD262338 TUZ262338 UEV262338 UOR262338 UYN262338 VIJ262338 VSF262338 WCB262338 WLX262338 WVT262338 L327874 JH327874 TD327874 ACZ327874 AMV327874 AWR327874 BGN327874 BQJ327874 CAF327874 CKB327874 CTX327874 DDT327874 DNP327874 DXL327874 EHH327874 ERD327874 FAZ327874 FKV327874 FUR327874 GEN327874 GOJ327874 GYF327874 HIB327874 HRX327874 IBT327874 ILP327874 IVL327874 JFH327874 JPD327874 JYZ327874 KIV327874 KSR327874 LCN327874 LMJ327874 LWF327874 MGB327874 MPX327874 MZT327874 NJP327874 NTL327874 ODH327874 OND327874 OWZ327874 PGV327874 PQR327874 QAN327874 QKJ327874 QUF327874 REB327874 RNX327874 RXT327874 SHP327874 SRL327874 TBH327874 TLD327874 TUZ327874 UEV327874 UOR327874 UYN327874 VIJ327874 VSF327874 WCB327874 WLX327874 WVT327874 L393410 JH393410 TD393410 ACZ393410 AMV393410 AWR393410 BGN393410 BQJ393410 CAF393410 CKB393410 CTX393410 DDT393410 DNP393410 DXL393410 EHH393410 ERD393410 FAZ393410 FKV393410 FUR393410 GEN393410 GOJ393410 GYF393410 HIB393410 HRX393410 IBT393410 ILP393410 IVL393410 JFH393410 JPD393410 JYZ393410 KIV393410 KSR393410 LCN393410 LMJ393410 LWF393410 MGB393410 MPX393410 MZT393410 NJP393410 NTL393410 ODH393410 OND393410 OWZ393410 PGV393410 PQR393410 QAN393410 QKJ393410 QUF393410 REB393410 RNX393410 RXT393410 SHP393410 SRL393410 TBH393410 TLD393410 TUZ393410 UEV393410 UOR393410 UYN393410 VIJ393410 VSF393410 WCB393410 WLX393410 WVT393410 L458946 JH458946 TD458946 ACZ458946 AMV458946 AWR458946 BGN458946 BQJ458946 CAF458946 CKB458946 CTX458946 DDT458946 DNP458946 DXL458946 EHH458946 ERD458946 FAZ458946 FKV458946 FUR458946 GEN458946 GOJ458946 GYF458946 HIB458946 HRX458946 IBT458946 ILP458946 IVL458946 JFH458946 JPD458946 JYZ458946 KIV458946 KSR458946 LCN458946 LMJ458946 LWF458946 MGB458946 MPX458946 MZT458946 NJP458946 NTL458946 ODH458946 OND458946 OWZ458946 PGV458946 PQR458946 QAN458946 QKJ458946 QUF458946 REB458946 RNX458946 RXT458946 SHP458946 SRL458946 TBH458946 TLD458946 TUZ458946 UEV458946 UOR458946 UYN458946 VIJ458946 VSF458946 WCB458946 WLX458946 WVT458946 L524482 JH524482 TD524482 ACZ524482 AMV524482 AWR524482 BGN524482 BQJ524482 CAF524482 CKB524482 CTX524482 DDT524482 DNP524482 DXL524482 EHH524482 ERD524482 FAZ524482 FKV524482 FUR524482 GEN524482 GOJ524482 GYF524482 HIB524482 HRX524482 IBT524482 ILP524482 IVL524482 JFH524482 JPD524482 JYZ524482 KIV524482 KSR524482 LCN524482 LMJ524482 LWF524482 MGB524482 MPX524482 MZT524482 NJP524482 NTL524482 ODH524482 OND524482 OWZ524482 PGV524482 PQR524482 QAN524482 QKJ524482 QUF524482 REB524482 RNX524482 RXT524482 SHP524482 SRL524482 TBH524482 TLD524482 TUZ524482 UEV524482 UOR524482 UYN524482 VIJ524482 VSF524482 WCB524482 WLX524482 WVT524482 L590018 JH590018 TD590018 ACZ590018 AMV590018 AWR590018 BGN590018 BQJ590018 CAF590018 CKB590018 CTX590018 DDT590018 DNP590018 DXL590018 EHH590018 ERD590018 FAZ590018 FKV590018 FUR590018 GEN590018 GOJ590018 GYF590018 HIB590018 HRX590018 IBT590018 ILP590018 IVL590018 JFH590018 JPD590018 JYZ590018 KIV590018 KSR590018 LCN590018 LMJ590018 LWF590018 MGB590018 MPX590018 MZT590018 NJP590018 NTL590018 ODH590018 OND590018 OWZ590018 PGV590018 PQR590018 QAN590018 QKJ590018 QUF590018 REB590018 RNX590018 RXT590018 SHP590018 SRL590018 TBH590018 TLD590018 TUZ590018 UEV590018 UOR590018 UYN590018 VIJ590018 VSF590018 WCB590018 WLX590018 WVT590018 L655554 JH655554 TD655554 ACZ655554 AMV655554 AWR655554 BGN655554 BQJ655554 CAF655554 CKB655554 CTX655554 DDT655554 DNP655554 DXL655554 EHH655554 ERD655554 FAZ655554 FKV655554 FUR655554 GEN655554 GOJ655554 GYF655554 HIB655554 HRX655554 IBT655554 ILP655554 IVL655554 JFH655554 JPD655554 JYZ655554 KIV655554 KSR655554 LCN655554 LMJ655554 LWF655554 MGB655554 MPX655554 MZT655554 NJP655554 NTL655554 ODH655554 OND655554 OWZ655554 PGV655554 PQR655554 QAN655554 QKJ655554 QUF655554 REB655554 RNX655554 RXT655554 SHP655554 SRL655554 TBH655554 TLD655554 TUZ655554 UEV655554 UOR655554 UYN655554 VIJ655554 VSF655554 WCB655554 WLX655554 WVT655554 L721090 JH721090 TD721090 ACZ721090 AMV721090 AWR721090 BGN721090 BQJ721090 CAF721090 CKB721090 CTX721090 DDT721090 DNP721090 DXL721090 EHH721090 ERD721090 FAZ721090 FKV721090 FUR721090 GEN721090 GOJ721090 GYF721090 HIB721090 HRX721090 IBT721090 ILP721090 IVL721090 JFH721090 JPD721090 JYZ721090 KIV721090 KSR721090 LCN721090 LMJ721090 LWF721090 MGB721090 MPX721090 MZT721090 NJP721090 NTL721090 ODH721090 OND721090 OWZ721090 PGV721090 PQR721090 QAN721090 QKJ721090 QUF721090 REB721090 RNX721090 RXT721090 SHP721090 SRL721090 TBH721090 TLD721090 TUZ721090 UEV721090 UOR721090 UYN721090 VIJ721090 VSF721090 WCB721090 WLX721090 WVT721090 L786626 JH786626 TD786626 ACZ786626 AMV786626 AWR786626 BGN786626 BQJ786626 CAF786626 CKB786626 CTX786626 DDT786626 DNP786626 DXL786626 EHH786626 ERD786626 FAZ786626 FKV786626 FUR786626 GEN786626 GOJ786626 GYF786626 HIB786626 HRX786626 IBT786626 ILP786626 IVL786626 JFH786626 JPD786626 JYZ786626 KIV786626 KSR786626 LCN786626 LMJ786626 LWF786626 MGB786626 MPX786626 MZT786626 NJP786626 NTL786626 ODH786626 OND786626 OWZ786626 PGV786626 PQR786626 QAN786626 QKJ786626 QUF786626 REB786626 RNX786626 RXT786626 SHP786626 SRL786626 TBH786626 TLD786626 TUZ786626 UEV786626 UOR786626 UYN786626 VIJ786626 VSF786626 WCB786626 WLX786626 WVT786626 L852162 JH852162 TD852162 ACZ852162 AMV852162 AWR852162 BGN852162 BQJ852162 CAF852162 CKB852162 CTX852162 DDT852162 DNP852162 DXL852162 EHH852162 ERD852162 FAZ852162 FKV852162 FUR852162 GEN852162 GOJ852162 GYF852162 HIB852162 HRX852162 IBT852162 ILP852162 IVL852162 JFH852162 JPD852162 JYZ852162 KIV852162 KSR852162 LCN852162 LMJ852162 LWF852162 MGB852162 MPX852162 MZT852162 NJP852162 NTL852162 ODH852162 OND852162 OWZ852162 PGV852162 PQR852162 QAN852162 QKJ852162 QUF852162 REB852162 RNX852162 RXT852162 SHP852162 SRL852162 TBH852162 TLD852162 TUZ852162 UEV852162 UOR852162 UYN852162 VIJ852162 VSF852162 WCB852162 WLX852162 WVT852162 L917698 JH917698 TD917698 ACZ917698 AMV917698 AWR917698 BGN917698 BQJ917698 CAF917698 CKB917698 CTX917698 DDT917698 DNP917698 DXL917698 EHH917698 ERD917698 FAZ917698 FKV917698 FUR917698 GEN917698 GOJ917698 GYF917698 HIB917698 HRX917698 IBT917698 ILP917698 IVL917698 JFH917698 JPD917698 JYZ917698 KIV917698 KSR917698 LCN917698 LMJ917698 LWF917698 MGB917698 MPX917698 MZT917698 NJP917698 NTL917698 ODH917698 OND917698 OWZ917698 PGV917698 PQR917698 QAN917698 QKJ917698 QUF917698 REB917698 RNX917698 RXT917698 SHP917698 SRL917698 TBH917698 TLD917698 TUZ917698 UEV917698 UOR917698 UYN917698 VIJ917698 VSF917698 WCB917698 WLX917698 WVT917698 L983234 JH983234 TD983234 ACZ983234 AMV983234 AWR983234 BGN983234 BQJ983234 CAF983234 CKB983234 CTX983234 DDT983234 DNP983234 DXL983234 EHH983234 ERD983234 FAZ983234 FKV983234 FUR983234 GEN983234 GOJ983234 GYF983234 HIB983234 HRX983234 IBT983234 ILP983234 IVL983234 JFH983234 JPD983234 JYZ983234 KIV983234 KSR983234 LCN983234 LMJ983234 LWF983234 MGB983234 MPX983234 MZT983234 NJP983234 NTL983234 ODH983234 OND983234 OWZ983234 PGV983234 PQR983234 QAN983234 QKJ983234 QUF983234 REB983234 RNX983234 RXT983234 SHP983234 SRL983234 TBH983234 TLD983234 TUZ983234 UEV983234 UOR983234 UYN983234 VIJ983234 VSF983234 WCB983234 WLX983234 WVT983234 L169:L170 JH169:JH170 TD169:TD170 ACZ169:ACZ170 AMV169:AMV170 AWR169:AWR170 BGN169:BGN170 BQJ169:BQJ170 CAF169:CAF170 CKB169:CKB170 CTX169:CTX170 DDT169:DDT170 DNP169:DNP170 DXL169:DXL170 EHH169:EHH170 ERD169:ERD170 FAZ169:FAZ170 FKV169:FKV170 FUR169:FUR170 GEN169:GEN170 GOJ169:GOJ170 GYF169:GYF170 HIB169:HIB170 HRX169:HRX170 IBT169:IBT170 ILP169:ILP170 IVL169:IVL170 JFH169:JFH170 JPD169:JPD170 JYZ169:JYZ170 KIV169:KIV170 KSR169:KSR170 LCN169:LCN170 LMJ169:LMJ170 LWF169:LWF170 MGB169:MGB170 MPX169:MPX170 MZT169:MZT170 NJP169:NJP170 NTL169:NTL170 ODH169:ODH170 OND169:OND170 OWZ169:OWZ170 PGV169:PGV170 PQR169:PQR170 QAN169:QAN170 QKJ169:QKJ170 QUF169:QUF170 REB169:REB170 RNX169:RNX170 RXT169:RXT170 SHP169:SHP170 SRL169:SRL170 TBH169:TBH170 TLD169:TLD170 TUZ169:TUZ170 UEV169:UEV170 UOR169:UOR170 UYN169:UYN170 VIJ169:VIJ170 VSF169:VSF170 WCB169:WCB170 WLX169:WLX170 WVT169:WVT170 L65705:L65706 JH65705:JH65706 TD65705:TD65706 ACZ65705:ACZ65706 AMV65705:AMV65706 AWR65705:AWR65706 BGN65705:BGN65706 BQJ65705:BQJ65706 CAF65705:CAF65706 CKB65705:CKB65706 CTX65705:CTX65706 DDT65705:DDT65706 DNP65705:DNP65706 DXL65705:DXL65706 EHH65705:EHH65706 ERD65705:ERD65706 FAZ65705:FAZ65706 FKV65705:FKV65706 FUR65705:FUR65706 GEN65705:GEN65706 GOJ65705:GOJ65706 GYF65705:GYF65706 HIB65705:HIB65706 HRX65705:HRX65706 IBT65705:IBT65706 ILP65705:ILP65706 IVL65705:IVL65706 JFH65705:JFH65706 JPD65705:JPD65706 JYZ65705:JYZ65706 KIV65705:KIV65706 KSR65705:KSR65706 LCN65705:LCN65706 LMJ65705:LMJ65706 LWF65705:LWF65706 MGB65705:MGB65706 MPX65705:MPX65706 MZT65705:MZT65706 NJP65705:NJP65706 NTL65705:NTL65706 ODH65705:ODH65706 OND65705:OND65706 OWZ65705:OWZ65706 PGV65705:PGV65706 PQR65705:PQR65706 QAN65705:QAN65706 QKJ65705:QKJ65706 QUF65705:QUF65706 REB65705:REB65706 RNX65705:RNX65706 RXT65705:RXT65706 SHP65705:SHP65706 SRL65705:SRL65706 TBH65705:TBH65706 TLD65705:TLD65706 TUZ65705:TUZ65706 UEV65705:UEV65706 UOR65705:UOR65706 UYN65705:UYN65706 VIJ65705:VIJ65706 VSF65705:VSF65706 WCB65705:WCB65706 WLX65705:WLX65706 WVT65705:WVT65706 L131241:L131242 JH131241:JH131242 TD131241:TD131242 ACZ131241:ACZ131242 AMV131241:AMV131242 AWR131241:AWR131242 BGN131241:BGN131242 BQJ131241:BQJ131242 CAF131241:CAF131242 CKB131241:CKB131242 CTX131241:CTX131242 DDT131241:DDT131242 DNP131241:DNP131242 DXL131241:DXL131242 EHH131241:EHH131242 ERD131241:ERD131242 FAZ131241:FAZ131242 FKV131241:FKV131242 FUR131241:FUR131242 GEN131241:GEN131242 GOJ131241:GOJ131242 GYF131241:GYF131242 HIB131241:HIB131242 HRX131241:HRX131242 IBT131241:IBT131242 ILP131241:ILP131242 IVL131241:IVL131242 JFH131241:JFH131242 JPD131241:JPD131242 JYZ131241:JYZ131242 KIV131241:KIV131242 KSR131241:KSR131242 LCN131241:LCN131242 LMJ131241:LMJ131242 LWF131241:LWF131242 MGB131241:MGB131242 MPX131241:MPX131242 MZT131241:MZT131242 NJP131241:NJP131242 NTL131241:NTL131242 ODH131241:ODH131242 OND131241:OND131242 OWZ131241:OWZ131242 PGV131241:PGV131242 PQR131241:PQR131242 QAN131241:QAN131242 QKJ131241:QKJ131242 QUF131241:QUF131242 REB131241:REB131242 RNX131241:RNX131242 RXT131241:RXT131242 SHP131241:SHP131242 SRL131241:SRL131242 TBH131241:TBH131242 TLD131241:TLD131242 TUZ131241:TUZ131242 UEV131241:UEV131242 UOR131241:UOR131242 UYN131241:UYN131242 VIJ131241:VIJ131242 VSF131241:VSF131242 WCB131241:WCB131242 WLX131241:WLX131242 WVT131241:WVT131242 L196777:L196778 JH196777:JH196778 TD196777:TD196778 ACZ196777:ACZ196778 AMV196777:AMV196778 AWR196777:AWR196778 BGN196777:BGN196778 BQJ196777:BQJ196778 CAF196777:CAF196778 CKB196777:CKB196778 CTX196777:CTX196778 DDT196777:DDT196778 DNP196777:DNP196778 DXL196777:DXL196778 EHH196777:EHH196778 ERD196777:ERD196778 FAZ196777:FAZ196778 FKV196777:FKV196778 FUR196777:FUR196778 GEN196777:GEN196778 GOJ196777:GOJ196778 GYF196777:GYF196778 HIB196777:HIB196778 HRX196777:HRX196778 IBT196777:IBT196778 ILP196777:ILP196778 IVL196777:IVL196778 JFH196777:JFH196778 JPD196777:JPD196778 JYZ196777:JYZ196778 KIV196777:KIV196778 KSR196777:KSR196778 LCN196777:LCN196778 LMJ196777:LMJ196778 LWF196777:LWF196778 MGB196777:MGB196778 MPX196777:MPX196778 MZT196777:MZT196778 NJP196777:NJP196778 NTL196777:NTL196778 ODH196777:ODH196778 OND196777:OND196778 OWZ196777:OWZ196778 PGV196777:PGV196778 PQR196777:PQR196778 QAN196777:QAN196778 QKJ196777:QKJ196778 QUF196777:QUF196778 REB196777:REB196778 RNX196777:RNX196778 RXT196777:RXT196778 SHP196777:SHP196778 SRL196777:SRL196778 TBH196777:TBH196778 TLD196777:TLD196778 TUZ196777:TUZ196778 UEV196777:UEV196778 UOR196777:UOR196778 UYN196777:UYN196778 VIJ196777:VIJ196778 VSF196777:VSF196778 WCB196777:WCB196778 WLX196777:WLX196778 WVT196777:WVT196778 L262313:L262314 JH262313:JH262314 TD262313:TD262314 ACZ262313:ACZ262314 AMV262313:AMV262314 AWR262313:AWR262314 BGN262313:BGN262314 BQJ262313:BQJ262314 CAF262313:CAF262314 CKB262313:CKB262314 CTX262313:CTX262314 DDT262313:DDT262314 DNP262313:DNP262314 DXL262313:DXL262314 EHH262313:EHH262314 ERD262313:ERD262314 FAZ262313:FAZ262314 FKV262313:FKV262314 FUR262313:FUR262314 GEN262313:GEN262314 GOJ262313:GOJ262314 GYF262313:GYF262314 HIB262313:HIB262314 HRX262313:HRX262314 IBT262313:IBT262314 ILP262313:ILP262314 IVL262313:IVL262314 JFH262313:JFH262314 JPD262313:JPD262314 JYZ262313:JYZ262314 KIV262313:KIV262314 KSR262313:KSR262314 LCN262313:LCN262314 LMJ262313:LMJ262314 LWF262313:LWF262314 MGB262313:MGB262314 MPX262313:MPX262314 MZT262313:MZT262314 NJP262313:NJP262314 NTL262313:NTL262314 ODH262313:ODH262314 OND262313:OND262314 OWZ262313:OWZ262314 PGV262313:PGV262314 PQR262313:PQR262314 QAN262313:QAN262314 QKJ262313:QKJ262314 QUF262313:QUF262314 REB262313:REB262314 RNX262313:RNX262314 RXT262313:RXT262314 SHP262313:SHP262314 SRL262313:SRL262314 TBH262313:TBH262314 TLD262313:TLD262314 TUZ262313:TUZ262314 UEV262313:UEV262314 UOR262313:UOR262314 UYN262313:UYN262314 VIJ262313:VIJ262314 VSF262313:VSF262314 WCB262313:WCB262314 WLX262313:WLX262314 WVT262313:WVT262314 L327849:L327850 JH327849:JH327850 TD327849:TD327850 ACZ327849:ACZ327850 AMV327849:AMV327850 AWR327849:AWR327850 BGN327849:BGN327850 BQJ327849:BQJ327850 CAF327849:CAF327850 CKB327849:CKB327850 CTX327849:CTX327850 DDT327849:DDT327850 DNP327849:DNP327850 DXL327849:DXL327850 EHH327849:EHH327850 ERD327849:ERD327850 FAZ327849:FAZ327850 FKV327849:FKV327850 FUR327849:FUR327850 GEN327849:GEN327850 GOJ327849:GOJ327850 GYF327849:GYF327850 HIB327849:HIB327850 HRX327849:HRX327850 IBT327849:IBT327850 ILP327849:ILP327850 IVL327849:IVL327850 JFH327849:JFH327850 JPD327849:JPD327850 JYZ327849:JYZ327850 KIV327849:KIV327850 KSR327849:KSR327850 LCN327849:LCN327850 LMJ327849:LMJ327850 LWF327849:LWF327850 MGB327849:MGB327850 MPX327849:MPX327850 MZT327849:MZT327850 NJP327849:NJP327850 NTL327849:NTL327850 ODH327849:ODH327850 OND327849:OND327850 OWZ327849:OWZ327850 PGV327849:PGV327850 PQR327849:PQR327850 QAN327849:QAN327850 QKJ327849:QKJ327850 QUF327849:QUF327850 REB327849:REB327850 RNX327849:RNX327850 RXT327849:RXT327850 SHP327849:SHP327850 SRL327849:SRL327850 TBH327849:TBH327850 TLD327849:TLD327850 TUZ327849:TUZ327850 UEV327849:UEV327850 UOR327849:UOR327850 UYN327849:UYN327850 VIJ327849:VIJ327850 VSF327849:VSF327850 WCB327849:WCB327850 WLX327849:WLX327850 WVT327849:WVT327850 L393385:L393386 JH393385:JH393386 TD393385:TD393386 ACZ393385:ACZ393386 AMV393385:AMV393386 AWR393385:AWR393386 BGN393385:BGN393386 BQJ393385:BQJ393386 CAF393385:CAF393386 CKB393385:CKB393386 CTX393385:CTX393386 DDT393385:DDT393386 DNP393385:DNP393386 DXL393385:DXL393386 EHH393385:EHH393386 ERD393385:ERD393386 FAZ393385:FAZ393386 FKV393385:FKV393386 FUR393385:FUR393386 GEN393385:GEN393386 GOJ393385:GOJ393386 GYF393385:GYF393386 HIB393385:HIB393386 HRX393385:HRX393386 IBT393385:IBT393386 ILP393385:ILP393386 IVL393385:IVL393386 JFH393385:JFH393386 JPD393385:JPD393386 JYZ393385:JYZ393386 KIV393385:KIV393386 KSR393385:KSR393386 LCN393385:LCN393386 LMJ393385:LMJ393386 LWF393385:LWF393386 MGB393385:MGB393386 MPX393385:MPX393386 MZT393385:MZT393386 NJP393385:NJP393386 NTL393385:NTL393386 ODH393385:ODH393386 OND393385:OND393386 OWZ393385:OWZ393386 PGV393385:PGV393386 PQR393385:PQR393386 QAN393385:QAN393386 QKJ393385:QKJ393386 QUF393385:QUF393386 REB393385:REB393386 RNX393385:RNX393386 RXT393385:RXT393386 SHP393385:SHP393386 SRL393385:SRL393386 TBH393385:TBH393386 TLD393385:TLD393386 TUZ393385:TUZ393386 UEV393385:UEV393386 UOR393385:UOR393386 UYN393385:UYN393386 VIJ393385:VIJ393386 VSF393385:VSF393386 WCB393385:WCB393386 WLX393385:WLX393386 WVT393385:WVT393386 L458921:L458922 JH458921:JH458922 TD458921:TD458922 ACZ458921:ACZ458922 AMV458921:AMV458922 AWR458921:AWR458922 BGN458921:BGN458922 BQJ458921:BQJ458922 CAF458921:CAF458922 CKB458921:CKB458922 CTX458921:CTX458922 DDT458921:DDT458922 DNP458921:DNP458922 DXL458921:DXL458922 EHH458921:EHH458922 ERD458921:ERD458922 FAZ458921:FAZ458922 FKV458921:FKV458922 FUR458921:FUR458922 GEN458921:GEN458922 GOJ458921:GOJ458922 GYF458921:GYF458922 HIB458921:HIB458922 HRX458921:HRX458922 IBT458921:IBT458922 ILP458921:ILP458922 IVL458921:IVL458922 JFH458921:JFH458922 JPD458921:JPD458922 JYZ458921:JYZ458922 KIV458921:KIV458922 KSR458921:KSR458922 LCN458921:LCN458922 LMJ458921:LMJ458922 LWF458921:LWF458922 MGB458921:MGB458922 MPX458921:MPX458922 MZT458921:MZT458922 NJP458921:NJP458922 NTL458921:NTL458922 ODH458921:ODH458922 OND458921:OND458922 OWZ458921:OWZ458922 PGV458921:PGV458922 PQR458921:PQR458922 QAN458921:QAN458922 QKJ458921:QKJ458922 QUF458921:QUF458922 REB458921:REB458922 RNX458921:RNX458922 RXT458921:RXT458922 SHP458921:SHP458922 SRL458921:SRL458922 TBH458921:TBH458922 TLD458921:TLD458922 TUZ458921:TUZ458922 UEV458921:UEV458922 UOR458921:UOR458922 UYN458921:UYN458922 VIJ458921:VIJ458922 VSF458921:VSF458922 WCB458921:WCB458922 WLX458921:WLX458922 WVT458921:WVT458922 L524457:L524458 JH524457:JH524458 TD524457:TD524458 ACZ524457:ACZ524458 AMV524457:AMV524458 AWR524457:AWR524458 BGN524457:BGN524458 BQJ524457:BQJ524458 CAF524457:CAF524458 CKB524457:CKB524458 CTX524457:CTX524458 DDT524457:DDT524458 DNP524457:DNP524458 DXL524457:DXL524458 EHH524457:EHH524458 ERD524457:ERD524458 FAZ524457:FAZ524458 FKV524457:FKV524458 FUR524457:FUR524458 GEN524457:GEN524458 GOJ524457:GOJ524458 GYF524457:GYF524458 HIB524457:HIB524458 HRX524457:HRX524458 IBT524457:IBT524458 ILP524457:ILP524458 IVL524457:IVL524458 JFH524457:JFH524458 JPD524457:JPD524458 JYZ524457:JYZ524458 KIV524457:KIV524458 KSR524457:KSR524458 LCN524457:LCN524458 LMJ524457:LMJ524458 LWF524457:LWF524458 MGB524457:MGB524458 MPX524457:MPX524458 MZT524457:MZT524458 NJP524457:NJP524458 NTL524457:NTL524458 ODH524457:ODH524458 OND524457:OND524458 OWZ524457:OWZ524458 PGV524457:PGV524458 PQR524457:PQR524458 QAN524457:QAN524458 QKJ524457:QKJ524458 QUF524457:QUF524458 REB524457:REB524458 RNX524457:RNX524458 RXT524457:RXT524458 SHP524457:SHP524458 SRL524457:SRL524458 TBH524457:TBH524458 TLD524457:TLD524458 TUZ524457:TUZ524458 UEV524457:UEV524458 UOR524457:UOR524458 UYN524457:UYN524458 VIJ524457:VIJ524458 VSF524457:VSF524458 WCB524457:WCB524458 WLX524457:WLX524458 WVT524457:WVT524458 L589993:L589994 JH589993:JH589994 TD589993:TD589994 ACZ589993:ACZ589994 AMV589993:AMV589994 AWR589993:AWR589994 BGN589993:BGN589994 BQJ589993:BQJ589994 CAF589993:CAF589994 CKB589993:CKB589994 CTX589993:CTX589994 DDT589993:DDT589994 DNP589993:DNP589994 DXL589993:DXL589994 EHH589993:EHH589994 ERD589993:ERD589994 FAZ589993:FAZ589994 FKV589993:FKV589994 FUR589993:FUR589994 GEN589993:GEN589994 GOJ589993:GOJ589994 GYF589993:GYF589994 HIB589993:HIB589994 HRX589993:HRX589994 IBT589993:IBT589994 ILP589993:ILP589994 IVL589993:IVL589994 JFH589993:JFH589994 JPD589993:JPD589994 JYZ589993:JYZ589994 KIV589993:KIV589994 KSR589993:KSR589994 LCN589993:LCN589994 LMJ589993:LMJ589994 LWF589993:LWF589994 MGB589993:MGB589994 MPX589993:MPX589994 MZT589993:MZT589994 NJP589993:NJP589994 NTL589993:NTL589994 ODH589993:ODH589994 OND589993:OND589994 OWZ589993:OWZ589994 PGV589993:PGV589994 PQR589993:PQR589994 QAN589993:QAN589994 QKJ589993:QKJ589994 QUF589993:QUF589994 REB589993:REB589994 RNX589993:RNX589994 RXT589993:RXT589994 SHP589993:SHP589994 SRL589993:SRL589994 TBH589993:TBH589994 TLD589993:TLD589994 TUZ589993:TUZ589994 UEV589993:UEV589994 UOR589993:UOR589994 UYN589993:UYN589994 VIJ589993:VIJ589994 VSF589993:VSF589994 WCB589993:WCB589994 WLX589993:WLX589994 WVT589993:WVT589994 L655529:L655530 JH655529:JH655530 TD655529:TD655530 ACZ655529:ACZ655530 AMV655529:AMV655530 AWR655529:AWR655530 BGN655529:BGN655530 BQJ655529:BQJ655530 CAF655529:CAF655530 CKB655529:CKB655530 CTX655529:CTX655530 DDT655529:DDT655530 DNP655529:DNP655530 DXL655529:DXL655530 EHH655529:EHH655530 ERD655529:ERD655530 FAZ655529:FAZ655530 FKV655529:FKV655530 FUR655529:FUR655530 GEN655529:GEN655530 GOJ655529:GOJ655530 GYF655529:GYF655530 HIB655529:HIB655530 HRX655529:HRX655530 IBT655529:IBT655530 ILP655529:ILP655530 IVL655529:IVL655530 JFH655529:JFH655530 JPD655529:JPD655530 JYZ655529:JYZ655530 KIV655529:KIV655530 KSR655529:KSR655530 LCN655529:LCN655530 LMJ655529:LMJ655530 LWF655529:LWF655530 MGB655529:MGB655530 MPX655529:MPX655530 MZT655529:MZT655530 NJP655529:NJP655530 NTL655529:NTL655530 ODH655529:ODH655530 OND655529:OND655530 OWZ655529:OWZ655530 PGV655529:PGV655530 PQR655529:PQR655530 QAN655529:QAN655530 QKJ655529:QKJ655530 QUF655529:QUF655530 REB655529:REB655530 RNX655529:RNX655530 RXT655529:RXT655530 SHP655529:SHP655530 SRL655529:SRL655530 TBH655529:TBH655530 TLD655529:TLD655530 TUZ655529:TUZ655530 UEV655529:UEV655530 UOR655529:UOR655530 UYN655529:UYN655530 VIJ655529:VIJ655530 VSF655529:VSF655530 WCB655529:WCB655530 WLX655529:WLX655530 WVT655529:WVT655530 L721065:L721066 JH721065:JH721066 TD721065:TD721066 ACZ721065:ACZ721066 AMV721065:AMV721066 AWR721065:AWR721066 BGN721065:BGN721066 BQJ721065:BQJ721066 CAF721065:CAF721066 CKB721065:CKB721066 CTX721065:CTX721066 DDT721065:DDT721066 DNP721065:DNP721066 DXL721065:DXL721066 EHH721065:EHH721066 ERD721065:ERD721066 FAZ721065:FAZ721066 FKV721065:FKV721066 FUR721065:FUR721066 GEN721065:GEN721066 GOJ721065:GOJ721066 GYF721065:GYF721066 HIB721065:HIB721066 HRX721065:HRX721066 IBT721065:IBT721066 ILP721065:ILP721066 IVL721065:IVL721066 JFH721065:JFH721066 JPD721065:JPD721066 JYZ721065:JYZ721066 KIV721065:KIV721066 KSR721065:KSR721066 LCN721065:LCN721066 LMJ721065:LMJ721066 LWF721065:LWF721066 MGB721065:MGB721066 MPX721065:MPX721066 MZT721065:MZT721066 NJP721065:NJP721066 NTL721065:NTL721066 ODH721065:ODH721066 OND721065:OND721066 OWZ721065:OWZ721066 PGV721065:PGV721066 PQR721065:PQR721066 QAN721065:QAN721066 QKJ721065:QKJ721066 QUF721065:QUF721066 REB721065:REB721066 RNX721065:RNX721066 RXT721065:RXT721066 SHP721065:SHP721066 SRL721065:SRL721066 TBH721065:TBH721066 TLD721065:TLD721066 TUZ721065:TUZ721066 UEV721065:UEV721066 UOR721065:UOR721066 UYN721065:UYN721066 VIJ721065:VIJ721066 VSF721065:VSF721066 WCB721065:WCB721066 WLX721065:WLX721066 WVT721065:WVT721066 L786601:L786602 JH786601:JH786602 TD786601:TD786602 ACZ786601:ACZ786602 AMV786601:AMV786602 AWR786601:AWR786602 BGN786601:BGN786602 BQJ786601:BQJ786602 CAF786601:CAF786602 CKB786601:CKB786602 CTX786601:CTX786602 DDT786601:DDT786602 DNP786601:DNP786602 DXL786601:DXL786602 EHH786601:EHH786602 ERD786601:ERD786602 FAZ786601:FAZ786602 FKV786601:FKV786602 FUR786601:FUR786602 GEN786601:GEN786602 GOJ786601:GOJ786602 GYF786601:GYF786602 HIB786601:HIB786602 HRX786601:HRX786602 IBT786601:IBT786602 ILP786601:ILP786602 IVL786601:IVL786602 JFH786601:JFH786602 JPD786601:JPD786602 JYZ786601:JYZ786602 KIV786601:KIV786602 KSR786601:KSR786602 LCN786601:LCN786602 LMJ786601:LMJ786602 LWF786601:LWF786602 MGB786601:MGB786602 MPX786601:MPX786602 MZT786601:MZT786602 NJP786601:NJP786602 NTL786601:NTL786602 ODH786601:ODH786602 OND786601:OND786602 OWZ786601:OWZ786602 PGV786601:PGV786602 PQR786601:PQR786602 QAN786601:QAN786602 QKJ786601:QKJ786602 QUF786601:QUF786602 REB786601:REB786602 RNX786601:RNX786602 RXT786601:RXT786602 SHP786601:SHP786602 SRL786601:SRL786602 TBH786601:TBH786602 TLD786601:TLD786602 TUZ786601:TUZ786602 UEV786601:UEV786602 UOR786601:UOR786602 UYN786601:UYN786602 VIJ786601:VIJ786602 VSF786601:VSF786602 WCB786601:WCB786602 WLX786601:WLX786602 WVT786601:WVT786602 L852137:L852138 JH852137:JH852138 TD852137:TD852138 ACZ852137:ACZ852138 AMV852137:AMV852138 AWR852137:AWR852138 BGN852137:BGN852138 BQJ852137:BQJ852138 CAF852137:CAF852138 CKB852137:CKB852138 CTX852137:CTX852138 DDT852137:DDT852138 DNP852137:DNP852138 DXL852137:DXL852138 EHH852137:EHH852138 ERD852137:ERD852138 FAZ852137:FAZ852138 FKV852137:FKV852138 FUR852137:FUR852138 GEN852137:GEN852138 GOJ852137:GOJ852138 GYF852137:GYF852138 HIB852137:HIB852138 HRX852137:HRX852138 IBT852137:IBT852138 ILP852137:ILP852138 IVL852137:IVL852138 JFH852137:JFH852138 JPD852137:JPD852138 JYZ852137:JYZ852138 KIV852137:KIV852138 KSR852137:KSR852138 LCN852137:LCN852138 LMJ852137:LMJ852138 LWF852137:LWF852138 MGB852137:MGB852138 MPX852137:MPX852138 MZT852137:MZT852138 NJP852137:NJP852138 NTL852137:NTL852138 ODH852137:ODH852138 OND852137:OND852138 OWZ852137:OWZ852138 PGV852137:PGV852138 PQR852137:PQR852138 QAN852137:QAN852138 QKJ852137:QKJ852138 QUF852137:QUF852138 REB852137:REB852138 RNX852137:RNX852138 RXT852137:RXT852138 SHP852137:SHP852138 SRL852137:SRL852138 TBH852137:TBH852138 TLD852137:TLD852138 TUZ852137:TUZ852138 UEV852137:UEV852138 UOR852137:UOR852138 UYN852137:UYN852138 VIJ852137:VIJ852138 VSF852137:VSF852138 WCB852137:WCB852138 WLX852137:WLX852138 WVT852137:WVT852138 L917673:L917674 JH917673:JH917674 TD917673:TD917674 ACZ917673:ACZ917674 AMV917673:AMV917674 AWR917673:AWR917674 BGN917673:BGN917674 BQJ917673:BQJ917674 CAF917673:CAF917674 CKB917673:CKB917674 CTX917673:CTX917674 DDT917673:DDT917674 DNP917673:DNP917674 DXL917673:DXL917674 EHH917673:EHH917674 ERD917673:ERD917674 FAZ917673:FAZ917674 FKV917673:FKV917674 FUR917673:FUR917674 GEN917673:GEN917674 GOJ917673:GOJ917674 GYF917673:GYF917674 HIB917673:HIB917674 HRX917673:HRX917674 IBT917673:IBT917674 ILP917673:ILP917674 IVL917673:IVL917674 JFH917673:JFH917674 JPD917673:JPD917674 JYZ917673:JYZ917674 KIV917673:KIV917674 KSR917673:KSR917674 LCN917673:LCN917674 LMJ917673:LMJ917674 LWF917673:LWF917674 MGB917673:MGB917674 MPX917673:MPX917674 MZT917673:MZT917674 NJP917673:NJP917674 NTL917673:NTL917674 ODH917673:ODH917674 OND917673:OND917674 OWZ917673:OWZ917674 PGV917673:PGV917674 PQR917673:PQR917674 QAN917673:QAN917674 QKJ917673:QKJ917674 QUF917673:QUF917674 REB917673:REB917674 RNX917673:RNX917674 RXT917673:RXT917674 SHP917673:SHP917674 SRL917673:SRL917674 TBH917673:TBH917674 TLD917673:TLD917674 TUZ917673:TUZ917674 UEV917673:UEV917674 UOR917673:UOR917674 UYN917673:UYN917674 VIJ917673:VIJ917674 VSF917673:VSF917674 WCB917673:WCB917674 WLX917673:WLX917674 WVT917673:WVT917674 L983209:L983210 JH983209:JH983210 TD983209:TD983210 ACZ983209:ACZ983210 AMV983209:AMV983210 AWR983209:AWR983210 BGN983209:BGN983210 BQJ983209:BQJ983210 CAF983209:CAF983210 CKB983209:CKB983210 CTX983209:CTX983210 DDT983209:DDT983210 DNP983209:DNP983210 DXL983209:DXL983210 EHH983209:EHH983210 ERD983209:ERD983210 FAZ983209:FAZ983210 FKV983209:FKV983210 FUR983209:FUR983210 GEN983209:GEN983210 GOJ983209:GOJ983210 GYF983209:GYF983210 HIB983209:HIB983210 HRX983209:HRX983210 IBT983209:IBT983210 ILP983209:ILP983210 IVL983209:IVL983210 JFH983209:JFH983210 JPD983209:JPD983210 JYZ983209:JYZ983210 KIV983209:KIV983210 KSR983209:KSR983210 LCN983209:LCN983210 LMJ983209:LMJ983210 LWF983209:LWF983210 MGB983209:MGB983210 MPX983209:MPX983210 MZT983209:MZT983210 NJP983209:NJP983210 NTL983209:NTL983210 ODH983209:ODH983210 OND983209:OND983210 OWZ983209:OWZ983210 PGV983209:PGV983210 PQR983209:PQR983210 QAN983209:QAN983210 QKJ983209:QKJ983210 QUF983209:QUF983210 REB983209:REB983210 RNX983209:RNX983210 RXT983209:RXT983210 SHP983209:SHP983210 SRL983209:SRL983210 TBH983209:TBH983210 TLD983209:TLD983210 TUZ983209:TUZ983210 UEV983209:UEV983210 UOR983209:UOR983210 UYN983209:UYN983210 VIJ983209:VIJ983210 VSF983209:VSF983210 WCB983209:WCB983210 WLX983209:WLX983210 WVT983209:WVT983210 L187:L191 JH187:JH191 TD187:TD191 ACZ187:ACZ191 AMV187:AMV191 AWR187:AWR191 BGN187:BGN191 BQJ187:BQJ191 CAF187:CAF191 CKB187:CKB191 CTX187:CTX191 DDT187:DDT191 DNP187:DNP191 DXL187:DXL191 EHH187:EHH191 ERD187:ERD191 FAZ187:FAZ191 FKV187:FKV191 FUR187:FUR191 GEN187:GEN191 GOJ187:GOJ191 GYF187:GYF191 HIB187:HIB191 HRX187:HRX191 IBT187:IBT191 ILP187:ILP191 IVL187:IVL191 JFH187:JFH191 JPD187:JPD191 JYZ187:JYZ191 KIV187:KIV191 KSR187:KSR191 LCN187:LCN191 LMJ187:LMJ191 LWF187:LWF191 MGB187:MGB191 MPX187:MPX191 MZT187:MZT191 NJP187:NJP191 NTL187:NTL191 ODH187:ODH191 OND187:OND191 OWZ187:OWZ191 PGV187:PGV191 PQR187:PQR191 QAN187:QAN191 QKJ187:QKJ191 QUF187:QUF191 REB187:REB191 RNX187:RNX191 RXT187:RXT191 SHP187:SHP191 SRL187:SRL191 TBH187:TBH191 TLD187:TLD191 TUZ187:TUZ191 UEV187:UEV191 UOR187:UOR191 UYN187:UYN191 VIJ187:VIJ191 VSF187:VSF191 WCB187:WCB191 WLX187:WLX191 WVT187:WVT191 L65723:L65727 JH65723:JH65727 TD65723:TD65727 ACZ65723:ACZ65727 AMV65723:AMV65727 AWR65723:AWR65727 BGN65723:BGN65727 BQJ65723:BQJ65727 CAF65723:CAF65727 CKB65723:CKB65727 CTX65723:CTX65727 DDT65723:DDT65727 DNP65723:DNP65727 DXL65723:DXL65727 EHH65723:EHH65727 ERD65723:ERD65727 FAZ65723:FAZ65727 FKV65723:FKV65727 FUR65723:FUR65727 GEN65723:GEN65727 GOJ65723:GOJ65727 GYF65723:GYF65727 HIB65723:HIB65727 HRX65723:HRX65727 IBT65723:IBT65727 ILP65723:ILP65727 IVL65723:IVL65727 JFH65723:JFH65727 JPD65723:JPD65727 JYZ65723:JYZ65727 KIV65723:KIV65727 KSR65723:KSR65727 LCN65723:LCN65727 LMJ65723:LMJ65727 LWF65723:LWF65727 MGB65723:MGB65727 MPX65723:MPX65727 MZT65723:MZT65727 NJP65723:NJP65727 NTL65723:NTL65727 ODH65723:ODH65727 OND65723:OND65727 OWZ65723:OWZ65727 PGV65723:PGV65727 PQR65723:PQR65727 QAN65723:QAN65727 QKJ65723:QKJ65727 QUF65723:QUF65727 REB65723:REB65727 RNX65723:RNX65727 RXT65723:RXT65727 SHP65723:SHP65727 SRL65723:SRL65727 TBH65723:TBH65727 TLD65723:TLD65727 TUZ65723:TUZ65727 UEV65723:UEV65727 UOR65723:UOR65727 UYN65723:UYN65727 VIJ65723:VIJ65727 VSF65723:VSF65727 WCB65723:WCB65727 WLX65723:WLX65727 WVT65723:WVT65727 L131259:L131263 JH131259:JH131263 TD131259:TD131263 ACZ131259:ACZ131263 AMV131259:AMV131263 AWR131259:AWR131263 BGN131259:BGN131263 BQJ131259:BQJ131263 CAF131259:CAF131263 CKB131259:CKB131263 CTX131259:CTX131263 DDT131259:DDT131263 DNP131259:DNP131263 DXL131259:DXL131263 EHH131259:EHH131263 ERD131259:ERD131263 FAZ131259:FAZ131263 FKV131259:FKV131263 FUR131259:FUR131263 GEN131259:GEN131263 GOJ131259:GOJ131263 GYF131259:GYF131263 HIB131259:HIB131263 HRX131259:HRX131263 IBT131259:IBT131263 ILP131259:ILP131263 IVL131259:IVL131263 JFH131259:JFH131263 JPD131259:JPD131263 JYZ131259:JYZ131263 KIV131259:KIV131263 KSR131259:KSR131263 LCN131259:LCN131263 LMJ131259:LMJ131263 LWF131259:LWF131263 MGB131259:MGB131263 MPX131259:MPX131263 MZT131259:MZT131263 NJP131259:NJP131263 NTL131259:NTL131263 ODH131259:ODH131263 OND131259:OND131263 OWZ131259:OWZ131263 PGV131259:PGV131263 PQR131259:PQR131263 QAN131259:QAN131263 QKJ131259:QKJ131263 QUF131259:QUF131263 REB131259:REB131263 RNX131259:RNX131263 RXT131259:RXT131263 SHP131259:SHP131263 SRL131259:SRL131263 TBH131259:TBH131263 TLD131259:TLD131263 TUZ131259:TUZ131263 UEV131259:UEV131263 UOR131259:UOR131263 UYN131259:UYN131263 VIJ131259:VIJ131263 VSF131259:VSF131263 WCB131259:WCB131263 WLX131259:WLX131263 WVT131259:WVT131263 L196795:L196799 JH196795:JH196799 TD196795:TD196799 ACZ196795:ACZ196799 AMV196795:AMV196799 AWR196795:AWR196799 BGN196795:BGN196799 BQJ196795:BQJ196799 CAF196795:CAF196799 CKB196795:CKB196799 CTX196795:CTX196799 DDT196795:DDT196799 DNP196795:DNP196799 DXL196795:DXL196799 EHH196795:EHH196799 ERD196795:ERD196799 FAZ196795:FAZ196799 FKV196795:FKV196799 FUR196795:FUR196799 GEN196795:GEN196799 GOJ196795:GOJ196799 GYF196795:GYF196799 HIB196795:HIB196799 HRX196795:HRX196799 IBT196795:IBT196799 ILP196795:ILP196799 IVL196795:IVL196799 JFH196795:JFH196799 JPD196795:JPD196799 JYZ196795:JYZ196799 KIV196795:KIV196799 KSR196795:KSR196799 LCN196795:LCN196799 LMJ196795:LMJ196799 LWF196795:LWF196799 MGB196795:MGB196799 MPX196795:MPX196799 MZT196795:MZT196799 NJP196795:NJP196799 NTL196795:NTL196799 ODH196795:ODH196799 OND196795:OND196799 OWZ196795:OWZ196799 PGV196795:PGV196799 PQR196795:PQR196799 QAN196795:QAN196799 QKJ196795:QKJ196799 QUF196795:QUF196799 REB196795:REB196799 RNX196795:RNX196799 RXT196795:RXT196799 SHP196795:SHP196799 SRL196795:SRL196799 TBH196795:TBH196799 TLD196795:TLD196799 TUZ196795:TUZ196799 UEV196795:UEV196799 UOR196795:UOR196799 UYN196795:UYN196799 VIJ196795:VIJ196799 VSF196795:VSF196799 WCB196795:WCB196799 WLX196795:WLX196799 WVT196795:WVT196799 L262331:L262335 JH262331:JH262335 TD262331:TD262335 ACZ262331:ACZ262335 AMV262331:AMV262335 AWR262331:AWR262335 BGN262331:BGN262335 BQJ262331:BQJ262335 CAF262331:CAF262335 CKB262331:CKB262335 CTX262331:CTX262335 DDT262331:DDT262335 DNP262331:DNP262335 DXL262331:DXL262335 EHH262331:EHH262335 ERD262331:ERD262335 FAZ262331:FAZ262335 FKV262331:FKV262335 FUR262331:FUR262335 GEN262331:GEN262335 GOJ262331:GOJ262335 GYF262331:GYF262335 HIB262331:HIB262335 HRX262331:HRX262335 IBT262331:IBT262335 ILP262331:ILP262335 IVL262331:IVL262335 JFH262331:JFH262335 JPD262331:JPD262335 JYZ262331:JYZ262335 KIV262331:KIV262335 KSR262331:KSR262335 LCN262331:LCN262335 LMJ262331:LMJ262335 LWF262331:LWF262335 MGB262331:MGB262335 MPX262331:MPX262335 MZT262331:MZT262335 NJP262331:NJP262335 NTL262331:NTL262335 ODH262331:ODH262335 OND262331:OND262335 OWZ262331:OWZ262335 PGV262331:PGV262335 PQR262331:PQR262335 QAN262331:QAN262335 QKJ262331:QKJ262335 QUF262331:QUF262335 REB262331:REB262335 RNX262331:RNX262335 RXT262331:RXT262335 SHP262331:SHP262335 SRL262331:SRL262335 TBH262331:TBH262335 TLD262331:TLD262335 TUZ262331:TUZ262335 UEV262331:UEV262335 UOR262331:UOR262335 UYN262331:UYN262335 VIJ262331:VIJ262335 VSF262331:VSF262335 WCB262331:WCB262335 WLX262331:WLX262335 WVT262331:WVT262335 L327867:L327871 JH327867:JH327871 TD327867:TD327871 ACZ327867:ACZ327871 AMV327867:AMV327871 AWR327867:AWR327871 BGN327867:BGN327871 BQJ327867:BQJ327871 CAF327867:CAF327871 CKB327867:CKB327871 CTX327867:CTX327871 DDT327867:DDT327871 DNP327867:DNP327871 DXL327867:DXL327871 EHH327867:EHH327871 ERD327867:ERD327871 FAZ327867:FAZ327871 FKV327867:FKV327871 FUR327867:FUR327871 GEN327867:GEN327871 GOJ327867:GOJ327871 GYF327867:GYF327871 HIB327867:HIB327871 HRX327867:HRX327871 IBT327867:IBT327871 ILP327867:ILP327871 IVL327867:IVL327871 JFH327867:JFH327871 JPD327867:JPD327871 JYZ327867:JYZ327871 KIV327867:KIV327871 KSR327867:KSR327871 LCN327867:LCN327871 LMJ327867:LMJ327871 LWF327867:LWF327871 MGB327867:MGB327871 MPX327867:MPX327871 MZT327867:MZT327871 NJP327867:NJP327871 NTL327867:NTL327871 ODH327867:ODH327871 OND327867:OND327871 OWZ327867:OWZ327871 PGV327867:PGV327871 PQR327867:PQR327871 QAN327867:QAN327871 QKJ327867:QKJ327871 QUF327867:QUF327871 REB327867:REB327871 RNX327867:RNX327871 RXT327867:RXT327871 SHP327867:SHP327871 SRL327867:SRL327871 TBH327867:TBH327871 TLD327867:TLD327871 TUZ327867:TUZ327871 UEV327867:UEV327871 UOR327867:UOR327871 UYN327867:UYN327871 VIJ327867:VIJ327871 VSF327867:VSF327871 WCB327867:WCB327871 WLX327867:WLX327871 WVT327867:WVT327871 L393403:L393407 JH393403:JH393407 TD393403:TD393407 ACZ393403:ACZ393407 AMV393403:AMV393407 AWR393403:AWR393407 BGN393403:BGN393407 BQJ393403:BQJ393407 CAF393403:CAF393407 CKB393403:CKB393407 CTX393403:CTX393407 DDT393403:DDT393407 DNP393403:DNP393407 DXL393403:DXL393407 EHH393403:EHH393407 ERD393403:ERD393407 FAZ393403:FAZ393407 FKV393403:FKV393407 FUR393403:FUR393407 GEN393403:GEN393407 GOJ393403:GOJ393407 GYF393403:GYF393407 HIB393403:HIB393407 HRX393403:HRX393407 IBT393403:IBT393407 ILP393403:ILP393407 IVL393403:IVL393407 JFH393403:JFH393407 JPD393403:JPD393407 JYZ393403:JYZ393407 KIV393403:KIV393407 KSR393403:KSR393407 LCN393403:LCN393407 LMJ393403:LMJ393407 LWF393403:LWF393407 MGB393403:MGB393407 MPX393403:MPX393407 MZT393403:MZT393407 NJP393403:NJP393407 NTL393403:NTL393407 ODH393403:ODH393407 OND393403:OND393407 OWZ393403:OWZ393407 PGV393403:PGV393407 PQR393403:PQR393407 QAN393403:QAN393407 QKJ393403:QKJ393407 QUF393403:QUF393407 REB393403:REB393407 RNX393403:RNX393407 RXT393403:RXT393407 SHP393403:SHP393407 SRL393403:SRL393407 TBH393403:TBH393407 TLD393403:TLD393407 TUZ393403:TUZ393407 UEV393403:UEV393407 UOR393403:UOR393407 UYN393403:UYN393407 VIJ393403:VIJ393407 VSF393403:VSF393407 WCB393403:WCB393407 WLX393403:WLX393407 WVT393403:WVT393407 L458939:L458943 JH458939:JH458943 TD458939:TD458943 ACZ458939:ACZ458943 AMV458939:AMV458943 AWR458939:AWR458943 BGN458939:BGN458943 BQJ458939:BQJ458943 CAF458939:CAF458943 CKB458939:CKB458943 CTX458939:CTX458943 DDT458939:DDT458943 DNP458939:DNP458943 DXL458939:DXL458943 EHH458939:EHH458943 ERD458939:ERD458943 FAZ458939:FAZ458943 FKV458939:FKV458943 FUR458939:FUR458943 GEN458939:GEN458943 GOJ458939:GOJ458943 GYF458939:GYF458943 HIB458939:HIB458943 HRX458939:HRX458943 IBT458939:IBT458943 ILP458939:ILP458943 IVL458939:IVL458943 JFH458939:JFH458943 JPD458939:JPD458943 JYZ458939:JYZ458943 KIV458939:KIV458943 KSR458939:KSR458943 LCN458939:LCN458943 LMJ458939:LMJ458943 LWF458939:LWF458943 MGB458939:MGB458943 MPX458939:MPX458943 MZT458939:MZT458943 NJP458939:NJP458943 NTL458939:NTL458943 ODH458939:ODH458943 OND458939:OND458943 OWZ458939:OWZ458943 PGV458939:PGV458943 PQR458939:PQR458943 QAN458939:QAN458943 QKJ458939:QKJ458943 QUF458939:QUF458943 REB458939:REB458943 RNX458939:RNX458943 RXT458939:RXT458943 SHP458939:SHP458943 SRL458939:SRL458943 TBH458939:TBH458943 TLD458939:TLD458943 TUZ458939:TUZ458943 UEV458939:UEV458943 UOR458939:UOR458943 UYN458939:UYN458943 VIJ458939:VIJ458943 VSF458939:VSF458943 WCB458939:WCB458943 WLX458939:WLX458943 WVT458939:WVT458943 L524475:L524479 JH524475:JH524479 TD524475:TD524479 ACZ524475:ACZ524479 AMV524475:AMV524479 AWR524475:AWR524479 BGN524475:BGN524479 BQJ524475:BQJ524479 CAF524475:CAF524479 CKB524475:CKB524479 CTX524475:CTX524479 DDT524475:DDT524479 DNP524475:DNP524479 DXL524475:DXL524479 EHH524475:EHH524479 ERD524475:ERD524479 FAZ524475:FAZ524479 FKV524475:FKV524479 FUR524475:FUR524479 GEN524475:GEN524479 GOJ524475:GOJ524479 GYF524475:GYF524479 HIB524475:HIB524479 HRX524475:HRX524479 IBT524475:IBT524479 ILP524475:ILP524479 IVL524475:IVL524479 JFH524475:JFH524479 JPD524475:JPD524479 JYZ524475:JYZ524479 KIV524475:KIV524479 KSR524475:KSR524479 LCN524475:LCN524479 LMJ524475:LMJ524479 LWF524475:LWF524479 MGB524475:MGB524479 MPX524475:MPX524479 MZT524475:MZT524479 NJP524475:NJP524479 NTL524475:NTL524479 ODH524475:ODH524479 OND524475:OND524479 OWZ524475:OWZ524479 PGV524475:PGV524479 PQR524475:PQR524479 QAN524475:QAN524479 QKJ524475:QKJ524479 QUF524475:QUF524479 REB524475:REB524479 RNX524475:RNX524479 RXT524475:RXT524479 SHP524475:SHP524479 SRL524475:SRL524479 TBH524475:TBH524479 TLD524475:TLD524479 TUZ524475:TUZ524479 UEV524475:UEV524479 UOR524475:UOR524479 UYN524475:UYN524479 VIJ524475:VIJ524479 VSF524475:VSF524479 WCB524475:WCB524479 WLX524475:WLX524479 WVT524475:WVT524479 L590011:L590015 JH590011:JH590015 TD590011:TD590015 ACZ590011:ACZ590015 AMV590011:AMV590015 AWR590011:AWR590015 BGN590011:BGN590015 BQJ590011:BQJ590015 CAF590011:CAF590015 CKB590011:CKB590015 CTX590011:CTX590015 DDT590011:DDT590015 DNP590011:DNP590015 DXL590011:DXL590015 EHH590011:EHH590015 ERD590011:ERD590015 FAZ590011:FAZ590015 FKV590011:FKV590015 FUR590011:FUR590015 GEN590011:GEN590015 GOJ590011:GOJ590015 GYF590011:GYF590015 HIB590011:HIB590015 HRX590011:HRX590015 IBT590011:IBT590015 ILP590011:ILP590015 IVL590011:IVL590015 JFH590011:JFH590015 JPD590011:JPD590015 JYZ590011:JYZ590015 KIV590011:KIV590015 KSR590011:KSR590015 LCN590011:LCN590015 LMJ590011:LMJ590015 LWF590011:LWF590015 MGB590011:MGB590015 MPX590011:MPX590015 MZT590011:MZT590015 NJP590011:NJP590015 NTL590011:NTL590015 ODH590011:ODH590015 OND590011:OND590015 OWZ590011:OWZ590015 PGV590011:PGV590015 PQR590011:PQR590015 QAN590011:QAN590015 QKJ590011:QKJ590015 QUF590011:QUF590015 REB590011:REB590015 RNX590011:RNX590015 RXT590011:RXT590015 SHP590011:SHP590015 SRL590011:SRL590015 TBH590011:TBH590015 TLD590011:TLD590015 TUZ590011:TUZ590015 UEV590011:UEV590015 UOR590011:UOR590015 UYN590011:UYN590015 VIJ590011:VIJ590015 VSF590011:VSF590015 WCB590011:WCB590015 WLX590011:WLX590015 WVT590011:WVT590015 L655547:L655551 JH655547:JH655551 TD655547:TD655551 ACZ655547:ACZ655551 AMV655547:AMV655551 AWR655547:AWR655551 BGN655547:BGN655551 BQJ655547:BQJ655551 CAF655547:CAF655551 CKB655547:CKB655551 CTX655547:CTX655551 DDT655547:DDT655551 DNP655547:DNP655551 DXL655547:DXL655551 EHH655547:EHH655551 ERD655547:ERD655551 FAZ655547:FAZ655551 FKV655547:FKV655551 FUR655547:FUR655551 GEN655547:GEN655551 GOJ655547:GOJ655551 GYF655547:GYF655551 HIB655547:HIB655551 HRX655547:HRX655551 IBT655547:IBT655551 ILP655547:ILP655551 IVL655547:IVL655551 JFH655547:JFH655551 JPD655547:JPD655551 JYZ655547:JYZ655551 KIV655547:KIV655551 KSR655547:KSR655551 LCN655547:LCN655551 LMJ655547:LMJ655551 LWF655547:LWF655551 MGB655547:MGB655551 MPX655547:MPX655551 MZT655547:MZT655551 NJP655547:NJP655551 NTL655547:NTL655551 ODH655547:ODH655551 OND655547:OND655551 OWZ655547:OWZ655551 PGV655547:PGV655551 PQR655547:PQR655551 QAN655547:QAN655551 QKJ655547:QKJ655551 QUF655547:QUF655551 REB655547:REB655551 RNX655547:RNX655551 RXT655547:RXT655551 SHP655547:SHP655551 SRL655547:SRL655551 TBH655547:TBH655551 TLD655547:TLD655551 TUZ655547:TUZ655551 UEV655547:UEV655551 UOR655547:UOR655551 UYN655547:UYN655551 VIJ655547:VIJ655551 VSF655547:VSF655551 WCB655547:WCB655551 WLX655547:WLX655551 WVT655547:WVT655551 L721083:L721087 JH721083:JH721087 TD721083:TD721087 ACZ721083:ACZ721087 AMV721083:AMV721087 AWR721083:AWR721087 BGN721083:BGN721087 BQJ721083:BQJ721087 CAF721083:CAF721087 CKB721083:CKB721087 CTX721083:CTX721087 DDT721083:DDT721087 DNP721083:DNP721087 DXL721083:DXL721087 EHH721083:EHH721087 ERD721083:ERD721087 FAZ721083:FAZ721087 FKV721083:FKV721087 FUR721083:FUR721087 GEN721083:GEN721087 GOJ721083:GOJ721087 GYF721083:GYF721087 HIB721083:HIB721087 HRX721083:HRX721087 IBT721083:IBT721087 ILP721083:ILP721087 IVL721083:IVL721087 JFH721083:JFH721087 JPD721083:JPD721087 JYZ721083:JYZ721087 KIV721083:KIV721087 KSR721083:KSR721087 LCN721083:LCN721087 LMJ721083:LMJ721087 LWF721083:LWF721087 MGB721083:MGB721087 MPX721083:MPX721087 MZT721083:MZT721087 NJP721083:NJP721087 NTL721083:NTL721087 ODH721083:ODH721087 OND721083:OND721087 OWZ721083:OWZ721087 PGV721083:PGV721087 PQR721083:PQR721087 QAN721083:QAN721087 QKJ721083:QKJ721087 QUF721083:QUF721087 REB721083:REB721087 RNX721083:RNX721087 RXT721083:RXT721087 SHP721083:SHP721087 SRL721083:SRL721087 TBH721083:TBH721087 TLD721083:TLD721087 TUZ721083:TUZ721087 UEV721083:UEV721087 UOR721083:UOR721087 UYN721083:UYN721087 VIJ721083:VIJ721087 VSF721083:VSF721087 WCB721083:WCB721087 WLX721083:WLX721087 WVT721083:WVT721087 L786619:L786623 JH786619:JH786623 TD786619:TD786623 ACZ786619:ACZ786623 AMV786619:AMV786623 AWR786619:AWR786623 BGN786619:BGN786623 BQJ786619:BQJ786623 CAF786619:CAF786623 CKB786619:CKB786623 CTX786619:CTX786623 DDT786619:DDT786623 DNP786619:DNP786623 DXL786619:DXL786623 EHH786619:EHH786623 ERD786619:ERD786623 FAZ786619:FAZ786623 FKV786619:FKV786623 FUR786619:FUR786623 GEN786619:GEN786623 GOJ786619:GOJ786623 GYF786619:GYF786623 HIB786619:HIB786623 HRX786619:HRX786623 IBT786619:IBT786623 ILP786619:ILP786623 IVL786619:IVL786623 JFH786619:JFH786623 JPD786619:JPD786623 JYZ786619:JYZ786623 KIV786619:KIV786623 KSR786619:KSR786623 LCN786619:LCN786623 LMJ786619:LMJ786623 LWF786619:LWF786623 MGB786619:MGB786623 MPX786619:MPX786623 MZT786619:MZT786623 NJP786619:NJP786623 NTL786619:NTL786623 ODH786619:ODH786623 OND786619:OND786623 OWZ786619:OWZ786623 PGV786619:PGV786623 PQR786619:PQR786623 QAN786619:QAN786623 QKJ786619:QKJ786623 QUF786619:QUF786623 REB786619:REB786623 RNX786619:RNX786623 RXT786619:RXT786623 SHP786619:SHP786623 SRL786619:SRL786623 TBH786619:TBH786623 TLD786619:TLD786623 TUZ786619:TUZ786623 UEV786619:UEV786623 UOR786619:UOR786623 UYN786619:UYN786623 VIJ786619:VIJ786623 VSF786619:VSF786623 WCB786619:WCB786623 WLX786619:WLX786623 WVT786619:WVT786623 L852155:L852159 JH852155:JH852159 TD852155:TD852159 ACZ852155:ACZ852159 AMV852155:AMV852159 AWR852155:AWR852159 BGN852155:BGN852159 BQJ852155:BQJ852159 CAF852155:CAF852159 CKB852155:CKB852159 CTX852155:CTX852159 DDT852155:DDT852159 DNP852155:DNP852159 DXL852155:DXL852159 EHH852155:EHH852159 ERD852155:ERD852159 FAZ852155:FAZ852159 FKV852155:FKV852159 FUR852155:FUR852159 GEN852155:GEN852159 GOJ852155:GOJ852159 GYF852155:GYF852159 HIB852155:HIB852159 HRX852155:HRX852159 IBT852155:IBT852159 ILP852155:ILP852159 IVL852155:IVL852159 JFH852155:JFH852159 JPD852155:JPD852159 JYZ852155:JYZ852159 KIV852155:KIV852159 KSR852155:KSR852159 LCN852155:LCN852159 LMJ852155:LMJ852159 LWF852155:LWF852159 MGB852155:MGB852159 MPX852155:MPX852159 MZT852155:MZT852159 NJP852155:NJP852159 NTL852155:NTL852159 ODH852155:ODH852159 OND852155:OND852159 OWZ852155:OWZ852159 PGV852155:PGV852159 PQR852155:PQR852159 QAN852155:QAN852159 QKJ852155:QKJ852159 QUF852155:QUF852159 REB852155:REB852159 RNX852155:RNX852159 RXT852155:RXT852159 SHP852155:SHP852159 SRL852155:SRL852159 TBH852155:TBH852159 TLD852155:TLD852159 TUZ852155:TUZ852159 UEV852155:UEV852159 UOR852155:UOR852159 UYN852155:UYN852159 VIJ852155:VIJ852159 VSF852155:VSF852159 WCB852155:WCB852159 WLX852155:WLX852159 WVT852155:WVT852159 L917691:L917695 JH917691:JH917695 TD917691:TD917695 ACZ917691:ACZ917695 AMV917691:AMV917695 AWR917691:AWR917695 BGN917691:BGN917695 BQJ917691:BQJ917695 CAF917691:CAF917695 CKB917691:CKB917695 CTX917691:CTX917695 DDT917691:DDT917695 DNP917691:DNP917695 DXL917691:DXL917695 EHH917691:EHH917695 ERD917691:ERD917695 FAZ917691:FAZ917695 FKV917691:FKV917695 FUR917691:FUR917695 GEN917691:GEN917695 GOJ917691:GOJ917695 GYF917691:GYF917695 HIB917691:HIB917695 HRX917691:HRX917695 IBT917691:IBT917695 ILP917691:ILP917695 IVL917691:IVL917695 JFH917691:JFH917695 JPD917691:JPD917695 JYZ917691:JYZ917695 KIV917691:KIV917695 KSR917691:KSR917695 LCN917691:LCN917695 LMJ917691:LMJ917695 LWF917691:LWF917695 MGB917691:MGB917695 MPX917691:MPX917695 MZT917691:MZT917695 NJP917691:NJP917695 NTL917691:NTL917695 ODH917691:ODH917695 OND917691:OND917695 OWZ917691:OWZ917695 PGV917691:PGV917695 PQR917691:PQR917695 QAN917691:QAN917695 QKJ917691:QKJ917695 QUF917691:QUF917695 REB917691:REB917695 RNX917691:RNX917695 RXT917691:RXT917695 SHP917691:SHP917695 SRL917691:SRL917695 TBH917691:TBH917695 TLD917691:TLD917695 TUZ917691:TUZ917695 UEV917691:UEV917695 UOR917691:UOR917695 UYN917691:UYN917695 VIJ917691:VIJ917695 VSF917691:VSF917695 WCB917691:WCB917695 WLX917691:WLX917695 WVT917691:WVT917695 L983227:L983231 JH983227:JH983231 TD983227:TD983231 ACZ983227:ACZ983231 AMV983227:AMV983231 AWR983227:AWR983231 BGN983227:BGN983231 BQJ983227:BQJ983231 CAF983227:CAF983231 CKB983227:CKB983231 CTX983227:CTX983231 DDT983227:DDT983231 DNP983227:DNP983231 DXL983227:DXL983231 EHH983227:EHH983231 ERD983227:ERD983231 FAZ983227:FAZ983231 FKV983227:FKV983231 FUR983227:FUR983231 GEN983227:GEN983231 GOJ983227:GOJ983231 GYF983227:GYF983231 HIB983227:HIB983231 HRX983227:HRX983231 IBT983227:IBT983231 ILP983227:ILP983231 IVL983227:IVL983231 JFH983227:JFH983231 JPD983227:JPD983231 JYZ983227:JYZ983231 KIV983227:KIV983231 KSR983227:KSR983231 LCN983227:LCN983231 LMJ983227:LMJ983231 LWF983227:LWF983231 MGB983227:MGB983231 MPX983227:MPX983231 MZT983227:MZT983231 NJP983227:NJP983231 NTL983227:NTL983231 ODH983227:ODH983231 OND983227:OND983231 OWZ983227:OWZ983231 PGV983227:PGV983231 PQR983227:PQR983231 QAN983227:QAN983231 QKJ983227:QKJ983231 QUF983227:QUF983231 REB983227:REB983231 RNX983227:RNX983231 RXT983227:RXT983231 SHP983227:SHP983231 SRL983227:SRL983231 TBH983227:TBH983231 TLD983227:TLD983231 TUZ983227:TUZ983231 UEV983227:UEV983231 UOR983227:UOR983231 UYN983227:UYN983231 VIJ983227:VIJ983231 VSF983227:VSF983231 WCB983227:WCB983231 WLX983227:WLX983231 WVT983227:WVT983231 L181:L185 JH181:JH185 TD181:TD185 ACZ181:ACZ185 AMV181:AMV185 AWR181:AWR185 BGN181:BGN185 BQJ181:BQJ185 CAF181:CAF185 CKB181:CKB185 CTX181:CTX185 DDT181:DDT185 DNP181:DNP185 DXL181:DXL185 EHH181:EHH185 ERD181:ERD185 FAZ181:FAZ185 FKV181:FKV185 FUR181:FUR185 GEN181:GEN185 GOJ181:GOJ185 GYF181:GYF185 HIB181:HIB185 HRX181:HRX185 IBT181:IBT185 ILP181:ILP185 IVL181:IVL185 JFH181:JFH185 JPD181:JPD185 JYZ181:JYZ185 KIV181:KIV185 KSR181:KSR185 LCN181:LCN185 LMJ181:LMJ185 LWF181:LWF185 MGB181:MGB185 MPX181:MPX185 MZT181:MZT185 NJP181:NJP185 NTL181:NTL185 ODH181:ODH185 OND181:OND185 OWZ181:OWZ185 PGV181:PGV185 PQR181:PQR185 QAN181:QAN185 QKJ181:QKJ185 QUF181:QUF185 REB181:REB185 RNX181:RNX185 RXT181:RXT185 SHP181:SHP185 SRL181:SRL185 TBH181:TBH185 TLD181:TLD185 TUZ181:TUZ185 UEV181:UEV185 UOR181:UOR185 UYN181:UYN185 VIJ181:VIJ185 VSF181:VSF185 WCB181:WCB185 WLX181:WLX185 WVT181:WVT185 L65717:L65721 JH65717:JH65721 TD65717:TD65721 ACZ65717:ACZ65721 AMV65717:AMV65721 AWR65717:AWR65721 BGN65717:BGN65721 BQJ65717:BQJ65721 CAF65717:CAF65721 CKB65717:CKB65721 CTX65717:CTX65721 DDT65717:DDT65721 DNP65717:DNP65721 DXL65717:DXL65721 EHH65717:EHH65721 ERD65717:ERD65721 FAZ65717:FAZ65721 FKV65717:FKV65721 FUR65717:FUR65721 GEN65717:GEN65721 GOJ65717:GOJ65721 GYF65717:GYF65721 HIB65717:HIB65721 HRX65717:HRX65721 IBT65717:IBT65721 ILP65717:ILP65721 IVL65717:IVL65721 JFH65717:JFH65721 JPD65717:JPD65721 JYZ65717:JYZ65721 KIV65717:KIV65721 KSR65717:KSR65721 LCN65717:LCN65721 LMJ65717:LMJ65721 LWF65717:LWF65721 MGB65717:MGB65721 MPX65717:MPX65721 MZT65717:MZT65721 NJP65717:NJP65721 NTL65717:NTL65721 ODH65717:ODH65721 OND65717:OND65721 OWZ65717:OWZ65721 PGV65717:PGV65721 PQR65717:PQR65721 QAN65717:QAN65721 QKJ65717:QKJ65721 QUF65717:QUF65721 REB65717:REB65721 RNX65717:RNX65721 RXT65717:RXT65721 SHP65717:SHP65721 SRL65717:SRL65721 TBH65717:TBH65721 TLD65717:TLD65721 TUZ65717:TUZ65721 UEV65717:UEV65721 UOR65717:UOR65721 UYN65717:UYN65721 VIJ65717:VIJ65721 VSF65717:VSF65721 WCB65717:WCB65721 WLX65717:WLX65721 WVT65717:WVT65721 L131253:L131257 JH131253:JH131257 TD131253:TD131257 ACZ131253:ACZ131257 AMV131253:AMV131257 AWR131253:AWR131257 BGN131253:BGN131257 BQJ131253:BQJ131257 CAF131253:CAF131257 CKB131253:CKB131257 CTX131253:CTX131257 DDT131253:DDT131257 DNP131253:DNP131257 DXL131253:DXL131257 EHH131253:EHH131257 ERD131253:ERD131257 FAZ131253:FAZ131257 FKV131253:FKV131257 FUR131253:FUR131257 GEN131253:GEN131257 GOJ131253:GOJ131257 GYF131253:GYF131257 HIB131253:HIB131257 HRX131253:HRX131257 IBT131253:IBT131257 ILP131253:ILP131257 IVL131253:IVL131257 JFH131253:JFH131257 JPD131253:JPD131257 JYZ131253:JYZ131257 KIV131253:KIV131257 KSR131253:KSR131257 LCN131253:LCN131257 LMJ131253:LMJ131257 LWF131253:LWF131257 MGB131253:MGB131257 MPX131253:MPX131257 MZT131253:MZT131257 NJP131253:NJP131257 NTL131253:NTL131257 ODH131253:ODH131257 OND131253:OND131257 OWZ131253:OWZ131257 PGV131253:PGV131257 PQR131253:PQR131257 QAN131253:QAN131257 QKJ131253:QKJ131257 QUF131253:QUF131257 REB131253:REB131257 RNX131253:RNX131257 RXT131253:RXT131257 SHP131253:SHP131257 SRL131253:SRL131257 TBH131253:TBH131257 TLD131253:TLD131257 TUZ131253:TUZ131257 UEV131253:UEV131257 UOR131253:UOR131257 UYN131253:UYN131257 VIJ131253:VIJ131257 VSF131253:VSF131257 WCB131253:WCB131257 WLX131253:WLX131257 WVT131253:WVT131257 L196789:L196793 JH196789:JH196793 TD196789:TD196793 ACZ196789:ACZ196793 AMV196789:AMV196793 AWR196789:AWR196793 BGN196789:BGN196793 BQJ196789:BQJ196793 CAF196789:CAF196793 CKB196789:CKB196793 CTX196789:CTX196793 DDT196789:DDT196793 DNP196789:DNP196793 DXL196789:DXL196793 EHH196789:EHH196793 ERD196789:ERD196793 FAZ196789:FAZ196793 FKV196789:FKV196793 FUR196789:FUR196793 GEN196789:GEN196793 GOJ196789:GOJ196793 GYF196789:GYF196793 HIB196789:HIB196793 HRX196789:HRX196793 IBT196789:IBT196793 ILP196789:ILP196793 IVL196789:IVL196793 JFH196789:JFH196793 JPD196789:JPD196793 JYZ196789:JYZ196793 KIV196789:KIV196793 KSR196789:KSR196793 LCN196789:LCN196793 LMJ196789:LMJ196793 LWF196789:LWF196793 MGB196789:MGB196793 MPX196789:MPX196793 MZT196789:MZT196793 NJP196789:NJP196793 NTL196789:NTL196793 ODH196789:ODH196793 OND196789:OND196793 OWZ196789:OWZ196793 PGV196789:PGV196793 PQR196789:PQR196793 QAN196789:QAN196793 QKJ196789:QKJ196793 QUF196789:QUF196793 REB196789:REB196793 RNX196789:RNX196793 RXT196789:RXT196793 SHP196789:SHP196793 SRL196789:SRL196793 TBH196789:TBH196793 TLD196789:TLD196793 TUZ196789:TUZ196793 UEV196789:UEV196793 UOR196789:UOR196793 UYN196789:UYN196793 VIJ196789:VIJ196793 VSF196789:VSF196793 WCB196789:WCB196793 WLX196789:WLX196793 WVT196789:WVT196793 L262325:L262329 JH262325:JH262329 TD262325:TD262329 ACZ262325:ACZ262329 AMV262325:AMV262329 AWR262325:AWR262329 BGN262325:BGN262329 BQJ262325:BQJ262329 CAF262325:CAF262329 CKB262325:CKB262329 CTX262325:CTX262329 DDT262325:DDT262329 DNP262325:DNP262329 DXL262325:DXL262329 EHH262325:EHH262329 ERD262325:ERD262329 FAZ262325:FAZ262329 FKV262325:FKV262329 FUR262325:FUR262329 GEN262325:GEN262329 GOJ262325:GOJ262329 GYF262325:GYF262329 HIB262325:HIB262329 HRX262325:HRX262329 IBT262325:IBT262329 ILP262325:ILP262329 IVL262325:IVL262329 JFH262325:JFH262329 JPD262325:JPD262329 JYZ262325:JYZ262329 KIV262325:KIV262329 KSR262325:KSR262329 LCN262325:LCN262329 LMJ262325:LMJ262329 LWF262325:LWF262329 MGB262325:MGB262329 MPX262325:MPX262329 MZT262325:MZT262329 NJP262325:NJP262329 NTL262325:NTL262329 ODH262325:ODH262329 OND262325:OND262329 OWZ262325:OWZ262329 PGV262325:PGV262329 PQR262325:PQR262329 QAN262325:QAN262329 QKJ262325:QKJ262329 QUF262325:QUF262329 REB262325:REB262329 RNX262325:RNX262329 RXT262325:RXT262329 SHP262325:SHP262329 SRL262325:SRL262329 TBH262325:TBH262329 TLD262325:TLD262329 TUZ262325:TUZ262329 UEV262325:UEV262329 UOR262325:UOR262329 UYN262325:UYN262329 VIJ262325:VIJ262329 VSF262325:VSF262329 WCB262325:WCB262329 WLX262325:WLX262329 WVT262325:WVT262329 L327861:L327865 JH327861:JH327865 TD327861:TD327865 ACZ327861:ACZ327865 AMV327861:AMV327865 AWR327861:AWR327865 BGN327861:BGN327865 BQJ327861:BQJ327865 CAF327861:CAF327865 CKB327861:CKB327865 CTX327861:CTX327865 DDT327861:DDT327865 DNP327861:DNP327865 DXL327861:DXL327865 EHH327861:EHH327865 ERD327861:ERD327865 FAZ327861:FAZ327865 FKV327861:FKV327865 FUR327861:FUR327865 GEN327861:GEN327865 GOJ327861:GOJ327865 GYF327861:GYF327865 HIB327861:HIB327865 HRX327861:HRX327865 IBT327861:IBT327865 ILP327861:ILP327865 IVL327861:IVL327865 JFH327861:JFH327865 JPD327861:JPD327865 JYZ327861:JYZ327865 KIV327861:KIV327865 KSR327861:KSR327865 LCN327861:LCN327865 LMJ327861:LMJ327865 LWF327861:LWF327865 MGB327861:MGB327865 MPX327861:MPX327865 MZT327861:MZT327865 NJP327861:NJP327865 NTL327861:NTL327865 ODH327861:ODH327865 OND327861:OND327865 OWZ327861:OWZ327865 PGV327861:PGV327865 PQR327861:PQR327865 QAN327861:QAN327865 QKJ327861:QKJ327865 QUF327861:QUF327865 REB327861:REB327865 RNX327861:RNX327865 RXT327861:RXT327865 SHP327861:SHP327865 SRL327861:SRL327865 TBH327861:TBH327865 TLD327861:TLD327865 TUZ327861:TUZ327865 UEV327861:UEV327865 UOR327861:UOR327865 UYN327861:UYN327865 VIJ327861:VIJ327865 VSF327861:VSF327865 WCB327861:WCB327865 WLX327861:WLX327865 WVT327861:WVT327865 L393397:L393401 JH393397:JH393401 TD393397:TD393401 ACZ393397:ACZ393401 AMV393397:AMV393401 AWR393397:AWR393401 BGN393397:BGN393401 BQJ393397:BQJ393401 CAF393397:CAF393401 CKB393397:CKB393401 CTX393397:CTX393401 DDT393397:DDT393401 DNP393397:DNP393401 DXL393397:DXL393401 EHH393397:EHH393401 ERD393397:ERD393401 FAZ393397:FAZ393401 FKV393397:FKV393401 FUR393397:FUR393401 GEN393397:GEN393401 GOJ393397:GOJ393401 GYF393397:GYF393401 HIB393397:HIB393401 HRX393397:HRX393401 IBT393397:IBT393401 ILP393397:ILP393401 IVL393397:IVL393401 JFH393397:JFH393401 JPD393397:JPD393401 JYZ393397:JYZ393401 KIV393397:KIV393401 KSR393397:KSR393401 LCN393397:LCN393401 LMJ393397:LMJ393401 LWF393397:LWF393401 MGB393397:MGB393401 MPX393397:MPX393401 MZT393397:MZT393401 NJP393397:NJP393401 NTL393397:NTL393401 ODH393397:ODH393401 OND393397:OND393401 OWZ393397:OWZ393401 PGV393397:PGV393401 PQR393397:PQR393401 QAN393397:QAN393401 QKJ393397:QKJ393401 QUF393397:QUF393401 REB393397:REB393401 RNX393397:RNX393401 RXT393397:RXT393401 SHP393397:SHP393401 SRL393397:SRL393401 TBH393397:TBH393401 TLD393397:TLD393401 TUZ393397:TUZ393401 UEV393397:UEV393401 UOR393397:UOR393401 UYN393397:UYN393401 VIJ393397:VIJ393401 VSF393397:VSF393401 WCB393397:WCB393401 WLX393397:WLX393401 WVT393397:WVT393401 L458933:L458937 JH458933:JH458937 TD458933:TD458937 ACZ458933:ACZ458937 AMV458933:AMV458937 AWR458933:AWR458937 BGN458933:BGN458937 BQJ458933:BQJ458937 CAF458933:CAF458937 CKB458933:CKB458937 CTX458933:CTX458937 DDT458933:DDT458937 DNP458933:DNP458937 DXL458933:DXL458937 EHH458933:EHH458937 ERD458933:ERD458937 FAZ458933:FAZ458937 FKV458933:FKV458937 FUR458933:FUR458937 GEN458933:GEN458937 GOJ458933:GOJ458937 GYF458933:GYF458937 HIB458933:HIB458937 HRX458933:HRX458937 IBT458933:IBT458937 ILP458933:ILP458937 IVL458933:IVL458937 JFH458933:JFH458937 JPD458933:JPD458937 JYZ458933:JYZ458937 KIV458933:KIV458937 KSR458933:KSR458937 LCN458933:LCN458937 LMJ458933:LMJ458937 LWF458933:LWF458937 MGB458933:MGB458937 MPX458933:MPX458937 MZT458933:MZT458937 NJP458933:NJP458937 NTL458933:NTL458937 ODH458933:ODH458937 OND458933:OND458937 OWZ458933:OWZ458937 PGV458933:PGV458937 PQR458933:PQR458937 QAN458933:QAN458937 QKJ458933:QKJ458937 QUF458933:QUF458937 REB458933:REB458937 RNX458933:RNX458937 RXT458933:RXT458937 SHP458933:SHP458937 SRL458933:SRL458937 TBH458933:TBH458937 TLD458933:TLD458937 TUZ458933:TUZ458937 UEV458933:UEV458937 UOR458933:UOR458937 UYN458933:UYN458937 VIJ458933:VIJ458937 VSF458933:VSF458937 WCB458933:WCB458937 WLX458933:WLX458937 WVT458933:WVT458937 L524469:L524473 JH524469:JH524473 TD524469:TD524473 ACZ524469:ACZ524473 AMV524469:AMV524473 AWR524469:AWR524473 BGN524469:BGN524473 BQJ524469:BQJ524473 CAF524469:CAF524473 CKB524469:CKB524473 CTX524469:CTX524473 DDT524469:DDT524473 DNP524469:DNP524473 DXL524469:DXL524473 EHH524469:EHH524473 ERD524469:ERD524473 FAZ524469:FAZ524473 FKV524469:FKV524473 FUR524469:FUR524473 GEN524469:GEN524473 GOJ524469:GOJ524473 GYF524469:GYF524473 HIB524469:HIB524473 HRX524469:HRX524473 IBT524469:IBT524473 ILP524469:ILP524473 IVL524469:IVL524473 JFH524469:JFH524473 JPD524469:JPD524473 JYZ524469:JYZ524473 KIV524469:KIV524473 KSR524469:KSR524473 LCN524469:LCN524473 LMJ524469:LMJ524473 LWF524469:LWF524473 MGB524469:MGB524473 MPX524469:MPX524473 MZT524469:MZT524473 NJP524469:NJP524473 NTL524469:NTL524473 ODH524469:ODH524473 OND524469:OND524473 OWZ524469:OWZ524473 PGV524469:PGV524473 PQR524469:PQR524473 QAN524469:QAN524473 QKJ524469:QKJ524473 QUF524469:QUF524473 REB524469:REB524473 RNX524469:RNX524473 RXT524469:RXT524473 SHP524469:SHP524473 SRL524469:SRL524473 TBH524469:TBH524473 TLD524469:TLD524473 TUZ524469:TUZ524473 UEV524469:UEV524473 UOR524469:UOR524473 UYN524469:UYN524473 VIJ524469:VIJ524473 VSF524469:VSF524473 WCB524469:WCB524473 WLX524469:WLX524473 WVT524469:WVT524473 L590005:L590009 JH590005:JH590009 TD590005:TD590009 ACZ590005:ACZ590009 AMV590005:AMV590009 AWR590005:AWR590009 BGN590005:BGN590009 BQJ590005:BQJ590009 CAF590005:CAF590009 CKB590005:CKB590009 CTX590005:CTX590009 DDT590005:DDT590009 DNP590005:DNP590009 DXL590005:DXL590009 EHH590005:EHH590009 ERD590005:ERD590009 FAZ590005:FAZ590009 FKV590005:FKV590009 FUR590005:FUR590009 GEN590005:GEN590009 GOJ590005:GOJ590009 GYF590005:GYF590009 HIB590005:HIB590009 HRX590005:HRX590009 IBT590005:IBT590009 ILP590005:ILP590009 IVL590005:IVL590009 JFH590005:JFH590009 JPD590005:JPD590009 JYZ590005:JYZ590009 KIV590005:KIV590009 KSR590005:KSR590009 LCN590005:LCN590009 LMJ590005:LMJ590009 LWF590005:LWF590009 MGB590005:MGB590009 MPX590005:MPX590009 MZT590005:MZT590009 NJP590005:NJP590009 NTL590005:NTL590009 ODH590005:ODH590009 OND590005:OND590009 OWZ590005:OWZ590009 PGV590005:PGV590009 PQR590005:PQR590009 QAN590005:QAN590009 QKJ590005:QKJ590009 QUF590005:QUF590009 REB590005:REB590009 RNX590005:RNX590009 RXT590005:RXT590009 SHP590005:SHP590009 SRL590005:SRL590009 TBH590005:TBH590009 TLD590005:TLD590009 TUZ590005:TUZ590009 UEV590005:UEV590009 UOR590005:UOR590009 UYN590005:UYN590009 VIJ590005:VIJ590009 VSF590005:VSF590009 WCB590005:WCB590009 WLX590005:WLX590009 WVT590005:WVT590009 L655541:L655545 JH655541:JH655545 TD655541:TD655545 ACZ655541:ACZ655545 AMV655541:AMV655545 AWR655541:AWR655545 BGN655541:BGN655545 BQJ655541:BQJ655545 CAF655541:CAF655545 CKB655541:CKB655545 CTX655541:CTX655545 DDT655541:DDT655545 DNP655541:DNP655545 DXL655541:DXL655545 EHH655541:EHH655545 ERD655541:ERD655545 FAZ655541:FAZ655545 FKV655541:FKV655545 FUR655541:FUR655545 GEN655541:GEN655545 GOJ655541:GOJ655545 GYF655541:GYF655545 HIB655541:HIB655545 HRX655541:HRX655545 IBT655541:IBT655545 ILP655541:ILP655545 IVL655541:IVL655545 JFH655541:JFH655545 JPD655541:JPD655545 JYZ655541:JYZ655545 KIV655541:KIV655545 KSR655541:KSR655545 LCN655541:LCN655545 LMJ655541:LMJ655545 LWF655541:LWF655545 MGB655541:MGB655545 MPX655541:MPX655545 MZT655541:MZT655545 NJP655541:NJP655545 NTL655541:NTL655545 ODH655541:ODH655545 OND655541:OND655545 OWZ655541:OWZ655545 PGV655541:PGV655545 PQR655541:PQR655545 QAN655541:QAN655545 QKJ655541:QKJ655545 QUF655541:QUF655545 REB655541:REB655545 RNX655541:RNX655545 RXT655541:RXT655545 SHP655541:SHP655545 SRL655541:SRL655545 TBH655541:TBH655545 TLD655541:TLD655545 TUZ655541:TUZ655545 UEV655541:UEV655545 UOR655541:UOR655545 UYN655541:UYN655545 VIJ655541:VIJ655545 VSF655541:VSF655545 WCB655541:WCB655545 WLX655541:WLX655545 WVT655541:WVT655545 L721077:L721081 JH721077:JH721081 TD721077:TD721081 ACZ721077:ACZ721081 AMV721077:AMV721081 AWR721077:AWR721081 BGN721077:BGN721081 BQJ721077:BQJ721081 CAF721077:CAF721081 CKB721077:CKB721081 CTX721077:CTX721081 DDT721077:DDT721081 DNP721077:DNP721081 DXL721077:DXL721081 EHH721077:EHH721081 ERD721077:ERD721081 FAZ721077:FAZ721081 FKV721077:FKV721081 FUR721077:FUR721081 GEN721077:GEN721081 GOJ721077:GOJ721081 GYF721077:GYF721081 HIB721077:HIB721081 HRX721077:HRX721081 IBT721077:IBT721081 ILP721077:ILP721081 IVL721077:IVL721081 JFH721077:JFH721081 JPD721077:JPD721081 JYZ721077:JYZ721081 KIV721077:KIV721081 KSR721077:KSR721081 LCN721077:LCN721081 LMJ721077:LMJ721081 LWF721077:LWF721081 MGB721077:MGB721081 MPX721077:MPX721081 MZT721077:MZT721081 NJP721077:NJP721081 NTL721077:NTL721081 ODH721077:ODH721081 OND721077:OND721081 OWZ721077:OWZ721081 PGV721077:PGV721081 PQR721077:PQR721081 QAN721077:QAN721081 QKJ721077:QKJ721081 QUF721077:QUF721081 REB721077:REB721081 RNX721077:RNX721081 RXT721077:RXT721081 SHP721077:SHP721081 SRL721077:SRL721081 TBH721077:TBH721081 TLD721077:TLD721081 TUZ721077:TUZ721081 UEV721077:UEV721081 UOR721077:UOR721081 UYN721077:UYN721081 VIJ721077:VIJ721081 VSF721077:VSF721081 WCB721077:WCB721081 WLX721077:WLX721081 WVT721077:WVT721081 L786613:L786617 JH786613:JH786617 TD786613:TD786617 ACZ786613:ACZ786617 AMV786613:AMV786617 AWR786613:AWR786617 BGN786613:BGN786617 BQJ786613:BQJ786617 CAF786613:CAF786617 CKB786613:CKB786617 CTX786613:CTX786617 DDT786613:DDT786617 DNP786613:DNP786617 DXL786613:DXL786617 EHH786613:EHH786617 ERD786613:ERD786617 FAZ786613:FAZ786617 FKV786613:FKV786617 FUR786613:FUR786617 GEN786613:GEN786617 GOJ786613:GOJ786617 GYF786613:GYF786617 HIB786613:HIB786617 HRX786613:HRX786617 IBT786613:IBT786617 ILP786613:ILP786617 IVL786613:IVL786617 JFH786613:JFH786617 JPD786613:JPD786617 JYZ786613:JYZ786617 KIV786613:KIV786617 KSR786613:KSR786617 LCN786613:LCN786617 LMJ786613:LMJ786617 LWF786613:LWF786617 MGB786613:MGB786617 MPX786613:MPX786617 MZT786613:MZT786617 NJP786613:NJP786617 NTL786613:NTL786617 ODH786613:ODH786617 OND786613:OND786617 OWZ786613:OWZ786617 PGV786613:PGV786617 PQR786613:PQR786617 QAN786613:QAN786617 QKJ786613:QKJ786617 QUF786613:QUF786617 REB786613:REB786617 RNX786613:RNX786617 RXT786613:RXT786617 SHP786613:SHP786617 SRL786613:SRL786617 TBH786613:TBH786617 TLD786613:TLD786617 TUZ786613:TUZ786617 UEV786613:UEV786617 UOR786613:UOR786617 UYN786613:UYN786617 VIJ786613:VIJ786617 VSF786613:VSF786617 WCB786613:WCB786617 WLX786613:WLX786617 WVT786613:WVT786617 L852149:L852153 JH852149:JH852153 TD852149:TD852153 ACZ852149:ACZ852153 AMV852149:AMV852153 AWR852149:AWR852153 BGN852149:BGN852153 BQJ852149:BQJ852153 CAF852149:CAF852153 CKB852149:CKB852153 CTX852149:CTX852153 DDT852149:DDT852153 DNP852149:DNP852153 DXL852149:DXL852153 EHH852149:EHH852153 ERD852149:ERD852153 FAZ852149:FAZ852153 FKV852149:FKV852153 FUR852149:FUR852153 GEN852149:GEN852153 GOJ852149:GOJ852153 GYF852149:GYF852153 HIB852149:HIB852153 HRX852149:HRX852153 IBT852149:IBT852153 ILP852149:ILP852153 IVL852149:IVL852153 JFH852149:JFH852153 JPD852149:JPD852153 JYZ852149:JYZ852153 KIV852149:KIV852153 KSR852149:KSR852153 LCN852149:LCN852153 LMJ852149:LMJ852153 LWF852149:LWF852153 MGB852149:MGB852153 MPX852149:MPX852153 MZT852149:MZT852153 NJP852149:NJP852153 NTL852149:NTL852153 ODH852149:ODH852153 OND852149:OND852153 OWZ852149:OWZ852153 PGV852149:PGV852153 PQR852149:PQR852153 QAN852149:QAN852153 QKJ852149:QKJ852153 QUF852149:QUF852153 REB852149:REB852153 RNX852149:RNX852153 RXT852149:RXT852153 SHP852149:SHP852153 SRL852149:SRL852153 TBH852149:TBH852153 TLD852149:TLD852153 TUZ852149:TUZ852153 UEV852149:UEV852153 UOR852149:UOR852153 UYN852149:UYN852153 VIJ852149:VIJ852153 VSF852149:VSF852153 WCB852149:WCB852153 WLX852149:WLX852153 WVT852149:WVT852153 L917685:L917689 JH917685:JH917689 TD917685:TD917689 ACZ917685:ACZ917689 AMV917685:AMV917689 AWR917685:AWR917689 BGN917685:BGN917689 BQJ917685:BQJ917689 CAF917685:CAF917689 CKB917685:CKB917689 CTX917685:CTX917689 DDT917685:DDT917689 DNP917685:DNP917689 DXL917685:DXL917689 EHH917685:EHH917689 ERD917685:ERD917689 FAZ917685:FAZ917689 FKV917685:FKV917689 FUR917685:FUR917689 GEN917685:GEN917689 GOJ917685:GOJ917689 GYF917685:GYF917689 HIB917685:HIB917689 HRX917685:HRX917689 IBT917685:IBT917689 ILP917685:ILP917689 IVL917685:IVL917689 JFH917685:JFH917689 JPD917685:JPD917689 JYZ917685:JYZ917689 KIV917685:KIV917689 KSR917685:KSR917689 LCN917685:LCN917689 LMJ917685:LMJ917689 LWF917685:LWF917689 MGB917685:MGB917689 MPX917685:MPX917689 MZT917685:MZT917689 NJP917685:NJP917689 NTL917685:NTL917689 ODH917685:ODH917689 OND917685:OND917689 OWZ917685:OWZ917689 PGV917685:PGV917689 PQR917685:PQR917689 QAN917685:QAN917689 QKJ917685:QKJ917689 QUF917685:QUF917689 REB917685:REB917689 RNX917685:RNX917689 RXT917685:RXT917689 SHP917685:SHP917689 SRL917685:SRL917689 TBH917685:TBH917689 TLD917685:TLD917689 TUZ917685:TUZ917689 UEV917685:UEV917689 UOR917685:UOR917689 UYN917685:UYN917689 VIJ917685:VIJ917689 VSF917685:VSF917689 WCB917685:WCB917689 WLX917685:WLX917689 WVT917685:WVT917689 L983221:L983225 JH983221:JH983225 TD983221:TD983225 ACZ983221:ACZ983225 AMV983221:AMV983225 AWR983221:AWR983225 BGN983221:BGN983225 BQJ983221:BQJ983225 CAF983221:CAF983225 CKB983221:CKB983225 CTX983221:CTX983225 DDT983221:DDT983225 DNP983221:DNP983225 DXL983221:DXL983225 EHH983221:EHH983225 ERD983221:ERD983225 FAZ983221:FAZ983225 FKV983221:FKV983225 FUR983221:FUR983225 GEN983221:GEN983225 GOJ983221:GOJ983225 GYF983221:GYF983225 HIB983221:HIB983225 HRX983221:HRX983225 IBT983221:IBT983225 ILP983221:ILP983225 IVL983221:IVL983225 JFH983221:JFH983225 JPD983221:JPD983225 JYZ983221:JYZ983225 KIV983221:KIV983225 KSR983221:KSR983225 LCN983221:LCN983225 LMJ983221:LMJ983225 LWF983221:LWF983225 MGB983221:MGB983225 MPX983221:MPX983225 MZT983221:MZT983225 NJP983221:NJP983225 NTL983221:NTL983225 ODH983221:ODH983225 OND983221:OND983225 OWZ983221:OWZ983225 PGV983221:PGV983225 PQR983221:PQR983225 QAN983221:QAN983225 QKJ983221:QKJ983225 QUF983221:QUF983225 REB983221:REB983225 RNX983221:RNX983225 RXT983221:RXT983225 SHP983221:SHP983225 SRL983221:SRL983225 TBH983221:TBH983225 TLD983221:TLD983225 TUZ983221:TUZ983225 UEV983221:UEV983225 UOR983221:UOR983225 UYN983221:UYN983225 VIJ983221:VIJ983225 VSF983221:VSF983225 WCB983221:WCB983225 WLX983221:WLX983225 WVT983221:WVT983225 L199 JH199 TD199 ACZ199 AMV199 AWR199 BGN199 BQJ199 CAF199 CKB199 CTX199 DDT199 DNP199 DXL199 EHH199 ERD199 FAZ199 FKV199 FUR199 GEN199 GOJ199 GYF199 HIB199 HRX199 IBT199 ILP199 IVL199 JFH199 JPD199 JYZ199 KIV199 KSR199 LCN199 LMJ199 LWF199 MGB199 MPX199 MZT199 NJP199 NTL199 ODH199 OND199 OWZ199 PGV199 PQR199 QAN199 QKJ199 QUF199 REB199 RNX199 RXT199 SHP199 SRL199 TBH199 TLD199 TUZ199 UEV199 UOR199 UYN199 VIJ199 VSF199 WCB199 WLX199 WVT199 L65735 JH65735 TD65735 ACZ65735 AMV65735 AWR65735 BGN65735 BQJ65735 CAF65735 CKB65735 CTX65735 DDT65735 DNP65735 DXL65735 EHH65735 ERD65735 FAZ65735 FKV65735 FUR65735 GEN65735 GOJ65735 GYF65735 HIB65735 HRX65735 IBT65735 ILP65735 IVL65735 JFH65735 JPD65735 JYZ65735 KIV65735 KSR65735 LCN65735 LMJ65735 LWF65735 MGB65735 MPX65735 MZT65735 NJP65735 NTL65735 ODH65735 OND65735 OWZ65735 PGV65735 PQR65735 QAN65735 QKJ65735 QUF65735 REB65735 RNX65735 RXT65735 SHP65735 SRL65735 TBH65735 TLD65735 TUZ65735 UEV65735 UOR65735 UYN65735 VIJ65735 VSF65735 WCB65735 WLX65735 WVT65735 L131271 JH131271 TD131271 ACZ131271 AMV131271 AWR131271 BGN131271 BQJ131271 CAF131271 CKB131271 CTX131271 DDT131271 DNP131271 DXL131271 EHH131271 ERD131271 FAZ131271 FKV131271 FUR131271 GEN131271 GOJ131271 GYF131271 HIB131271 HRX131271 IBT131271 ILP131271 IVL131271 JFH131271 JPD131271 JYZ131271 KIV131271 KSR131271 LCN131271 LMJ131271 LWF131271 MGB131271 MPX131271 MZT131271 NJP131271 NTL131271 ODH131271 OND131271 OWZ131271 PGV131271 PQR131271 QAN131271 QKJ131271 QUF131271 REB131271 RNX131271 RXT131271 SHP131271 SRL131271 TBH131271 TLD131271 TUZ131271 UEV131271 UOR131271 UYN131271 VIJ131271 VSF131271 WCB131271 WLX131271 WVT131271 L196807 JH196807 TD196807 ACZ196807 AMV196807 AWR196807 BGN196807 BQJ196807 CAF196807 CKB196807 CTX196807 DDT196807 DNP196807 DXL196807 EHH196807 ERD196807 FAZ196807 FKV196807 FUR196807 GEN196807 GOJ196807 GYF196807 HIB196807 HRX196807 IBT196807 ILP196807 IVL196807 JFH196807 JPD196807 JYZ196807 KIV196807 KSR196807 LCN196807 LMJ196807 LWF196807 MGB196807 MPX196807 MZT196807 NJP196807 NTL196807 ODH196807 OND196807 OWZ196807 PGV196807 PQR196807 QAN196807 QKJ196807 QUF196807 REB196807 RNX196807 RXT196807 SHP196807 SRL196807 TBH196807 TLD196807 TUZ196807 UEV196807 UOR196807 UYN196807 VIJ196807 VSF196807 WCB196807 WLX196807 WVT196807 L262343 JH262343 TD262343 ACZ262343 AMV262343 AWR262343 BGN262343 BQJ262343 CAF262343 CKB262343 CTX262343 DDT262343 DNP262343 DXL262343 EHH262343 ERD262343 FAZ262343 FKV262343 FUR262343 GEN262343 GOJ262343 GYF262343 HIB262343 HRX262343 IBT262343 ILP262343 IVL262343 JFH262343 JPD262343 JYZ262343 KIV262343 KSR262343 LCN262343 LMJ262343 LWF262343 MGB262343 MPX262343 MZT262343 NJP262343 NTL262343 ODH262343 OND262343 OWZ262343 PGV262343 PQR262343 QAN262343 QKJ262343 QUF262343 REB262343 RNX262343 RXT262343 SHP262343 SRL262343 TBH262343 TLD262343 TUZ262343 UEV262343 UOR262343 UYN262343 VIJ262343 VSF262343 WCB262343 WLX262343 WVT262343 L327879 JH327879 TD327879 ACZ327879 AMV327879 AWR327879 BGN327879 BQJ327879 CAF327879 CKB327879 CTX327879 DDT327879 DNP327879 DXL327879 EHH327879 ERD327879 FAZ327879 FKV327879 FUR327879 GEN327879 GOJ327879 GYF327879 HIB327879 HRX327879 IBT327879 ILP327879 IVL327879 JFH327879 JPD327879 JYZ327879 KIV327879 KSR327879 LCN327879 LMJ327879 LWF327879 MGB327879 MPX327879 MZT327879 NJP327879 NTL327879 ODH327879 OND327879 OWZ327879 PGV327879 PQR327879 QAN327879 QKJ327879 QUF327879 REB327879 RNX327879 RXT327879 SHP327879 SRL327879 TBH327879 TLD327879 TUZ327879 UEV327879 UOR327879 UYN327879 VIJ327879 VSF327879 WCB327879 WLX327879 WVT327879 L393415 JH393415 TD393415 ACZ393415 AMV393415 AWR393415 BGN393415 BQJ393415 CAF393415 CKB393415 CTX393415 DDT393415 DNP393415 DXL393415 EHH393415 ERD393415 FAZ393415 FKV393415 FUR393415 GEN393415 GOJ393415 GYF393415 HIB393415 HRX393415 IBT393415 ILP393415 IVL393415 JFH393415 JPD393415 JYZ393415 KIV393415 KSR393415 LCN393415 LMJ393415 LWF393415 MGB393415 MPX393415 MZT393415 NJP393415 NTL393415 ODH393415 OND393415 OWZ393415 PGV393415 PQR393415 QAN393415 QKJ393415 QUF393415 REB393415 RNX393415 RXT393415 SHP393415 SRL393415 TBH393415 TLD393415 TUZ393415 UEV393415 UOR393415 UYN393415 VIJ393415 VSF393415 WCB393415 WLX393415 WVT393415 L458951 JH458951 TD458951 ACZ458951 AMV458951 AWR458951 BGN458951 BQJ458951 CAF458951 CKB458951 CTX458951 DDT458951 DNP458951 DXL458951 EHH458951 ERD458951 FAZ458951 FKV458951 FUR458951 GEN458951 GOJ458951 GYF458951 HIB458951 HRX458951 IBT458951 ILP458951 IVL458951 JFH458951 JPD458951 JYZ458951 KIV458951 KSR458951 LCN458951 LMJ458951 LWF458951 MGB458951 MPX458951 MZT458951 NJP458951 NTL458951 ODH458951 OND458951 OWZ458951 PGV458951 PQR458951 QAN458951 QKJ458951 QUF458951 REB458951 RNX458951 RXT458951 SHP458951 SRL458951 TBH458951 TLD458951 TUZ458951 UEV458951 UOR458951 UYN458951 VIJ458951 VSF458951 WCB458951 WLX458951 WVT458951 L524487 JH524487 TD524487 ACZ524487 AMV524487 AWR524487 BGN524487 BQJ524487 CAF524487 CKB524487 CTX524487 DDT524487 DNP524487 DXL524487 EHH524487 ERD524487 FAZ524487 FKV524487 FUR524487 GEN524487 GOJ524487 GYF524487 HIB524487 HRX524487 IBT524487 ILP524487 IVL524487 JFH524487 JPD524487 JYZ524487 KIV524487 KSR524487 LCN524487 LMJ524487 LWF524487 MGB524487 MPX524487 MZT524487 NJP524487 NTL524487 ODH524487 OND524487 OWZ524487 PGV524487 PQR524487 QAN524487 QKJ524487 QUF524487 REB524487 RNX524487 RXT524487 SHP524487 SRL524487 TBH524487 TLD524487 TUZ524487 UEV524487 UOR524487 UYN524487 VIJ524487 VSF524487 WCB524487 WLX524487 WVT524487 L590023 JH590023 TD590023 ACZ590023 AMV590023 AWR590023 BGN590023 BQJ590023 CAF590023 CKB590023 CTX590023 DDT590023 DNP590023 DXL590023 EHH590023 ERD590023 FAZ590023 FKV590023 FUR590023 GEN590023 GOJ590023 GYF590023 HIB590023 HRX590023 IBT590023 ILP590023 IVL590023 JFH590023 JPD590023 JYZ590023 KIV590023 KSR590023 LCN590023 LMJ590023 LWF590023 MGB590023 MPX590023 MZT590023 NJP590023 NTL590023 ODH590023 OND590023 OWZ590023 PGV590023 PQR590023 QAN590023 QKJ590023 QUF590023 REB590023 RNX590023 RXT590023 SHP590023 SRL590023 TBH590023 TLD590023 TUZ590023 UEV590023 UOR590023 UYN590023 VIJ590023 VSF590023 WCB590023 WLX590023 WVT590023 L655559 JH655559 TD655559 ACZ655559 AMV655559 AWR655559 BGN655559 BQJ655559 CAF655559 CKB655559 CTX655559 DDT655559 DNP655559 DXL655559 EHH655559 ERD655559 FAZ655559 FKV655559 FUR655559 GEN655559 GOJ655559 GYF655559 HIB655559 HRX655559 IBT655559 ILP655559 IVL655559 JFH655559 JPD655559 JYZ655559 KIV655559 KSR655559 LCN655559 LMJ655559 LWF655559 MGB655559 MPX655559 MZT655559 NJP655559 NTL655559 ODH655559 OND655559 OWZ655559 PGV655559 PQR655559 QAN655559 QKJ655559 QUF655559 REB655559 RNX655559 RXT655559 SHP655559 SRL655559 TBH655559 TLD655559 TUZ655559 UEV655559 UOR655559 UYN655559 VIJ655559 VSF655559 WCB655559 WLX655559 WVT655559 L721095 JH721095 TD721095 ACZ721095 AMV721095 AWR721095 BGN721095 BQJ721095 CAF721095 CKB721095 CTX721095 DDT721095 DNP721095 DXL721095 EHH721095 ERD721095 FAZ721095 FKV721095 FUR721095 GEN721095 GOJ721095 GYF721095 HIB721095 HRX721095 IBT721095 ILP721095 IVL721095 JFH721095 JPD721095 JYZ721095 KIV721095 KSR721095 LCN721095 LMJ721095 LWF721095 MGB721095 MPX721095 MZT721095 NJP721095 NTL721095 ODH721095 OND721095 OWZ721095 PGV721095 PQR721095 QAN721095 QKJ721095 QUF721095 REB721095 RNX721095 RXT721095 SHP721095 SRL721095 TBH721095 TLD721095 TUZ721095 UEV721095 UOR721095 UYN721095 VIJ721095 VSF721095 WCB721095 WLX721095 WVT721095 L786631 JH786631 TD786631 ACZ786631 AMV786631 AWR786631 BGN786631 BQJ786631 CAF786631 CKB786631 CTX786631 DDT786631 DNP786631 DXL786631 EHH786631 ERD786631 FAZ786631 FKV786631 FUR786631 GEN786631 GOJ786631 GYF786631 HIB786631 HRX786631 IBT786631 ILP786631 IVL786631 JFH786631 JPD786631 JYZ786631 KIV786631 KSR786631 LCN786631 LMJ786631 LWF786631 MGB786631 MPX786631 MZT786631 NJP786631 NTL786631 ODH786631 OND786631 OWZ786631 PGV786631 PQR786631 QAN786631 QKJ786631 QUF786631 REB786631 RNX786631 RXT786631 SHP786631 SRL786631 TBH786631 TLD786631 TUZ786631 UEV786631 UOR786631 UYN786631 VIJ786631 VSF786631 WCB786631 WLX786631 WVT786631 L852167 JH852167 TD852167 ACZ852167 AMV852167 AWR852167 BGN852167 BQJ852167 CAF852167 CKB852167 CTX852167 DDT852167 DNP852167 DXL852167 EHH852167 ERD852167 FAZ852167 FKV852167 FUR852167 GEN852167 GOJ852167 GYF852167 HIB852167 HRX852167 IBT852167 ILP852167 IVL852167 JFH852167 JPD852167 JYZ852167 KIV852167 KSR852167 LCN852167 LMJ852167 LWF852167 MGB852167 MPX852167 MZT852167 NJP852167 NTL852167 ODH852167 OND852167 OWZ852167 PGV852167 PQR852167 QAN852167 QKJ852167 QUF852167 REB852167 RNX852167 RXT852167 SHP852167 SRL852167 TBH852167 TLD852167 TUZ852167 UEV852167 UOR852167 UYN852167 VIJ852167 VSF852167 WCB852167 WLX852167 WVT852167 L917703 JH917703 TD917703 ACZ917703 AMV917703 AWR917703 BGN917703 BQJ917703 CAF917703 CKB917703 CTX917703 DDT917703 DNP917703 DXL917703 EHH917703 ERD917703 FAZ917703 FKV917703 FUR917703 GEN917703 GOJ917703 GYF917703 HIB917703 HRX917703 IBT917703 ILP917703 IVL917703 JFH917703 JPD917703 JYZ917703 KIV917703 KSR917703 LCN917703 LMJ917703 LWF917703 MGB917703 MPX917703 MZT917703 NJP917703 NTL917703 ODH917703 OND917703 OWZ917703 PGV917703 PQR917703 QAN917703 QKJ917703 QUF917703 REB917703 RNX917703 RXT917703 SHP917703 SRL917703 TBH917703 TLD917703 TUZ917703 UEV917703 UOR917703 UYN917703 VIJ917703 VSF917703 WCB917703 WLX917703 WVT917703 L983239 JH983239 TD983239 ACZ983239 AMV983239 AWR983239 BGN983239 BQJ983239 CAF983239 CKB983239 CTX983239 DDT983239 DNP983239 DXL983239 EHH983239 ERD983239 FAZ983239 FKV983239 FUR983239 GEN983239 GOJ983239 GYF983239 HIB983239 HRX983239 IBT983239 ILP983239 IVL983239 JFH983239 JPD983239 JYZ983239 KIV983239 KSR983239 LCN983239 LMJ983239 LWF983239 MGB983239 MPX983239 MZT983239 NJP983239 NTL983239 ODH983239 OND983239 OWZ983239 PGV983239 PQR983239 QAN983239 QKJ983239 QUF983239 REB983239 RNX983239 RXT983239 SHP983239 SRL983239 TBH983239 TLD983239 TUZ983239 UEV983239 UOR983239 UYN983239 VIJ983239 VSF983239 WCB983239 WLX983239 WVT983239 L202:L204 JH202:JH204 TD202:TD204 ACZ202:ACZ204 AMV202:AMV204 AWR202:AWR204 BGN202:BGN204 BQJ202:BQJ204 CAF202:CAF204 CKB202:CKB204 CTX202:CTX204 DDT202:DDT204 DNP202:DNP204 DXL202:DXL204 EHH202:EHH204 ERD202:ERD204 FAZ202:FAZ204 FKV202:FKV204 FUR202:FUR204 GEN202:GEN204 GOJ202:GOJ204 GYF202:GYF204 HIB202:HIB204 HRX202:HRX204 IBT202:IBT204 ILP202:ILP204 IVL202:IVL204 JFH202:JFH204 JPD202:JPD204 JYZ202:JYZ204 KIV202:KIV204 KSR202:KSR204 LCN202:LCN204 LMJ202:LMJ204 LWF202:LWF204 MGB202:MGB204 MPX202:MPX204 MZT202:MZT204 NJP202:NJP204 NTL202:NTL204 ODH202:ODH204 OND202:OND204 OWZ202:OWZ204 PGV202:PGV204 PQR202:PQR204 QAN202:QAN204 QKJ202:QKJ204 QUF202:QUF204 REB202:REB204 RNX202:RNX204 RXT202:RXT204 SHP202:SHP204 SRL202:SRL204 TBH202:TBH204 TLD202:TLD204 TUZ202:TUZ204 UEV202:UEV204 UOR202:UOR204 UYN202:UYN204 VIJ202:VIJ204 VSF202:VSF204 WCB202:WCB204 WLX202:WLX204 WVT202:WVT204 L65738:L65740 JH65738:JH65740 TD65738:TD65740 ACZ65738:ACZ65740 AMV65738:AMV65740 AWR65738:AWR65740 BGN65738:BGN65740 BQJ65738:BQJ65740 CAF65738:CAF65740 CKB65738:CKB65740 CTX65738:CTX65740 DDT65738:DDT65740 DNP65738:DNP65740 DXL65738:DXL65740 EHH65738:EHH65740 ERD65738:ERD65740 FAZ65738:FAZ65740 FKV65738:FKV65740 FUR65738:FUR65740 GEN65738:GEN65740 GOJ65738:GOJ65740 GYF65738:GYF65740 HIB65738:HIB65740 HRX65738:HRX65740 IBT65738:IBT65740 ILP65738:ILP65740 IVL65738:IVL65740 JFH65738:JFH65740 JPD65738:JPD65740 JYZ65738:JYZ65740 KIV65738:KIV65740 KSR65738:KSR65740 LCN65738:LCN65740 LMJ65738:LMJ65740 LWF65738:LWF65740 MGB65738:MGB65740 MPX65738:MPX65740 MZT65738:MZT65740 NJP65738:NJP65740 NTL65738:NTL65740 ODH65738:ODH65740 OND65738:OND65740 OWZ65738:OWZ65740 PGV65738:PGV65740 PQR65738:PQR65740 QAN65738:QAN65740 QKJ65738:QKJ65740 QUF65738:QUF65740 REB65738:REB65740 RNX65738:RNX65740 RXT65738:RXT65740 SHP65738:SHP65740 SRL65738:SRL65740 TBH65738:TBH65740 TLD65738:TLD65740 TUZ65738:TUZ65740 UEV65738:UEV65740 UOR65738:UOR65740 UYN65738:UYN65740 VIJ65738:VIJ65740 VSF65738:VSF65740 WCB65738:WCB65740 WLX65738:WLX65740 WVT65738:WVT65740 L131274:L131276 JH131274:JH131276 TD131274:TD131276 ACZ131274:ACZ131276 AMV131274:AMV131276 AWR131274:AWR131276 BGN131274:BGN131276 BQJ131274:BQJ131276 CAF131274:CAF131276 CKB131274:CKB131276 CTX131274:CTX131276 DDT131274:DDT131276 DNP131274:DNP131276 DXL131274:DXL131276 EHH131274:EHH131276 ERD131274:ERD131276 FAZ131274:FAZ131276 FKV131274:FKV131276 FUR131274:FUR131276 GEN131274:GEN131276 GOJ131274:GOJ131276 GYF131274:GYF131276 HIB131274:HIB131276 HRX131274:HRX131276 IBT131274:IBT131276 ILP131274:ILP131276 IVL131274:IVL131276 JFH131274:JFH131276 JPD131274:JPD131276 JYZ131274:JYZ131276 KIV131274:KIV131276 KSR131274:KSR131276 LCN131274:LCN131276 LMJ131274:LMJ131276 LWF131274:LWF131276 MGB131274:MGB131276 MPX131274:MPX131276 MZT131274:MZT131276 NJP131274:NJP131276 NTL131274:NTL131276 ODH131274:ODH131276 OND131274:OND131276 OWZ131274:OWZ131276 PGV131274:PGV131276 PQR131274:PQR131276 QAN131274:QAN131276 QKJ131274:QKJ131276 QUF131274:QUF131276 REB131274:REB131276 RNX131274:RNX131276 RXT131274:RXT131276 SHP131274:SHP131276 SRL131274:SRL131276 TBH131274:TBH131276 TLD131274:TLD131276 TUZ131274:TUZ131276 UEV131274:UEV131276 UOR131274:UOR131276 UYN131274:UYN131276 VIJ131274:VIJ131276 VSF131274:VSF131276 WCB131274:WCB131276 WLX131274:WLX131276 WVT131274:WVT131276 L196810:L196812 JH196810:JH196812 TD196810:TD196812 ACZ196810:ACZ196812 AMV196810:AMV196812 AWR196810:AWR196812 BGN196810:BGN196812 BQJ196810:BQJ196812 CAF196810:CAF196812 CKB196810:CKB196812 CTX196810:CTX196812 DDT196810:DDT196812 DNP196810:DNP196812 DXL196810:DXL196812 EHH196810:EHH196812 ERD196810:ERD196812 FAZ196810:FAZ196812 FKV196810:FKV196812 FUR196810:FUR196812 GEN196810:GEN196812 GOJ196810:GOJ196812 GYF196810:GYF196812 HIB196810:HIB196812 HRX196810:HRX196812 IBT196810:IBT196812 ILP196810:ILP196812 IVL196810:IVL196812 JFH196810:JFH196812 JPD196810:JPD196812 JYZ196810:JYZ196812 KIV196810:KIV196812 KSR196810:KSR196812 LCN196810:LCN196812 LMJ196810:LMJ196812 LWF196810:LWF196812 MGB196810:MGB196812 MPX196810:MPX196812 MZT196810:MZT196812 NJP196810:NJP196812 NTL196810:NTL196812 ODH196810:ODH196812 OND196810:OND196812 OWZ196810:OWZ196812 PGV196810:PGV196812 PQR196810:PQR196812 QAN196810:QAN196812 QKJ196810:QKJ196812 QUF196810:QUF196812 REB196810:REB196812 RNX196810:RNX196812 RXT196810:RXT196812 SHP196810:SHP196812 SRL196810:SRL196812 TBH196810:TBH196812 TLD196810:TLD196812 TUZ196810:TUZ196812 UEV196810:UEV196812 UOR196810:UOR196812 UYN196810:UYN196812 VIJ196810:VIJ196812 VSF196810:VSF196812 WCB196810:WCB196812 WLX196810:WLX196812 WVT196810:WVT196812 L262346:L262348 JH262346:JH262348 TD262346:TD262348 ACZ262346:ACZ262348 AMV262346:AMV262348 AWR262346:AWR262348 BGN262346:BGN262348 BQJ262346:BQJ262348 CAF262346:CAF262348 CKB262346:CKB262348 CTX262346:CTX262348 DDT262346:DDT262348 DNP262346:DNP262348 DXL262346:DXL262348 EHH262346:EHH262348 ERD262346:ERD262348 FAZ262346:FAZ262348 FKV262346:FKV262348 FUR262346:FUR262348 GEN262346:GEN262348 GOJ262346:GOJ262348 GYF262346:GYF262348 HIB262346:HIB262348 HRX262346:HRX262348 IBT262346:IBT262348 ILP262346:ILP262348 IVL262346:IVL262348 JFH262346:JFH262348 JPD262346:JPD262348 JYZ262346:JYZ262348 KIV262346:KIV262348 KSR262346:KSR262348 LCN262346:LCN262348 LMJ262346:LMJ262348 LWF262346:LWF262348 MGB262346:MGB262348 MPX262346:MPX262348 MZT262346:MZT262348 NJP262346:NJP262348 NTL262346:NTL262348 ODH262346:ODH262348 OND262346:OND262348 OWZ262346:OWZ262348 PGV262346:PGV262348 PQR262346:PQR262348 QAN262346:QAN262348 QKJ262346:QKJ262348 QUF262346:QUF262348 REB262346:REB262348 RNX262346:RNX262348 RXT262346:RXT262348 SHP262346:SHP262348 SRL262346:SRL262348 TBH262346:TBH262348 TLD262346:TLD262348 TUZ262346:TUZ262348 UEV262346:UEV262348 UOR262346:UOR262348 UYN262346:UYN262348 VIJ262346:VIJ262348 VSF262346:VSF262348 WCB262346:WCB262348 WLX262346:WLX262348 WVT262346:WVT262348 L327882:L327884 JH327882:JH327884 TD327882:TD327884 ACZ327882:ACZ327884 AMV327882:AMV327884 AWR327882:AWR327884 BGN327882:BGN327884 BQJ327882:BQJ327884 CAF327882:CAF327884 CKB327882:CKB327884 CTX327882:CTX327884 DDT327882:DDT327884 DNP327882:DNP327884 DXL327882:DXL327884 EHH327882:EHH327884 ERD327882:ERD327884 FAZ327882:FAZ327884 FKV327882:FKV327884 FUR327882:FUR327884 GEN327882:GEN327884 GOJ327882:GOJ327884 GYF327882:GYF327884 HIB327882:HIB327884 HRX327882:HRX327884 IBT327882:IBT327884 ILP327882:ILP327884 IVL327882:IVL327884 JFH327882:JFH327884 JPD327882:JPD327884 JYZ327882:JYZ327884 KIV327882:KIV327884 KSR327882:KSR327884 LCN327882:LCN327884 LMJ327882:LMJ327884 LWF327882:LWF327884 MGB327882:MGB327884 MPX327882:MPX327884 MZT327882:MZT327884 NJP327882:NJP327884 NTL327882:NTL327884 ODH327882:ODH327884 OND327882:OND327884 OWZ327882:OWZ327884 PGV327882:PGV327884 PQR327882:PQR327884 QAN327882:QAN327884 QKJ327882:QKJ327884 QUF327882:QUF327884 REB327882:REB327884 RNX327882:RNX327884 RXT327882:RXT327884 SHP327882:SHP327884 SRL327882:SRL327884 TBH327882:TBH327884 TLD327882:TLD327884 TUZ327882:TUZ327884 UEV327882:UEV327884 UOR327882:UOR327884 UYN327882:UYN327884 VIJ327882:VIJ327884 VSF327882:VSF327884 WCB327882:WCB327884 WLX327882:WLX327884 WVT327882:WVT327884 L393418:L393420 JH393418:JH393420 TD393418:TD393420 ACZ393418:ACZ393420 AMV393418:AMV393420 AWR393418:AWR393420 BGN393418:BGN393420 BQJ393418:BQJ393420 CAF393418:CAF393420 CKB393418:CKB393420 CTX393418:CTX393420 DDT393418:DDT393420 DNP393418:DNP393420 DXL393418:DXL393420 EHH393418:EHH393420 ERD393418:ERD393420 FAZ393418:FAZ393420 FKV393418:FKV393420 FUR393418:FUR393420 GEN393418:GEN393420 GOJ393418:GOJ393420 GYF393418:GYF393420 HIB393418:HIB393420 HRX393418:HRX393420 IBT393418:IBT393420 ILP393418:ILP393420 IVL393418:IVL393420 JFH393418:JFH393420 JPD393418:JPD393420 JYZ393418:JYZ393420 KIV393418:KIV393420 KSR393418:KSR393420 LCN393418:LCN393420 LMJ393418:LMJ393420 LWF393418:LWF393420 MGB393418:MGB393420 MPX393418:MPX393420 MZT393418:MZT393420 NJP393418:NJP393420 NTL393418:NTL393420 ODH393418:ODH393420 OND393418:OND393420 OWZ393418:OWZ393420 PGV393418:PGV393420 PQR393418:PQR393420 QAN393418:QAN393420 QKJ393418:QKJ393420 QUF393418:QUF393420 REB393418:REB393420 RNX393418:RNX393420 RXT393418:RXT393420 SHP393418:SHP393420 SRL393418:SRL393420 TBH393418:TBH393420 TLD393418:TLD393420 TUZ393418:TUZ393420 UEV393418:UEV393420 UOR393418:UOR393420 UYN393418:UYN393420 VIJ393418:VIJ393420 VSF393418:VSF393420 WCB393418:WCB393420 WLX393418:WLX393420 WVT393418:WVT393420 L458954:L458956 JH458954:JH458956 TD458954:TD458956 ACZ458954:ACZ458956 AMV458954:AMV458956 AWR458954:AWR458956 BGN458954:BGN458956 BQJ458954:BQJ458956 CAF458954:CAF458956 CKB458954:CKB458956 CTX458954:CTX458956 DDT458954:DDT458956 DNP458954:DNP458956 DXL458954:DXL458956 EHH458954:EHH458956 ERD458954:ERD458956 FAZ458954:FAZ458956 FKV458954:FKV458956 FUR458954:FUR458956 GEN458954:GEN458956 GOJ458954:GOJ458956 GYF458954:GYF458956 HIB458954:HIB458956 HRX458954:HRX458956 IBT458954:IBT458956 ILP458954:ILP458956 IVL458954:IVL458956 JFH458954:JFH458956 JPD458954:JPD458956 JYZ458954:JYZ458956 KIV458954:KIV458956 KSR458954:KSR458956 LCN458954:LCN458956 LMJ458954:LMJ458956 LWF458954:LWF458956 MGB458954:MGB458956 MPX458954:MPX458956 MZT458954:MZT458956 NJP458954:NJP458956 NTL458954:NTL458956 ODH458954:ODH458956 OND458954:OND458956 OWZ458954:OWZ458956 PGV458954:PGV458956 PQR458954:PQR458956 QAN458954:QAN458956 QKJ458954:QKJ458956 QUF458954:QUF458956 REB458954:REB458956 RNX458954:RNX458956 RXT458954:RXT458956 SHP458954:SHP458956 SRL458954:SRL458956 TBH458954:TBH458956 TLD458954:TLD458956 TUZ458954:TUZ458956 UEV458954:UEV458956 UOR458954:UOR458956 UYN458954:UYN458956 VIJ458954:VIJ458956 VSF458954:VSF458956 WCB458954:WCB458956 WLX458954:WLX458956 WVT458954:WVT458956 L524490:L524492 JH524490:JH524492 TD524490:TD524492 ACZ524490:ACZ524492 AMV524490:AMV524492 AWR524490:AWR524492 BGN524490:BGN524492 BQJ524490:BQJ524492 CAF524490:CAF524492 CKB524490:CKB524492 CTX524490:CTX524492 DDT524490:DDT524492 DNP524490:DNP524492 DXL524490:DXL524492 EHH524490:EHH524492 ERD524490:ERD524492 FAZ524490:FAZ524492 FKV524490:FKV524492 FUR524490:FUR524492 GEN524490:GEN524492 GOJ524490:GOJ524492 GYF524490:GYF524492 HIB524490:HIB524492 HRX524490:HRX524492 IBT524490:IBT524492 ILP524490:ILP524492 IVL524490:IVL524492 JFH524490:JFH524492 JPD524490:JPD524492 JYZ524490:JYZ524492 KIV524490:KIV524492 KSR524490:KSR524492 LCN524490:LCN524492 LMJ524490:LMJ524492 LWF524490:LWF524492 MGB524490:MGB524492 MPX524490:MPX524492 MZT524490:MZT524492 NJP524490:NJP524492 NTL524490:NTL524492 ODH524490:ODH524492 OND524490:OND524492 OWZ524490:OWZ524492 PGV524490:PGV524492 PQR524490:PQR524492 QAN524490:QAN524492 QKJ524490:QKJ524492 QUF524490:QUF524492 REB524490:REB524492 RNX524490:RNX524492 RXT524490:RXT524492 SHP524490:SHP524492 SRL524490:SRL524492 TBH524490:TBH524492 TLD524490:TLD524492 TUZ524490:TUZ524492 UEV524490:UEV524492 UOR524490:UOR524492 UYN524490:UYN524492 VIJ524490:VIJ524492 VSF524490:VSF524492 WCB524490:WCB524492 WLX524490:WLX524492 WVT524490:WVT524492 L590026:L590028 JH590026:JH590028 TD590026:TD590028 ACZ590026:ACZ590028 AMV590026:AMV590028 AWR590026:AWR590028 BGN590026:BGN590028 BQJ590026:BQJ590028 CAF590026:CAF590028 CKB590026:CKB590028 CTX590026:CTX590028 DDT590026:DDT590028 DNP590026:DNP590028 DXL590026:DXL590028 EHH590026:EHH590028 ERD590026:ERD590028 FAZ590026:FAZ590028 FKV590026:FKV590028 FUR590026:FUR590028 GEN590026:GEN590028 GOJ590026:GOJ590028 GYF590026:GYF590028 HIB590026:HIB590028 HRX590026:HRX590028 IBT590026:IBT590028 ILP590026:ILP590028 IVL590026:IVL590028 JFH590026:JFH590028 JPD590026:JPD590028 JYZ590026:JYZ590028 KIV590026:KIV590028 KSR590026:KSR590028 LCN590026:LCN590028 LMJ590026:LMJ590028 LWF590026:LWF590028 MGB590026:MGB590028 MPX590026:MPX590028 MZT590026:MZT590028 NJP590026:NJP590028 NTL590026:NTL590028 ODH590026:ODH590028 OND590026:OND590028 OWZ590026:OWZ590028 PGV590026:PGV590028 PQR590026:PQR590028 QAN590026:QAN590028 QKJ590026:QKJ590028 QUF590026:QUF590028 REB590026:REB590028 RNX590026:RNX590028 RXT590026:RXT590028 SHP590026:SHP590028 SRL590026:SRL590028 TBH590026:TBH590028 TLD590026:TLD590028 TUZ590026:TUZ590028 UEV590026:UEV590028 UOR590026:UOR590028 UYN590026:UYN590028 VIJ590026:VIJ590028 VSF590026:VSF590028 WCB590026:WCB590028 WLX590026:WLX590028 WVT590026:WVT590028 L655562:L655564 JH655562:JH655564 TD655562:TD655564 ACZ655562:ACZ655564 AMV655562:AMV655564 AWR655562:AWR655564 BGN655562:BGN655564 BQJ655562:BQJ655564 CAF655562:CAF655564 CKB655562:CKB655564 CTX655562:CTX655564 DDT655562:DDT655564 DNP655562:DNP655564 DXL655562:DXL655564 EHH655562:EHH655564 ERD655562:ERD655564 FAZ655562:FAZ655564 FKV655562:FKV655564 FUR655562:FUR655564 GEN655562:GEN655564 GOJ655562:GOJ655564 GYF655562:GYF655564 HIB655562:HIB655564 HRX655562:HRX655564 IBT655562:IBT655564 ILP655562:ILP655564 IVL655562:IVL655564 JFH655562:JFH655564 JPD655562:JPD655564 JYZ655562:JYZ655564 KIV655562:KIV655564 KSR655562:KSR655564 LCN655562:LCN655564 LMJ655562:LMJ655564 LWF655562:LWF655564 MGB655562:MGB655564 MPX655562:MPX655564 MZT655562:MZT655564 NJP655562:NJP655564 NTL655562:NTL655564 ODH655562:ODH655564 OND655562:OND655564 OWZ655562:OWZ655564 PGV655562:PGV655564 PQR655562:PQR655564 QAN655562:QAN655564 QKJ655562:QKJ655564 QUF655562:QUF655564 REB655562:REB655564 RNX655562:RNX655564 RXT655562:RXT655564 SHP655562:SHP655564 SRL655562:SRL655564 TBH655562:TBH655564 TLD655562:TLD655564 TUZ655562:TUZ655564 UEV655562:UEV655564 UOR655562:UOR655564 UYN655562:UYN655564 VIJ655562:VIJ655564 VSF655562:VSF655564 WCB655562:WCB655564 WLX655562:WLX655564 WVT655562:WVT655564 L721098:L721100 JH721098:JH721100 TD721098:TD721100 ACZ721098:ACZ721100 AMV721098:AMV721100 AWR721098:AWR721100 BGN721098:BGN721100 BQJ721098:BQJ721100 CAF721098:CAF721100 CKB721098:CKB721100 CTX721098:CTX721100 DDT721098:DDT721100 DNP721098:DNP721100 DXL721098:DXL721100 EHH721098:EHH721100 ERD721098:ERD721100 FAZ721098:FAZ721100 FKV721098:FKV721100 FUR721098:FUR721100 GEN721098:GEN721100 GOJ721098:GOJ721100 GYF721098:GYF721100 HIB721098:HIB721100 HRX721098:HRX721100 IBT721098:IBT721100 ILP721098:ILP721100 IVL721098:IVL721100 JFH721098:JFH721100 JPD721098:JPD721100 JYZ721098:JYZ721100 KIV721098:KIV721100 KSR721098:KSR721100 LCN721098:LCN721100 LMJ721098:LMJ721100 LWF721098:LWF721100 MGB721098:MGB721100 MPX721098:MPX721100 MZT721098:MZT721100 NJP721098:NJP721100 NTL721098:NTL721100 ODH721098:ODH721100 OND721098:OND721100 OWZ721098:OWZ721100 PGV721098:PGV721100 PQR721098:PQR721100 QAN721098:QAN721100 QKJ721098:QKJ721100 QUF721098:QUF721100 REB721098:REB721100 RNX721098:RNX721100 RXT721098:RXT721100 SHP721098:SHP721100 SRL721098:SRL721100 TBH721098:TBH721100 TLD721098:TLD721100 TUZ721098:TUZ721100 UEV721098:UEV721100 UOR721098:UOR721100 UYN721098:UYN721100 VIJ721098:VIJ721100 VSF721098:VSF721100 WCB721098:WCB721100 WLX721098:WLX721100 WVT721098:WVT721100 L786634:L786636 JH786634:JH786636 TD786634:TD786636 ACZ786634:ACZ786636 AMV786634:AMV786636 AWR786634:AWR786636 BGN786634:BGN786636 BQJ786634:BQJ786636 CAF786634:CAF786636 CKB786634:CKB786636 CTX786634:CTX786636 DDT786634:DDT786636 DNP786634:DNP786636 DXL786634:DXL786636 EHH786634:EHH786636 ERD786634:ERD786636 FAZ786634:FAZ786636 FKV786634:FKV786636 FUR786634:FUR786636 GEN786634:GEN786636 GOJ786634:GOJ786636 GYF786634:GYF786636 HIB786634:HIB786636 HRX786634:HRX786636 IBT786634:IBT786636 ILP786634:ILP786636 IVL786634:IVL786636 JFH786634:JFH786636 JPD786634:JPD786636 JYZ786634:JYZ786636 KIV786634:KIV786636 KSR786634:KSR786636 LCN786634:LCN786636 LMJ786634:LMJ786636 LWF786634:LWF786636 MGB786634:MGB786636 MPX786634:MPX786636 MZT786634:MZT786636 NJP786634:NJP786636 NTL786634:NTL786636 ODH786634:ODH786636 OND786634:OND786636 OWZ786634:OWZ786636 PGV786634:PGV786636 PQR786634:PQR786636 QAN786634:QAN786636 QKJ786634:QKJ786636 QUF786634:QUF786636 REB786634:REB786636 RNX786634:RNX786636 RXT786634:RXT786636 SHP786634:SHP786636 SRL786634:SRL786636 TBH786634:TBH786636 TLD786634:TLD786636 TUZ786634:TUZ786636 UEV786634:UEV786636 UOR786634:UOR786636 UYN786634:UYN786636 VIJ786634:VIJ786636 VSF786634:VSF786636 WCB786634:WCB786636 WLX786634:WLX786636 WVT786634:WVT786636 L852170:L852172 JH852170:JH852172 TD852170:TD852172 ACZ852170:ACZ852172 AMV852170:AMV852172 AWR852170:AWR852172 BGN852170:BGN852172 BQJ852170:BQJ852172 CAF852170:CAF852172 CKB852170:CKB852172 CTX852170:CTX852172 DDT852170:DDT852172 DNP852170:DNP852172 DXL852170:DXL852172 EHH852170:EHH852172 ERD852170:ERD852172 FAZ852170:FAZ852172 FKV852170:FKV852172 FUR852170:FUR852172 GEN852170:GEN852172 GOJ852170:GOJ852172 GYF852170:GYF852172 HIB852170:HIB852172 HRX852170:HRX852172 IBT852170:IBT852172 ILP852170:ILP852172 IVL852170:IVL852172 JFH852170:JFH852172 JPD852170:JPD852172 JYZ852170:JYZ852172 KIV852170:KIV852172 KSR852170:KSR852172 LCN852170:LCN852172 LMJ852170:LMJ852172 LWF852170:LWF852172 MGB852170:MGB852172 MPX852170:MPX852172 MZT852170:MZT852172 NJP852170:NJP852172 NTL852170:NTL852172 ODH852170:ODH852172 OND852170:OND852172 OWZ852170:OWZ852172 PGV852170:PGV852172 PQR852170:PQR852172 QAN852170:QAN852172 QKJ852170:QKJ852172 QUF852170:QUF852172 REB852170:REB852172 RNX852170:RNX852172 RXT852170:RXT852172 SHP852170:SHP852172 SRL852170:SRL852172 TBH852170:TBH852172 TLD852170:TLD852172 TUZ852170:TUZ852172 UEV852170:UEV852172 UOR852170:UOR852172 UYN852170:UYN852172 VIJ852170:VIJ852172 VSF852170:VSF852172 WCB852170:WCB852172 WLX852170:WLX852172 WVT852170:WVT852172 L917706:L917708 JH917706:JH917708 TD917706:TD917708 ACZ917706:ACZ917708 AMV917706:AMV917708 AWR917706:AWR917708 BGN917706:BGN917708 BQJ917706:BQJ917708 CAF917706:CAF917708 CKB917706:CKB917708 CTX917706:CTX917708 DDT917706:DDT917708 DNP917706:DNP917708 DXL917706:DXL917708 EHH917706:EHH917708 ERD917706:ERD917708 FAZ917706:FAZ917708 FKV917706:FKV917708 FUR917706:FUR917708 GEN917706:GEN917708 GOJ917706:GOJ917708 GYF917706:GYF917708 HIB917706:HIB917708 HRX917706:HRX917708 IBT917706:IBT917708 ILP917706:ILP917708 IVL917706:IVL917708 JFH917706:JFH917708 JPD917706:JPD917708 JYZ917706:JYZ917708 KIV917706:KIV917708 KSR917706:KSR917708 LCN917706:LCN917708 LMJ917706:LMJ917708 LWF917706:LWF917708 MGB917706:MGB917708 MPX917706:MPX917708 MZT917706:MZT917708 NJP917706:NJP917708 NTL917706:NTL917708 ODH917706:ODH917708 OND917706:OND917708 OWZ917706:OWZ917708 PGV917706:PGV917708 PQR917706:PQR917708 QAN917706:QAN917708 QKJ917706:QKJ917708 QUF917706:QUF917708 REB917706:REB917708 RNX917706:RNX917708 RXT917706:RXT917708 SHP917706:SHP917708 SRL917706:SRL917708 TBH917706:TBH917708 TLD917706:TLD917708 TUZ917706:TUZ917708 UEV917706:UEV917708 UOR917706:UOR917708 UYN917706:UYN917708 VIJ917706:VIJ917708 VSF917706:VSF917708 WCB917706:WCB917708 WLX917706:WLX917708 WVT917706:WVT917708 L983242:L983244 JH983242:JH983244 TD983242:TD983244 ACZ983242:ACZ983244 AMV983242:AMV983244 AWR983242:AWR983244 BGN983242:BGN983244 BQJ983242:BQJ983244 CAF983242:CAF983244 CKB983242:CKB983244 CTX983242:CTX983244 DDT983242:DDT983244 DNP983242:DNP983244 DXL983242:DXL983244 EHH983242:EHH983244 ERD983242:ERD983244 FAZ983242:FAZ983244 FKV983242:FKV983244 FUR983242:FUR983244 GEN983242:GEN983244 GOJ983242:GOJ983244 GYF983242:GYF983244 HIB983242:HIB983244 HRX983242:HRX983244 IBT983242:IBT983244 ILP983242:ILP983244 IVL983242:IVL983244 JFH983242:JFH983244 JPD983242:JPD983244 JYZ983242:JYZ983244 KIV983242:KIV983244 KSR983242:KSR983244 LCN983242:LCN983244 LMJ983242:LMJ983244 LWF983242:LWF983244 MGB983242:MGB983244 MPX983242:MPX983244 MZT983242:MZT983244 NJP983242:NJP983244 NTL983242:NTL983244 ODH983242:ODH983244 OND983242:OND983244 OWZ983242:OWZ983244 PGV983242:PGV983244 PQR983242:PQR983244 QAN983242:QAN983244 QKJ983242:QKJ983244 QUF983242:QUF983244 REB983242:REB983244 RNX983242:RNX983244 RXT983242:RXT983244 SHP983242:SHP983244 SRL983242:SRL983244 TBH983242:TBH983244 TLD983242:TLD983244 TUZ983242:TUZ983244 UEV983242:UEV983244 UOR983242:UOR983244 UYN983242:UYN983244 VIJ983242:VIJ983244 VSF983242:VSF983244 WCB983242:WCB983244 WLX983242:WLX983244 WVT983242:WVT983244 L415 JH415 TD415 ACZ415 AMV415 AWR415 BGN415 BQJ415 CAF415 CKB415 CTX415 DDT415 DNP415 DXL415 EHH415 ERD415 FAZ415 FKV415 FUR415 GEN415 GOJ415 GYF415 HIB415 HRX415 IBT415 ILP415 IVL415 JFH415 JPD415 JYZ415 KIV415 KSR415 LCN415 LMJ415 LWF415 MGB415 MPX415 MZT415 NJP415 NTL415 ODH415 OND415 OWZ415 PGV415 PQR415 QAN415 QKJ415 QUF415 REB415 RNX415 RXT415 SHP415 SRL415 TBH415 TLD415 TUZ415 UEV415 UOR415 UYN415 VIJ415 VSF415 WCB415 WLX415 WVT415 L65951 JH65951 TD65951 ACZ65951 AMV65951 AWR65951 BGN65951 BQJ65951 CAF65951 CKB65951 CTX65951 DDT65951 DNP65951 DXL65951 EHH65951 ERD65951 FAZ65951 FKV65951 FUR65951 GEN65951 GOJ65951 GYF65951 HIB65951 HRX65951 IBT65951 ILP65951 IVL65951 JFH65951 JPD65951 JYZ65951 KIV65951 KSR65951 LCN65951 LMJ65951 LWF65951 MGB65951 MPX65951 MZT65951 NJP65951 NTL65951 ODH65951 OND65951 OWZ65951 PGV65951 PQR65951 QAN65951 QKJ65951 QUF65951 REB65951 RNX65951 RXT65951 SHP65951 SRL65951 TBH65951 TLD65951 TUZ65951 UEV65951 UOR65951 UYN65951 VIJ65951 VSF65951 WCB65951 WLX65951 WVT65951 L131487 JH131487 TD131487 ACZ131487 AMV131487 AWR131487 BGN131487 BQJ131487 CAF131487 CKB131487 CTX131487 DDT131487 DNP131487 DXL131487 EHH131487 ERD131487 FAZ131487 FKV131487 FUR131487 GEN131487 GOJ131487 GYF131487 HIB131487 HRX131487 IBT131487 ILP131487 IVL131487 JFH131487 JPD131487 JYZ131487 KIV131487 KSR131487 LCN131487 LMJ131487 LWF131487 MGB131487 MPX131487 MZT131487 NJP131487 NTL131487 ODH131487 OND131487 OWZ131487 PGV131487 PQR131487 QAN131487 QKJ131487 QUF131487 REB131487 RNX131487 RXT131487 SHP131487 SRL131487 TBH131487 TLD131487 TUZ131487 UEV131487 UOR131487 UYN131487 VIJ131487 VSF131487 WCB131487 WLX131487 WVT131487 L197023 JH197023 TD197023 ACZ197023 AMV197023 AWR197023 BGN197023 BQJ197023 CAF197023 CKB197023 CTX197023 DDT197023 DNP197023 DXL197023 EHH197023 ERD197023 FAZ197023 FKV197023 FUR197023 GEN197023 GOJ197023 GYF197023 HIB197023 HRX197023 IBT197023 ILP197023 IVL197023 JFH197023 JPD197023 JYZ197023 KIV197023 KSR197023 LCN197023 LMJ197023 LWF197023 MGB197023 MPX197023 MZT197023 NJP197023 NTL197023 ODH197023 OND197023 OWZ197023 PGV197023 PQR197023 QAN197023 QKJ197023 QUF197023 REB197023 RNX197023 RXT197023 SHP197023 SRL197023 TBH197023 TLD197023 TUZ197023 UEV197023 UOR197023 UYN197023 VIJ197023 VSF197023 WCB197023 WLX197023 WVT197023 L262559 JH262559 TD262559 ACZ262559 AMV262559 AWR262559 BGN262559 BQJ262559 CAF262559 CKB262559 CTX262559 DDT262559 DNP262559 DXL262559 EHH262559 ERD262559 FAZ262559 FKV262559 FUR262559 GEN262559 GOJ262559 GYF262559 HIB262559 HRX262559 IBT262559 ILP262559 IVL262559 JFH262559 JPD262559 JYZ262559 KIV262559 KSR262559 LCN262559 LMJ262559 LWF262559 MGB262559 MPX262559 MZT262559 NJP262559 NTL262559 ODH262559 OND262559 OWZ262559 PGV262559 PQR262559 QAN262559 QKJ262559 QUF262559 REB262559 RNX262559 RXT262559 SHP262559 SRL262559 TBH262559 TLD262559 TUZ262559 UEV262559 UOR262559 UYN262559 VIJ262559 VSF262559 WCB262559 WLX262559 WVT262559 L328095 JH328095 TD328095 ACZ328095 AMV328095 AWR328095 BGN328095 BQJ328095 CAF328095 CKB328095 CTX328095 DDT328095 DNP328095 DXL328095 EHH328095 ERD328095 FAZ328095 FKV328095 FUR328095 GEN328095 GOJ328095 GYF328095 HIB328095 HRX328095 IBT328095 ILP328095 IVL328095 JFH328095 JPD328095 JYZ328095 KIV328095 KSR328095 LCN328095 LMJ328095 LWF328095 MGB328095 MPX328095 MZT328095 NJP328095 NTL328095 ODH328095 OND328095 OWZ328095 PGV328095 PQR328095 QAN328095 QKJ328095 QUF328095 REB328095 RNX328095 RXT328095 SHP328095 SRL328095 TBH328095 TLD328095 TUZ328095 UEV328095 UOR328095 UYN328095 VIJ328095 VSF328095 WCB328095 WLX328095 WVT328095 L393631 JH393631 TD393631 ACZ393631 AMV393631 AWR393631 BGN393631 BQJ393631 CAF393631 CKB393631 CTX393631 DDT393631 DNP393631 DXL393631 EHH393631 ERD393631 FAZ393631 FKV393631 FUR393631 GEN393631 GOJ393631 GYF393631 HIB393631 HRX393631 IBT393631 ILP393631 IVL393631 JFH393631 JPD393631 JYZ393631 KIV393631 KSR393631 LCN393631 LMJ393631 LWF393631 MGB393631 MPX393631 MZT393631 NJP393631 NTL393631 ODH393631 OND393631 OWZ393631 PGV393631 PQR393631 QAN393631 QKJ393631 QUF393631 REB393631 RNX393631 RXT393631 SHP393631 SRL393631 TBH393631 TLD393631 TUZ393631 UEV393631 UOR393631 UYN393631 VIJ393631 VSF393631 WCB393631 WLX393631 WVT393631 L459167 JH459167 TD459167 ACZ459167 AMV459167 AWR459167 BGN459167 BQJ459167 CAF459167 CKB459167 CTX459167 DDT459167 DNP459167 DXL459167 EHH459167 ERD459167 FAZ459167 FKV459167 FUR459167 GEN459167 GOJ459167 GYF459167 HIB459167 HRX459167 IBT459167 ILP459167 IVL459167 JFH459167 JPD459167 JYZ459167 KIV459167 KSR459167 LCN459167 LMJ459167 LWF459167 MGB459167 MPX459167 MZT459167 NJP459167 NTL459167 ODH459167 OND459167 OWZ459167 PGV459167 PQR459167 QAN459167 QKJ459167 QUF459167 REB459167 RNX459167 RXT459167 SHP459167 SRL459167 TBH459167 TLD459167 TUZ459167 UEV459167 UOR459167 UYN459167 VIJ459167 VSF459167 WCB459167 WLX459167 WVT459167 L524703 JH524703 TD524703 ACZ524703 AMV524703 AWR524703 BGN524703 BQJ524703 CAF524703 CKB524703 CTX524703 DDT524703 DNP524703 DXL524703 EHH524703 ERD524703 FAZ524703 FKV524703 FUR524703 GEN524703 GOJ524703 GYF524703 HIB524703 HRX524703 IBT524703 ILP524703 IVL524703 JFH524703 JPD524703 JYZ524703 KIV524703 KSR524703 LCN524703 LMJ524703 LWF524703 MGB524703 MPX524703 MZT524703 NJP524703 NTL524703 ODH524703 OND524703 OWZ524703 PGV524703 PQR524703 QAN524703 QKJ524703 QUF524703 REB524703 RNX524703 RXT524703 SHP524703 SRL524703 TBH524703 TLD524703 TUZ524703 UEV524703 UOR524703 UYN524703 VIJ524703 VSF524703 WCB524703 WLX524703 WVT524703 L590239 JH590239 TD590239 ACZ590239 AMV590239 AWR590239 BGN590239 BQJ590239 CAF590239 CKB590239 CTX590239 DDT590239 DNP590239 DXL590239 EHH590239 ERD590239 FAZ590239 FKV590239 FUR590239 GEN590239 GOJ590239 GYF590239 HIB590239 HRX590239 IBT590239 ILP590239 IVL590239 JFH590239 JPD590239 JYZ590239 KIV590239 KSR590239 LCN590239 LMJ590239 LWF590239 MGB590239 MPX590239 MZT590239 NJP590239 NTL590239 ODH590239 OND590239 OWZ590239 PGV590239 PQR590239 QAN590239 QKJ590239 QUF590239 REB590239 RNX590239 RXT590239 SHP590239 SRL590239 TBH590239 TLD590239 TUZ590239 UEV590239 UOR590239 UYN590239 VIJ590239 VSF590239 WCB590239 WLX590239 WVT590239 L655775 JH655775 TD655775 ACZ655775 AMV655775 AWR655775 BGN655775 BQJ655775 CAF655775 CKB655775 CTX655775 DDT655775 DNP655775 DXL655775 EHH655775 ERD655775 FAZ655775 FKV655775 FUR655775 GEN655775 GOJ655775 GYF655775 HIB655775 HRX655775 IBT655775 ILP655775 IVL655775 JFH655775 JPD655775 JYZ655775 KIV655775 KSR655775 LCN655775 LMJ655775 LWF655775 MGB655775 MPX655775 MZT655775 NJP655775 NTL655775 ODH655775 OND655775 OWZ655775 PGV655775 PQR655775 QAN655775 QKJ655775 QUF655775 REB655775 RNX655775 RXT655775 SHP655775 SRL655775 TBH655775 TLD655775 TUZ655775 UEV655775 UOR655775 UYN655775 VIJ655775 VSF655775 WCB655775 WLX655775 WVT655775 L721311 JH721311 TD721311 ACZ721311 AMV721311 AWR721311 BGN721311 BQJ721311 CAF721311 CKB721311 CTX721311 DDT721311 DNP721311 DXL721311 EHH721311 ERD721311 FAZ721311 FKV721311 FUR721311 GEN721311 GOJ721311 GYF721311 HIB721311 HRX721311 IBT721311 ILP721311 IVL721311 JFH721311 JPD721311 JYZ721311 KIV721311 KSR721311 LCN721311 LMJ721311 LWF721311 MGB721311 MPX721311 MZT721311 NJP721311 NTL721311 ODH721311 OND721311 OWZ721311 PGV721311 PQR721311 QAN721311 QKJ721311 QUF721311 REB721311 RNX721311 RXT721311 SHP721311 SRL721311 TBH721311 TLD721311 TUZ721311 UEV721311 UOR721311 UYN721311 VIJ721311 VSF721311 WCB721311 WLX721311 WVT721311 L786847 JH786847 TD786847 ACZ786847 AMV786847 AWR786847 BGN786847 BQJ786847 CAF786847 CKB786847 CTX786847 DDT786847 DNP786847 DXL786847 EHH786847 ERD786847 FAZ786847 FKV786847 FUR786847 GEN786847 GOJ786847 GYF786847 HIB786847 HRX786847 IBT786847 ILP786847 IVL786847 JFH786847 JPD786847 JYZ786847 KIV786847 KSR786847 LCN786847 LMJ786847 LWF786847 MGB786847 MPX786847 MZT786847 NJP786847 NTL786847 ODH786847 OND786847 OWZ786847 PGV786847 PQR786847 QAN786847 QKJ786847 QUF786847 REB786847 RNX786847 RXT786847 SHP786847 SRL786847 TBH786847 TLD786847 TUZ786847 UEV786847 UOR786847 UYN786847 VIJ786847 VSF786847 WCB786847 WLX786847 WVT786847 L852383 JH852383 TD852383 ACZ852383 AMV852383 AWR852383 BGN852383 BQJ852383 CAF852383 CKB852383 CTX852383 DDT852383 DNP852383 DXL852383 EHH852383 ERD852383 FAZ852383 FKV852383 FUR852383 GEN852383 GOJ852383 GYF852383 HIB852383 HRX852383 IBT852383 ILP852383 IVL852383 JFH852383 JPD852383 JYZ852383 KIV852383 KSR852383 LCN852383 LMJ852383 LWF852383 MGB852383 MPX852383 MZT852383 NJP852383 NTL852383 ODH852383 OND852383 OWZ852383 PGV852383 PQR852383 QAN852383 QKJ852383 QUF852383 REB852383 RNX852383 RXT852383 SHP852383 SRL852383 TBH852383 TLD852383 TUZ852383 UEV852383 UOR852383 UYN852383 VIJ852383 VSF852383 WCB852383 WLX852383 WVT852383 L917919 JH917919 TD917919 ACZ917919 AMV917919 AWR917919 BGN917919 BQJ917919 CAF917919 CKB917919 CTX917919 DDT917919 DNP917919 DXL917919 EHH917919 ERD917919 FAZ917919 FKV917919 FUR917919 GEN917919 GOJ917919 GYF917919 HIB917919 HRX917919 IBT917919 ILP917919 IVL917919 JFH917919 JPD917919 JYZ917919 KIV917919 KSR917919 LCN917919 LMJ917919 LWF917919 MGB917919 MPX917919 MZT917919 NJP917919 NTL917919 ODH917919 OND917919 OWZ917919 PGV917919 PQR917919 QAN917919 QKJ917919 QUF917919 REB917919 RNX917919 RXT917919 SHP917919 SRL917919 TBH917919 TLD917919 TUZ917919 UEV917919 UOR917919 UYN917919 VIJ917919 VSF917919 WCB917919 WLX917919 WVT917919 L983455 JH983455 TD983455 ACZ983455 AMV983455 AWR983455 BGN983455 BQJ983455 CAF983455 CKB983455 CTX983455 DDT983455 DNP983455 DXL983455 EHH983455 ERD983455 FAZ983455 FKV983455 FUR983455 GEN983455 GOJ983455 GYF983455 HIB983455 HRX983455 IBT983455 ILP983455 IVL983455 JFH983455 JPD983455 JYZ983455 KIV983455 KSR983455 LCN983455 LMJ983455 LWF983455 MGB983455 MPX983455 MZT983455 NJP983455 NTL983455 ODH983455 OND983455 OWZ983455 PGV983455 PQR983455 QAN983455 QKJ983455 QUF983455 REB983455 RNX983455 RXT983455 SHP983455 SRL983455 TBH983455 TLD983455 TUZ983455 UEV983455 UOR983455 UYN983455 VIJ983455 VSF983455 WCB983455 WLX983455 WVT983455 L178 JH178 TD178 ACZ178 AMV178 AWR178 BGN178 BQJ178 CAF178 CKB178 CTX178 DDT178 DNP178 DXL178 EHH178 ERD178 FAZ178 FKV178 FUR178 GEN178 GOJ178 GYF178 HIB178 HRX178 IBT178 ILP178 IVL178 JFH178 JPD178 JYZ178 KIV178 KSR178 LCN178 LMJ178 LWF178 MGB178 MPX178 MZT178 NJP178 NTL178 ODH178 OND178 OWZ178 PGV178 PQR178 QAN178 QKJ178 QUF178 REB178 RNX178 RXT178 SHP178 SRL178 TBH178 TLD178 TUZ178 UEV178 UOR178 UYN178 VIJ178 VSF178 WCB178 WLX178 WVT178 L65714 JH65714 TD65714 ACZ65714 AMV65714 AWR65714 BGN65714 BQJ65714 CAF65714 CKB65714 CTX65714 DDT65714 DNP65714 DXL65714 EHH65714 ERD65714 FAZ65714 FKV65714 FUR65714 GEN65714 GOJ65714 GYF65714 HIB65714 HRX65714 IBT65714 ILP65714 IVL65714 JFH65714 JPD65714 JYZ65714 KIV65714 KSR65714 LCN65714 LMJ65714 LWF65714 MGB65714 MPX65714 MZT65714 NJP65714 NTL65714 ODH65714 OND65714 OWZ65714 PGV65714 PQR65714 QAN65714 QKJ65714 QUF65714 REB65714 RNX65714 RXT65714 SHP65714 SRL65714 TBH65714 TLD65714 TUZ65714 UEV65714 UOR65714 UYN65714 VIJ65714 VSF65714 WCB65714 WLX65714 WVT65714 L131250 JH131250 TD131250 ACZ131250 AMV131250 AWR131250 BGN131250 BQJ131250 CAF131250 CKB131250 CTX131250 DDT131250 DNP131250 DXL131250 EHH131250 ERD131250 FAZ131250 FKV131250 FUR131250 GEN131250 GOJ131250 GYF131250 HIB131250 HRX131250 IBT131250 ILP131250 IVL131250 JFH131250 JPD131250 JYZ131250 KIV131250 KSR131250 LCN131250 LMJ131250 LWF131250 MGB131250 MPX131250 MZT131250 NJP131250 NTL131250 ODH131250 OND131250 OWZ131250 PGV131250 PQR131250 QAN131250 QKJ131250 QUF131250 REB131250 RNX131250 RXT131250 SHP131250 SRL131250 TBH131250 TLD131250 TUZ131250 UEV131250 UOR131250 UYN131250 VIJ131250 VSF131250 WCB131250 WLX131250 WVT131250 L196786 JH196786 TD196786 ACZ196786 AMV196786 AWR196786 BGN196786 BQJ196786 CAF196786 CKB196786 CTX196786 DDT196786 DNP196786 DXL196786 EHH196786 ERD196786 FAZ196786 FKV196786 FUR196786 GEN196786 GOJ196786 GYF196786 HIB196786 HRX196786 IBT196786 ILP196786 IVL196786 JFH196786 JPD196786 JYZ196786 KIV196786 KSR196786 LCN196786 LMJ196786 LWF196786 MGB196786 MPX196786 MZT196786 NJP196786 NTL196786 ODH196786 OND196786 OWZ196786 PGV196786 PQR196786 QAN196786 QKJ196786 QUF196786 REB196786 RNX196786 RXT196786 SHP196786 SRL196786 TBH196786 TLD196786 TUZ196786 UEV196786 UOR196786 UYN196786 VIJ196786 VSF196786 WCB196786 WLX196786 WVT196786 L262322 JH262322 TD262322 ACZ262322 AMV262322 AWR262322 BGN262322 BQJ262322 CAF262322 CKB262322 CTX262322 DDT262322 DNP262322 DXL262322 EHH262322 ERD262322 FAZ262322 FKV262322 FUR262322 GEN262322 GOJ262322 GYF262322 HIB262322 HRX262322 IBT262322 ILP262322 IVL262322 JFH262322 JPD262322 JYZ262322 KIV262322 KSR262322 LCN262322 LMJ262322 LWF262322 MGB262322 MPX262322 MZT262322 NJP262322 NTL262322 ODH262322 OND262322 OWZ262322 PGV262322 PQR262322 QAN262322 QKJ262322 QUF262322 REB262322 RNX262322 RXT262322 SHP262322 SRL262322 TBH262322 TLD262322 TUZ262322 UEV262322 UOR262322 UYN262322 VIJ262322 VSF262322 WCB262322 WLX262322 WVT262322 L327858 JH327858 TD327858 ACZ327858 AMV327858 AWR327858 BGN327858 BQJ327858 CAF327858 CKB327858 CTX327858 DDT327858 DNP327858 DXL327858 EHH327858 ERD327858 FAZ327858 FKV327858 FUR327858 GEN327858 GOJ327858 GYF327858 HIB327858 HRX327858 IBT327858 ILP327858 IVL327858 JFH327858 JPD327858 JYZ327858 KIV327858 KSR327858 LCN327858 LMJ327858 LWF327858 MGB327858 MPX327858 MZT327858 NJP327858 NTL327858 ODH327858 OND327858 OWZ327858 PGV327858 PQR327858 QAN327858 QKJ327858 QUF327858 REB327858 RNX327858 RXT327858 SHP327858 SRL327858 TBH327858 TLD327858 TUZ327858 UEV327858 UOR327858 UYN327858 VIJ327858 VSF327858 WCB327858 WLX327858 WVT327858 L393394 JH393394 TD393394 ACZ393394 AMV393394 AWR393394 BGN393394 BQJ393394 CAF393394 CKB393394 CTX393394 DDT393394 DNP393394 DXL393394 EHH393394 ERD393394 FAZ393394 FKV393394 FUR393394 GEN393394 GOJ393394 GYF393394 HIB393394 HRX393394 IBT393394 ILP393394 IVL393394 JFH393394 JPD393394 JYZ393394 KIV393394 KSR393394 LCN393394 LMJ393394 LWF393394 MGB393394 MPX393394 MZT393394 NJP393394 NTL393394 ODH393394 OND393394 OWZ393394 PGV393394 PQR393394 QAN393394 QKJ393394 QUF393394 REB393394 RNX393394 RXT393394 SHP393394 SRL393394 TBH393394 TLD393394 TUZ393394 UEV393394 UOR393394 UYN393394 VIJ393394 VSF393394 WCB393394 WLX393394 WVT393394 L458930 JH458930 TD458930 ACZ458930 AMV458930 AWR458930 BGN458930 BQJ458930 CAF458930 CKB458930 CTX458930 DDT458930 DNP458930 DXL458930 EHH458930 ERD458930 FAZ458930 FKV458930 FUR458930 GEN458930 GOJ458930 GYF458930 HIB458930 HRX458930 IBT458930 ILP458930 IVL458930 JFH458930 JPD458930 JYZ458930 KIV458930 KSR458930 LCN458930 LMJ458930 LWF458930 MGB458930 MPX458930 MZT458930 NJP458930 NTL458930 ODH458930 OND458930 OWZ458930 PGV458930 PQR458930 QAN458930 QKJ458930 QUF458930 REB458930 RNX458930 RXT458930 SHP458930 SRL458930 TBH458930 TLD458930 TUZ458930 UEV458930 UOR458930 UYN458930 VIJ458930 VSF458930 WCB458930 WLX458930 WVT458930 L524466 JH524466 TD524466 ACZ524466 AMV524466 AWR524466 BGN524466 BQJ524466 CAF524466 CKB524466 CTX524466 DDT524466 DNP524466 DXL524466 EHH524466 ERD524466 FAZ524466 FKV524466 FUR524466 GEN524466 GOJ524466 GYF524466 HIB524466 HRX524466 IBT524466 ILP524466 IVL524466 JFH524466 JPD524466 JYZ524466 KIV524466 KSR524466 LCN524466 LMJ524466 LWF524466 MGB524466 MPX524466 MZT524466 NJP524466 NTL524466 ODH524466 OND524466 OWZ524466 PGV524466 PQR524466 QAN524466 QKJ524466 QUF524466 REB524466 RNX524466 RXT524466 SHP524466 SRL524466 TBH524466 TLD524466 TUZ524466 UEV524466 UOR524466 UYN524466 VIJ524466 VSF524466 WCB524466 WLX524466 WVT524466 L590002 JH590002 TD590002 ACZ590002 AMV590002 AWR590002 BGN590002 BQJ590002 CAF590002 CKB590002 CTX590002 DDT590002 DNP590002 DXL590002 EHH590002 ERD590002 FAZ590002 FKV590002 FUR590002 GEN590002 GOJ590002 GYF590002 HIB590002 HRX590002 IBT590002 ILP590002 IVL590002 JFH590002 JPD590002 JYZ590002 KIV590002 KSR590002 LCN590002 LMJ590002 LWF590002 MGB590002 MPX590002 MZT590002 NJP590002 NTL590002 ODH590002 OND590002 OWZ590002 PGV590002 PQR590002 QAN590002 QKJ590002 QUF590002 REB590002 RNX590002 RXT590002 SHP590002 SRL590002 TBH590002 TLD590002 TUZ590002 UEV590002 UOR590002 UYN590002 VIJ590002 VSF590002 WCB590002 WLX590002 WVT590002 L655538 JH655538 TD655538 ACZ655538 AMV655538 AWR655538 BGN655538 BQJ655538 CAF655538 CKB655538 CTX655538 DDT655538 DNP655538 DXL655538 EHH655538 ERD655538 FAZ655538 FKV655538 FUR655538 GEN655538 GOJ655538 GYF655538 HIB655538 HRX655538 IBT655538 ILP655538 IVL655538 JFH655538 JPD655538 JYZ655538 KIV655538 KSR655538 LCN655538 LMJ655538 LWF655538 MGB655538 MPX655538 MZT655538 NJP655538 NTL655538 ODH655538 OND655538 OWZ655538 PGV655538 PQR655538 QAN655538 QKJ655538 QUF655538 REB655538 RNX655538 RXT655538 SHP655538 SRL655538 TBH655538 TLD655538 TUZ655538 UEV655538 UOR655538 UYN655538 VIJ655538 VSF655538 WCB655538 WLX655538 WVT655538 L721074 JH721074 TD721074 ACZ721074 AMV721074 AWR721074 BGN721074 BQJ721074 CAF721074 CKB721074 CTX721074 DDT721074 DNP721074 DXL721074 EHH721074 ERD721074 FAZ721074 FKV721074 FUR721074 GEN721074 GOJ721074 GYF721074 HIB721074 HRX721074 IBT721074 ILP721074 IVL721074 JFH721074 JPD721074 JYZ721074 KIV721074 KSR721074 LCN721074 LMJ721074 LWF721074 MGB721074 MPX721074 MZT721074 NJP721074 NTL721074 ODH721074 OND721074 OWZ721074 PGV721074 PQR721074 QAN721074 QKJ721074 QUF721074 REB721074 RNX721074 RXT721074 SHP721074 SRL721074 TBH721074 TLD721074 TUZ721074 UEV721074 UOR721074 UYN721074 VIJ721074 VSF721074 WCB721074 WLX721074 WVT721074 L786610 JH786610 TD786610 ACZ786610 AMV786610 AWR786610 BGN786610 BQJ786610 CAF786610 CKB786610 CTX786610 DDT786610 DNP786610 DXL786610 EHH786610 ERD786610 FAZ786610 FKV786610 FUR786610 GEN786610 GOJ786610 GYF786610 HIB786610 HRX786610 IBT786610 ILP786610 IVL786610 JFH786610 JPD786610 JYZ786610 KIV786610 KSR786610 LCN786610 LMJ786610 LWF786610 MGB786610 MPX786610 MZT786610 NJP786610 NTL786610 ODH786610 OND786610 OWZ786610 PGV786610 PQR786610 QAN786610 QKJ786610 QUF786610 REB786610 RNX786610 RXT786610 SHP786610 SRL786610 TBH786610 TLD786610 TUZ786610 UEV786610 UOR786610 UYN786610 VIJ786610 VSF786610 WCB786610 WLX786610 WVT786610 L852146 JH852146 TD852146 ACZ852146 AMV852146 AWR852146 BGN852146 BQJ852146 CAF852146 CKB852146 CTX852146 DDT852146 DNP852146 DXL852146 EHH852146 ERD852146 FAZ852146 FKV852146 FUR852146 GEN852146 GOJ852146 GYF852146 HIB852146 HRX852146 IBT852146 ILP852146 IVL852146 JFH852146 JPD852146 JYZ852146 KIV852146 KSR852146 LCN852146 LMJ852146 LWF852146 MGB852146 MPX852146 MZT852146 NJP852146 NTL852146 ODH852146 OND852146 OWZ852146 PGV852146 PQR852146 QAN852146 QKJ852146 QUF852146 REB852146 RNX852146 RXT852146 SHP852146 SRL852146 TBH852146 TLD852146 TUZ852146 UEV852146 UOR852146 UYN852146 VIJ852146 VSF852146 WCB852146 WLX852146 WVT852146 L917682 JH917682 TD917682 ACZ917682 AMV917682 AWR917682 BGN917682 BQJ917682 CAF917682 CKB917682 CTX917682 DDT917682 DNP917682 DXL917682 EHH917682 ERD917682 FAZ917682 FKV917682 FUR917682 GEN917682 GOJ917682 GYF917682 HIB917682 HRX917682 IBT917682 ILP917682 IVL917682 JFH917682 JPD917682 JYZ917682 KIV917682 KSR917682 LCN917682 LMJ917682 LWF917682 MGB917682 MPX917682 MZT917682 NJP917682 NTL917682 ODH917682 OND917682 OWZ917682 PGV917682 PQR917682 QAN917682 QKJ917682 QUF917682 REB917682 RNX917682 RXT917682 SHP917682 SRL917682 TBH917682 TLD917682 TUZ917682 UEV917682 UOR917682 UYN917682 VIJ917682 VSF917682 WCB917682 WLX917682 WVT917682 L983218 JH983218 TD983218 ACZ983218 AMV983218 AWR983218 BGN983218 BQJ983218 CAF983218 CKB983218 CTX983218 DDT983218 DNP983218 DXL983218 EHH983218 ERD983218 FAZ983218 FKV983218 FUR983218 GEN983218 GOJ983218 GYF983218 HIB983218 HRX983218 IBT983218 ILP983218 IVL983218 JFH983218 JPD983218 JYZ983218 KIV983218 KSR983218 LCN983218 LMJ983218 LWF983218 MGB983218 MPX983218 MZT983218 NJP983218 NTL983218 ODH983218 OND983218 OWZ983218 PGV983218 PQR983218 QAN983218 QKJ983218 QUF983218 REB983218 RNX983218 RXT983218 SHP983218 SRL983218 TBH983218 TLD983218 TUZ983218 UEV983218 UOR983218 UYN983218 VIJ983218 VSF983218 WCB983218 WLX983218 WVT983218 L410 JH410 TD410 ACZ410 AMV410 AWR410 BGN410 BQJ410 CAF410 CKB410 CTX410 DDT410 DNP410 DXL410 EHH410 ERD410 FAZ410 FKV410 FUR410 GEN410 GOJ410 GYF410 HIB410 HRX410 IBT410 ILP410 IVL410 JFH410 JPD410 JYZ410 KIV410 KSR410 LCN410 LMJ410 LWF410 MGB410 MPX410 MZT410 NJP410 NTL410 ODH410 OND410 OWZ410 PGV410 PQR410 QAN410 QKJ410 QUF410 REB410 RNX410 RXT410 SHP410 SRL410 TBH410 TLD410 TUZ410 UEV410 UOR410 UYN410 VIJ410 VSF410 WCB410 WLX410 WVT410 L65946 JH65946 TD65946 ACZ65946 AMV65946 AWR65946 BGN65946 BQJ65946 CAF65946 CKB65946 CTX65946 DDT65946 DNP65946 DXL65946 EHH65946 ERD65946 FAZ65946 FKV65946 FUR65946 GEN65946 GOJ65946 GYF65946 HIB65946 HRX65946 IBT65946 ILP65946 IVL65946 JFH65946 JPD65946 JYZ65946 KIV65946 KSR65946 LCN65946 LMJ65946 LWF65946 MGB65946 MPX65946 MZT65946 NJP65946 NTL65946 ODH65946 OND65946 OWZ65946 PGV65946 PQR65946 QAN65946 QKJ65946 QUF65946 REB65946 RNX65946 RXT65946 SHP65946 SRL65946 TBH65946 TLD65946 TUZ65946 UEV65946 UOR65946 UYN65946 VIJ65946 VSF65946 WCB65946 WLX65946 WVT65946 L131482 JH131482 TD131482 ACZ131482 AMV131482 AWR131482 BGN131482 BQJ131482 CAF131482 CKB131482 CTX131482 DDT131482 DNP131482 DXL131482 EHH131482 ERD131482 FAZ131482 FKV131482 FUR131482 GEN131482 GOJ131482 GYF131482 HIB131482 HRX131482 IBT131482 ILP131482 IVL131482 JFH131482 JPD131482 JYZ131482 KIV131482 KSR131482 LCN131482 LMJ131482 LWF131482 MGB131482 MPX131482 MZT131482 NJP131482 NTL131482 ODH131482 OND131482 OWZ131482 PGV131482 PQR131482 QAN131482 QKJ131482 QUF131482 REB131482 RNX131482 RXT131482 SHP131482 SRL131482 TBH131482 TLD131482 TUZ131482 UEV131482 UOR131482 UYN131482 VIJ131482 VSF131482 WCB131482 WLX131482 WVT131482 L197018 JH197018 TD197018 ACZ197018 AMV197018 AWR197018 BGN197018 BQJ197018 CAF197018 CKB197018 CTX197018 DDT197018 DNP197018 DXL197018 EHH197018 ERD197018 FAZ197018 FKV197018 FUR197018 GEN197018 GOJ197018 GYF197018 HIB197018 HRX197018 IBT197018 ILP197018 IVL197018 JFH197018 JPD197018 JYZ197018 KIV197018 KSR197018 LCN197018 LMJ197018 LWF197018 MGB197018 MPX197018 MZT197018 NJP197018 NTL197018 ODH197018 OND197018 OWZ197018 PGV197018 PQR197018 QAN197018 QKJ197018 QUF197018 REB197018 RNX197018 RXT197018 SHP197018 SRL197018 TBH197018 TLD197018 TUZ197018 UEV197018 UOR197018 UYN197018 VIJ197018 VSF197018 WCB197018 WLX197018 WVT197018 L262554 JH262554 TD262554 ACZ262554 AMV262554 AWR262554 BGN262554 BQJ262554 CAF262554 CKB262554 CTX262554 DDT262554 DNP262554 DXL262554 EHH262554 ERD262554 FAZ262554 FKV262554 FUR262554 GEN262554 GOJ262554 GYF262554 HIB262554 HRX262554 IBT262554 ILP262554 IVL262554 JFH262554 JPD262554 JYZ262554 KIV262554 KSR262554 LCN262554 LMJ262554 LWF262554 MGB262554 MPX262554 MZT262554 NJP262554 NTL262554 ODH262554 OND262554 OWZ262554 PGV262554 PQR262554 QAN262554 QKJ262554 QUF262554 REB262554 RNX262554 RXT262554 SHP262554 SRL262554 TBH262554 TLD262554 TUZ262554 UEV262554 UOR262554 UYN262554 VIJ262554 VSF262554 WCB262554 WLX262554 WVT262554 L328090 JH328090 TD328090 ACZ328090 AMV328090 AWR328090 BGN328090 BQJ328090 CAF328090 CKB328090 CTX328090 DDT328090 DNP328090 DXL328090 EHH328090 ERD328090 FAZ328090 FKV328090 FUR328090 GEN328090 GOJ328090 GYF328090 HIB328090 HRX328090 IBT328090 ILP328090 IVL328090 JFH328090 JPD328090 JYZ328090 KIV328090 KSR328090 LCN328090 LMJ328090 LWF328090 MGB328090 MPX328090 MZT328090 NJP328090 NTL328090 ODH328090 OND328090 OWZ328090 PGV328090 PQR328090 QAN328090 QKJ328090 QUF328090 REB328090 RNX328090 RXT328090 SHP328090 SRL328090 TBH328090 TLD328090 TUZ328090 UEV328090 UOR328090 UYN328090 VIJ328090 VSF328090 WCB328090 WLX328090 WVT328090 L393626 JH393626 TD393626 ACZ393626 AMV393626 AWR393626 BGN393626 BQJ393626 CAF393626 CKB393626 CTX393626 DDT393626 DNP393626 DXL393626 EHH393626 ERD393626 FAZ393626 FKV393626 FUR393626 GEN393626 GOJ393626 GYF393626 HIB393626 HRX393626 IBT393626 ILP393626 IVL393626 JFH393626 JPD393626 JYZ393626 KIV393626 KSR393626 LCN393626 LMJ393626 LWF393626 MGB393626 MPX393626 MZT393626 NJP393626 NTL393626 ODH393626 OND393626 OWZ393626 PGV393626 PQR393626 QAN393626 QKJ393626 QUF393626 REB393626 RNX393626 RXT393626 SHP393626 SRL393626 TBH393626 TLD393626 TUZ393626 UEV393626 UOR393626 UYN393626 VIJ393626 VSF393626 WCB393626 WLX393626 WVT393626 L459162 JH459162 TD459162 ACZ459162 AMV459162 AWR459162 BGN459162 BQJ459162 CAF459162 CKB459162 CTX459162 DDT459162 DNP459162 DXL459162 EHH459162 ERD459162 FAZ459162 FKV459162 FUR459162 GEN459162 GOJ459162 GYF459162 HIB459162 HRX459162 IBT459162 ILP459162 IVL459162 JFH459162 JPD459162 JYZ459162 KIV459162 KSR459162 LCN459162 LMJ459162 LWF459162 MGB459162 MPX459162 MZT459162 NJP459162 NTL459162 ODH459162 OND459162 OWZ459162 PGV459162 PQR459162 QAN459162 QKJ459162 QUF459162 REB459162 RNX459162 RXT459162 SHP459162 SRL459162 TBH459162 TLD459162 TUZ459162 UEV459162 UOR459162 UYN459162 VIJ459162 VSF459162 WCB459162 WLX459162 WVT459162 L524698 JH524698 TD524698 ACZ524698 AMV524698 AWR524698 BGN524698 BQJ524698 CAF524698 CKB524698 CTX524698 DDT524698 DNP524698 DXL524698 EHH524698 ERD524698 FAZ524698 FKV524698 FUR524698 GEN524698 GOJ524698 GYF524698 HIB524698 HRX524698 IBT524698 ILP524698 IVL524698 JFH524698 JPD524698 JYZ524698 KIV524698 KSR524698 LCN524698 LMJ524698 LWF524698 MGB524698 MPX524698 MZT524698 NJP524698 NTL524698 ODH524698 OND524698 OWZ524698 PGV524698 PQR524698 QAN524698 QKJ524698 QUF524698 REB524698 RNX524698 RXT524698 SHP524698 SRL524698 TBH524698 TLD524698 TUZ524698 UEV524698 UOR524698 UYN524698 VIJ524698 VSF524698 WCB524698 WLX524698 WVT524698 L590234 JH590234 TD590234 ACZ590234 AMV590234 AWR590234 BGN590234 BQJ590234 CAF590234 CKB590234 CTX590234 DDT590234 DNP590234 DXL590234 EHH590234 ERD590234 FAZ590234 FKV590234 FUR590234 GEN590234 GOJ590234 GYF590234 HIB590234 HRX590234 IBT590234 ILP590234 IVL590234 JFH590234 JPD590234 JYZ590234 KIV590234 KSR590234 LCN590234 LMJ590234 LWF590234 MGB590234 MPX590234 MZT590234 NJP590234 NTL590234 ODH590234 OND590234 OWZ590234 PGV590234 PQR590234 QAN590234 QKJ590234 QUF590234 REB590234 RNX590234 RXT590234 SHP590234 SRL590234 TBH590234 TLD590234 TUZ590234 UEV590234 UOR590234 UYN590234 VIJ590234 VSF590234 WCB590234 WLX590234 WVT590234 L655770 JH655770 TD655770 ACZ655770 AMV655770 AWR655770 BGN655770 BQJ655770 CAF655770 CKB655770 CTX655770 DDT655770 DNP655770 DXL655770 EHH655770 ERD655770 FAZ655770 FKV655770 FUR655770 GEN655770 GOJ655770 GYF655770 HIB655770 HRX655770 IBT655770 ILP655770 IVL655770 JFH655770 JPD655770 JYZ655770 KIV655770 KSR655770 LCN655770 LMJ655770 LWF655770 MGB655770 MPX655770 MZT655770 NJP655770 NTL655770 ODH655770 OND655770 OWZ655770 PGV655770 PQR655770 QAN655770 QKJ655770 QUF655770 REB655770 RNX655770 RXT655770 SHP655770 SRL655770 TBH655770 TLD655770 TUZ655770 UEV655770 UOR655770 UYN655770 VIJ655770 VSF655770 WCB655770 WLX655770 WVT655770 L721306 JH721306 TD721306 ACZ721306 AMV721306 AWR721306 BGN721306 BQJ721306 CAF721306 CKB721306 CTX721306 DDT721306 DNP721306 DXL721306 EHH721306 ERD721306 FAZ721306 FKV721306 FUR721306 GEN721306 GOJ721306 GYF721306 HIB721306 HRX721306 IBT721306 ILP721306 IVL721306 JFH721306 JPD721306 JYZ721306 KIV721306 KSR721306 LCN721306 LMJ721306 LWF721306 MGB721306 MPX721306 MZT721306 NJP721306 NTL721306 ODH721306 OND721306 OWZ721306 PGV721306 PQR721306 QAN721306 QKJ721306 QUF721306 REB721306 RNX721306 RXT721306 SHP721306 SRL721306 TBH721306 TLD721306 TUZ721306 UEV721306 UOR721306 UYN721306 VIJ721306 VSF721306 WCB721306 WLX721306 WVT721306 L786842 JH786842 TD786842 ACZ786842 AMV786842 AWR786842 BGN786842 BQJ786842 CAF786842 CKB786842 CTX786842 DDT786842 DNP786842 DXL786842 EHH786842 ERD786842 FAZ786842 FKV786842 FUR786842 GEN786842 GOJ786842 GYF786842 HIB786842 HRX786842 IBT786842 ILP786842 IVL786842 JFH786842 JPD786842 JYZ786842 KIV786842 KSR786842 LCN786842 LMJ786842 LWF786842 MGB786842 MPX786842 MZT786842 NJP786842 NTL786842 ODH786842 OND786842 OWZ786842 PGV786842 PQR786842 QAN786842 QKJ786842 QUF786842 REB786842 RNX786842 RXT786842 SHP786842 SRL786842 TBH786842 TLD786842 TUZ786842 UEV786842 UOR786842 UYN786842 VIJ786842 VSF786842 WCB786842 WLX786842 WVT786842 L852378 JH852378 TD852378 ACZ852378 AMV852378 AWR852378 BGN852378 BQJ852378 CAF852378 CKB852378 CTX852378 DDT852378 DNP852378 DXL852378 EHH852378 ERD852378 FAZ852378 FKV852378 FUR852378 GEN852378 GOJ852378 GYF852378 HIB852378 HRX852378 IBT852378 ILP852378 IVL852378 JFH852378 JPD852378 JYZ852378 KIV852378 KSR852378 LCN852378 LMJ852378 LWF852378 MGB852378 MPX852378 MZT852378 NJP852378 NTL852378 ODH852378 OND852378 OWZ852378 PGV852378 PQR852378 QAN852378 QKJ852378 QUF852378 REB852378 RNX852378 RXT852378 SHP852378 SRL852378 TBH852378 TLD852378 TUZ852378 UEV852378 UOR852378 UYN852378 VIJ852378 VSF852378 WCB852378 WLX852378 WVT852378 L917914 JH917914 TD917914 ACZ917914 AMV917914 AWR917914 BGN917914 BQJ917914 CAF917914 CKB917914 CTX917914 DDT917914 DNP917914 DXL917914 EHH917914 ERD917914 FAZ917914 FKV917914 FUR917914 GEN917914 GOJ917914 GYF917914 HIB917914 HRX917914 IBT917914 ILP917914 IVL917914 JFH917914 JPD917914 JYZ917914 KIV917914 KSR917914 LCN917914 LMJ917914 LWF917914 MGB917914 MPX917914 MZT917914 NJP917914 NTL917914 ODH917914 OND917914 OWZ917914 PGV917914 PQR917914 QAN917914 QKJ917914 QUF917914 REB917914 RNX917914 RXT917914 SHP917914 SRL917914 TBH917914 TLD917914 TUZ917914 UEV917914 UOR917914 UYN917914 VIJ917914 VSF917914 WCB917914 WLX917914 WVT917914 L983450 JH983450 TD983450 ACZ983450 AMV983450 AWR983450 BGN983450 BQJ983450 CAF983450 CKB983450 CTX983450 DDT983450 DNP983450 DXL983450 EHH983450 ERD983450 FAZ983450 FKV983450 FUR983450 GEN983450 GOJ983450 GYF983450 HIB983450 HRX983450 IBT983450 ILP983450 IVL983450 JFH983450 JPD983450 JYZ983450 KIV983450 KSR983450 LCN983450 LMJ983450 LWF983450 MGB983450 MPX983450 MZT983450 NJP983450 NTL983450 ODH983450 OND983450 OWZ983450 PGV983450 PQR983450 QAN983450 QKJ983450 QUF983450 REB983450 RNX983450 RXT983450 SHP983450 SRL983450 TBH983450 TLD983450 TUZ983450 UEV983450 UOR983450 UYN983450 VIJ983450 VSF983450 WCB983450 WLX983450 WVT983450 L206:L209 JH206:JH209 TD206:TD209 ACZ206:ACZ209 AMV206:AMV209 AWR206:AWR209 BGN206:BGN209 BQJ206:BQJ209 CAF206:CAF209 CKB206:CKB209 CTX206:CTX209 DDT206:DDT209 DNP206:DNP209 DXL206:DXL209 EHH206:EHH209 ERD206:ERD209 FAZ206:FAZ209 FKV206:FKV209 FUR206:FUR209 GEN206:GEN209 GOJ206:GOJ209 GYF206:GYF209 HIB206:HIB209 HRX206:HRX209 IBT206:IBT209 ILP206:ILP209 IVL206:IVL209 JFH206:JFH209 JPD206:JPD209 JYZ206:JYZ209 KIV206:KIV209 KSR206:KSR209 LCN206:LCN209 LMJ206:LMJ209 LWF206:LWF209 MGB206:MGB209 MPX206:MPX209 MZT206:MZT209 NJP206:NJP209 NTL206:NTL209 ODH206:ODH209 OND206:OND209 OWZ206:OWZ209 PGV206:PGV209 PQR206:PQR209 QAN206:QAN209 QKJ206:QKJ209 QUF206:QUF209 REB206:REB209 RNX206:RNX209 RXT206:RXT209 SHP206:SHP209 SRL206:SRL209 TBH206:TBH209 TLD206:TLD209 TUZ206:TUZ209 UEV206:UEV209 UOR206:UOR209 UYN206:UYN209 VIJ206:VIJ209 VSF206:VSF209 WCB206:WCB209 WLX206:WLX209 WVT206:WVT209 L65742:L65745 JH65742:JH65745 TD65742:TD65745 ACZ65742:ACZ65745 AMV65742:AMV65745 AWR65742:AWR65745 BGN65742:BGN65745 BQJ65742:BQJ65745 CAF65742:CAF65745 CKB65742:CKB65745 CTX65742:CTX65745 DDT65742:DDT65745 DNP65742:DNP65745 DXL65742:DXL65745 EHH65742:EHH65745 ERD65742:ERD65745 FAZ65742:FAZ65745 FKV65742:FKV65745 FUR65742:FUR65745 GEN65742:GEN65745 GOJ65742:GOJ65745 GYF65742:GYF65745 HIB65742:HIB65745 HRX65742:HRX65745 IBT65742:IBT65745 ILP65742:ILP65745 IVL65742:IVL65745 JFH65742:JFH65745 JPD65742:JPD65745 JYZ65742:JYZ65745 KIV65742:KIV65745 KSR65742:KSR65745 LCN65742:LCN65745 LMJ65742:LMJ65745 LWF65742:LWF65745 MGB65742:MGB65745 MPX65742:MPX65745 MZT65742:MZT65745 NJP65742:NJP65745 NTL65742:NTL65745 ODH65742:ODH65745 OND65742:OND65745 OWZ65742:OWZ65745 PGV65742:PGV65745 PQR65742:PQR65745 QAN65742:QAN65745 QKJ65742:QKJ65745 QUF65742:QUF65745 REB65742:REB65745 RNX65742:RNX65745 RXT65742:RXT65745 SHP65742:SHP65745 SRL65742:SRL65745 TBH65742:TBH65745 TLD65742:TLD65745 TUZ65742:TUZ65745 UEV65742:UEV65745 UOR65742:UOR65745 UYN65742:UYN65745 VIJ65742:VIJ65745 VSF65742:VSF65745 WCB65742:WCB65745 WLX65742:WLX65745 WVT65742:WVT65745 L131278:L131281 JH131278:JH131281 TD131278:TD131281 ACZ131278:ACZ131281 AMV131278:AMV131281 AWR131278:AWR131281 BGN131278:BGN131281 BQJ131278:BQJ131281 CAF131278:CAF131281 CKB131278:CKB131281 CTX131278:CTX131281 DDT131278:DDT131281 DNP131278:DNP131281 DXL131278:DXL131281 EHH131278:EHH131281 ERD131278:ERD131281 FAZ131278:FAZ131281 FKV131278:FKV131281 FUR131278:FUR131281 GEN131278:GEN131281 GOJ131278:GOJ131281 GYF131278:GYF131281 HIB131278:HIB131281 HRX131278:HRX131281 IBT131278:IBT131281 ILP131278:ILP131281 IVL131278:IVL131281 JFH131278:JFH131281 JPD131278:JPD131281 JYZ131278:JYZ131281 KIV131278:KIV131281 KSR131278:KSR131281 LCN131278:LCN131281 LMJ131278:LMJ131281 LWF131278:LWF131281 MGB131278:MGB131281 MPX131278:MPX131281 MZT131278:MZT131281 NJP131278:NJP131281 NTL131278:NTL131281 ODH131278:ODH131281 OND131278:OND131281 OWZ131278:OWZ131281 PGV131278:PGV131281 PQR131278:PQR131281 QAN131278:QAN131281 QKJ131278:QKJ131281 QUF131278:QUF131281 REB131278:REB131281 RNX131278:RNX131281 RXT131278:RXT131281 SHP131278:SHP131281 SRL131278:SRL131281 TBH131278:TBH131281 TLD131278:TLD131281 TUZ131278:TUZ131281 UEV131278:UEV131281 UOR131278:UOR131281 UYN131278:UYN131281 VIJ131278:VIJ131281 VSF131278:VSF131281 WCB131278:WCB131281 WLX131278:WLX131281 WVT131278:WVT131281 L196814:L196817 JH196814:JH196817 TD196814:TD196817 ACZ196814:ACZ196817 AMV196814:AMV196817 AWR196814:AWR196817 BGN196814:BGN196817 BQJ196814:BQJ196817 CAF196814:CAF196817 CKB196814:CKB196817 CTX196814:CTX196817 DDT196814:DDT196817 DNP196814:DNP196817 DXL196814:DXL196817 EHH196814:EHH196817 ERD196814:ERD196817 FAZ196814:FAZ196817 FKV196814:FKV196817 FUR196814:FUR196817 GEN196814:GEN196817 GOJ196814:GOJ196817 GYF196814:GYF196817 HIB196814:HIB196817 HRX196814:HRX196817 IBT196814:IBT196817 ILP196814:ILP196817 IVL196814:IVL196817 JFH196814:JFH196817 JPD196814:JPD196817 JYZ196814:JYZ196817 KIV196814:KIV196817 KSR196814:KSR196817 LCN196814:LCN196817 LMJ196814:LMJ196817 LWF196814:LWF196817 MGB196814:MGB196817 MPX196814:MPX196817 MZT196814:MZT196817 NJP196814:NJP196817 NTL196814:NTL196817 ODH196814:ODH196817 OND196814:OND196817 OWZ196814:OWZ196817 PGV196814:PGV196817 PQR196814:PQR196817 QAN196814:QAN196817 QKJ196814:QKJ196817 QUF196814:QUF196817 REB196814:REB196817 RNX196814:RNX196817 RXT196814:RXT196817 SHP196814:SHP196817 SRL196814:SRL196817 TBH196814:TBH196817 TLD196814:TLD196817 TUZ196814:TUZ196817 UEV196814:UEV196817 UOR196814:UOR196817 UYN196814:UYN196817 VIJ196814:VIJ196817 VSF196814:VSF196817 WCB196814:WCB196817 WLX196814:WLX196817 WVT196814:WVT196817 L262350:L262353 JH262350:JH262353 TD262350:TD262353 ACZ262350:ACZ262353 AMV262350:AMV262353 AWR262350:AWR262353 BGN262350:BGN262353 BQJ262350:BQJ262353 CAF262350:CAF262353 CKB262350:CKB262353 CTX262350:CTX262353 DDT262350:DDT262353 DNP262350:DNP262353 DXL262350:DXL262353 EHH262350:EHH262353 ERD262350:ERD262353 FAZ262350:FAZ262353 FKV262350:FKV262353 FUR262350:FUR262353 GEN262350:GEN262353 GOJ262350:GOJ262353 GYF262350:GYF262353 HIB262350:HIB262353 HRX262350:HRX262353 IBT262350:IBT262353 ILP262350:ILP262353 IVL262350:IVL262353 JFH262350:JFH262353 JPD262350:JPD262353 JYZ262350:JYZ262353 KIV262350:KIV262353 KSR262350:KSR262353 LCN262350:LCN262353 LMJ262350:LMJ262353 LWF262350:LWF262353 MGB262350:MGB262353 MPX262350:MPX262353 MZT262350:MZT262353 NJP262350:NJP262353 NTL262350:NTL262353 ODH262350:ODH262353 OND262350:OND262353 OWZ262350:OWZ262353 PGV262350:PGV262353 PQR262350:PQR262353 QAN262350:QAN262353 QKJ262350:QKJ262353 QUF262350:QUF262353 REB262350:REB262353 RNX262350:RNX262353 RXT262350:RXT262353 SHP262350:SHP262353 SRL262350:SRL262353 TBH262350:TBH262353 TLD262350:TLD262353 TUZ262350:TUZ262353 UEV262350:UEV262353 UOR262350:UOR262353 UYN262350:UYN262353 VIJ262350:VIJ262353 VSF262350:VSF262353 WCB262350:WCB262353 WLX262350:WLX262353 WVT262350:WVT262353 L327886:L327889 JH327886:JH327889 TD327886:TD327889 ACZ327886:ACZ327889 AMV327886:AMV327889 AWR327886:AWR327889 BGN327886:BGN327889 BQJ327886:BQJ327889 CAF327886:CAF327889 CKB327886:CKB327889 CTX327886:CTX327889 DDT327886:DDT327889 DNP327886:DNP327889 DXL327886:DXL327889 EHH327886:EHH327889 ERD327886:ERD327889 FAZ327886:FAZ327889 FKV327886:FKV327889 FUR327886:FUR327889 GEN327886:GEN327889 GOJ327886:GOJ327889 GYF327886:GYF327889 HIB327886:HIB327889 HRX327886:HRX327889 IBT327886:IBT327889 ILP327886:ILP327889 IVL327886:IVL327889 JFH327886:JFH327889 JPD327886:JPD327889 JYZ327886:JYZ327889 KIV327886:KIV327889 KSR327886:KSR327889 LCN327886:LCN327889 LMJ327886:LMJ327889 LWF327886:LWF327889 MGB327886:MGB327889 MPX327886:MPX327889 MZT327886:MZT327889 NJP327886:NJP327889 NTL327886:NTL327889 ODH327886:ODH327889 OND327886:OND327889 OWZ327886:OWZ327889 PGV327886:PGV327889 PQR327886:PQR327889 QAN327886:QAN327889 QKJ327886:QKJ327889 QUF327886:QUF327889 REB327886:REB327889 RNX327886:RNX327889 RXT327886:RXT327889 SHP327886:SHP327889 SRL327886:SRL327889 TBH327886:TBH327889 TLD327886:TLD327889 TUZ327886:TUZ327889 UEV327886:UEV327889 UOR327886:UOR327889 UYN327886:UYN327889 VIJ327886:VIJ327889 VSF327886:VSF327889 WCB327886:WCB327889 WLX327886:WLX327889 WVT327886:WVT327889 L393422:L393425 JH393422:JH393425 TD393422:TD393425 ACZ393422:ACZ393425 AMV393422:AMV393425 AWR393422:AWR393425 BGN393422:BGN393425 BQJ393422:BQJ393425 CAF393422:CAF393425 CKB393422:CKB393425 CTX393422:CTX393425 DDT393422:DDT393425 DNP393422:DNP393425 DXL393422:DXL393425 EHH393422:EHH393425 ERD393422:ERD393425 FAZ393422:FAZ393425 FKV393422:FKV393425 FUR393422:FUR393425 GEN393422:GEN393425 GOJ393422:GOJ393425 GYF393422:GYF393425 HIB393422:HIB393425 HRX393422:HRX393425 IBT393422:IBT393425 ILP393422:ILP393425 IVL393422:IVL393425 JFH393422:JFH393425 JPD393422:JPD393425 JYZ393422:JYZ393425 KIV393422:KIV393425 KSR393422:KSR393425 LCN393422:LCN393425 LMJ393422:LMJ393425 LWF393422:LWF393425 MGB393422:MGB393425 MPX393422:MPX393425 MZT393422:MZT393425 NJP393422:NJP393425 NTL393422:NTL393425 ODH393422:ODH393425 OND393422:OND393425 OWZ393422:OWZ393425 PGV393422:PGV393425 PQR393422:PQR393425 QAN393422:QAN393425 QKJ393422:QKJ393425 QUF393422:QUF393425 REB393422:REB393425 RNX393422:RNX393425 RXT393422:RXT393425 SHP393422:SHP393425 SRL393422:SRL393425 TBH393422:TBH393425 TLD393422:TLD393425 TUZ393422:TUZ393425 UEV393422:UEV393425 UOR393422:UOR393425 UYN393422:UYN393425 VIJ393422:VIJ393425 VSF393422:VSF393425 WCB393422:WCB393425 WLX393422:WLX393425 WVT393422:WVT393425 L458958:L458961 JH458958:JH458961 TD458958:TD458961 ACZ458958:ACZ458961 AMV458958:AMV458961 AWR458958:AWR458961 BGN458958:BGN458961 BQJ458958:BQJ458961 CAF458958:CAF458961 CKB458958:CKB458961 CTX458958:CTX458961 DDT458958:DDT458961 DNP458958:DNP458961 DXL458958:DXL458961 EHH458958:EHH458961 ERD458958:ERD458961 FAZ458958:FAZ458961 FKV458958:FKV458961 FUR458958:FUR458961 GEN458958:GEN458961 GOJ458958:GOJ458961 GYF458958:GYF458961 HIB458958:HIB458961 HRX458958:HRX458961 IBT458958:IBT458961 ILP458958:ILP458961 IVL458958:IVL458961 JFH458958:JFH458961 JPD458958:JPD458961 JYZ458958:JYZ458961 KIV458958:KIV458961 KSR458958:KSR458961 LCN458958:LCN458961 LMJ458958:LMJ458961 LWF458958:LWF458961 MGB458958:MGB458961 MPX458958:MPX458961 MZT458958:MZT458961 NJP458958:NJP458961 NTL458958:NTL458961 ODH458958:ODH458961 OND458958:OND458961 OWZ458958:OWZ458961 PGV458958:PGV458961 PQR458958:PQR458961 QAN458958:QAN458961 QKJ458958:QKJ458961 QUF458958:QUF458961 REB458958:REB458961 RNX458958:RNX458961 RXT458958:RXT458961 SHP458958:SHP458961 SRL458958:SRL458961 TBH458958:TBH458961 TLD458958:TLD458961 TUZ458958:TUZ458961 UEV458958:UEV458961 UOR458958:UOR458961 UYN458958:UYN458961 VIJ458958:VIJ458961 VSF458958:VSF458961 WCB458958:WCB458961 WLX458958:WLX458961 WVT458958:WVT458961 L524494:L524497 JH524494:JH524497 TD524494:TD524497 ACZ524494:ACZ524497 AMV524494:AMV524497 AWR524494:AWR524497 BGN524494:BGN524497 BQJ524494:BQJ524497 CAF524494:CAF524497 CKB524494:CKB524497 CTX524494:CTX524497 DDT524494:DDT524497 DNP524494:DNP524497 DXL524494:DXL524497 EHH524494:EHH524497 ERD524494:ERD524497 FAZ524494:FAZ524497 FKV524494:FKV524497 FUR524494:FUR524497 GEN524494:GEN524497 GOJ524494:GOJ524497 GYF524494:GYF524497 HIB524494:HIB524497 HRX524494:HRX524497 IBT524494:IBT524497 ILP524494:ILP524497 IVL524494:IVL524497 JFH524494:JFH524497 JPD524494:JPD524497 JYZ524494:JYZ524497 KIV524494:KIV524497 KSR524494:KSR524497 LCN524494:LCN524497 LMJ524494:LMJ524497 LWF524494:LWF524497 MGB524494:MGB524497 MPX524494:MPX524497 MZT524494:MZT524497 NJP524494:NJP524497 NTL524494:NTL524497 ODH524494:ODH524497 OND524494:OND524497 OWZ524494:OWZ524497 PGV524494:PGV524497 PQR524494:PQR524497 QAN524494:QAN524497 QKJ524494:QKJ524497 QUF524494:QUF524497 REB524494:REB524497 RNX524494:RNX524497 RXT524494:RXT524497 SHP524494:SHP524497 SRL524494:SRL524497 TBH524494:TBH524497 TLD524494:TLD524497 TUZ524494:TUZ524497 UEV524494:UEV524497 UOR524494:UOR524497 UYN524494:UYN524497 VIJ524494:VIJ524497 VSF524494:VSF524497 WCB524494:WCB524497 WLX524494:WLX524497 WVT524494:WVT524497 L590030:L590033 JH590030:JH590033 TD590030:TD590033 ACZ590030:ACZ590033 AMV590030:AMV590033 AWR590030:AWR590033 BGN590030:BGN590033 BQJ590030:BQJ590033 CAF590030:CAF590033 CKB590030:CKB590033 CTX590030:CTX590033 DDT590030:DDT590033 DNP590030:DNP590033 DXL590030:DXL590033 EHH590030:EHH590033 ERD590030:ERD590033 FAZ590030:FAZ590033 FKV590030:FKV590033 FUR590030:FUR590033 GEN590030:GEN590033 GOJ590030:GOJ590033 GYF590030:GYF590033 HIB590030:HIB590033 HRX590030:HRX590033 IBT590030:IBT590033 ILP590030:ILP590033 IVL590030:IVL590033 JFH590030:JFH590033 JPD590030:JPD590033 JYZ590030:JYZ590033 KIV590030:KIV590033 KSR590030:KSR590033 LCN590030:LCN590033 LMJ590030:LMJ590033 LWF590030:LWF590033 MGB590030:MGB590033 MPX590030:MPX590033 MZT590030:MZT590033 NJP590030:NJP590033 NTL590030:NTL590033 ODH590030:ODH590033 OND590030:OND590033 OWZ590030:OWZ590033 PGV590030:PGV590033 PQR590030:PQR590033 QAN590030:QAN590033 QKJ590030:QKJ590033 QUF590030:QUF590033 REB590030:REB590033 RNX590030:RNX590033 RXT590030:RXT590033 SHP590030:SHP590033 SRL590030:SRL590033 TBH590030:TBH590033 TLD590030:TLD590033 TUZ590030:TUZ590033 UEV590030:UEV590033 UOR590030:UOR590033 UYN590030:UYN590033 VIJ590030:VIJ590033 VSF590030:VSF590033 WCB590030:WCB590033 WLX590030:WLX590033 WVT590030:WVT590033 L655566:L655569 JH655566:JH655569 TD655566:TD655569 ACZ655566:ACZ655569 AMV655566:AMV655569 AWR655566:AWR655569 BGN655566:BGN655569 BQJ655566:BQJ655569 CAF655566:CAF655569 CKB655566:CKB655569 CTX655566:CTX655569 DDT655566:DDT655569 DNP655566:DNP655569 DXL655566:DXL655569 EHH655566:EHH655569 ERD655566:ERD655569 FAZ655566:FAZ655569 FKV655566:FKV655569 FUR655566:FUR655569 GEN655566:GEN655569 GOJ655566:GOJ655569 GYF655566:GYF655569 HIB655566:HIB655569 HRX655566:HRX655569 IBT655566:IBT655569 ILP655566:ILP655569 IVL655566:IVL655569 JFH655566:JFH655569 JPD655566:JPD655569 JYZ655566:JYZ655569 KIV655566:KIV655569 KSR655566:KSR655569 LCN655566:LCN655569 LMJ655566:LMJ655569 LWF655566:LWF655569 MGB655566:MGB655569 MPX655566:MPX655569 MZT655566:MZT655569 NJP655566:NJP655569 NTL655566:NTL655569 ODH655566:ODH655569 OND655566:OND655569 OWZ655566:OWZ655569 PGV655566:PGV655569 PQR655566:PQR655569 QAN655566:QAN655569 QKJ655566:QKJ655569 QUF655566:QUF655569 REB655566:REB655569 RNX655566:RNX655569 RXT655566:RXT655569 SHP655566:SHP655569 SRL655566:SRL655569 TBH655566:TBH655569 TLD655566:TLD655569 TUZ655566:TUZ655569 UEV655566:UEV655569 UOR655566:UOR655569 UYN655566:UYN655569 VIJ655566:VIJ655569 VSF655566:VSF655569 WCB655566:WCB655569 WLX655566:WLX655569 WVT655566:WVT655569 L721102:L721105 JH721102:JH721105 TD721102:TD721105 ACZ721102:ACZ721105 AMV721102:AMV721105 AWR721102:AWR721105 BGN721102:BGN721105 BQJ721102:BQJ721105 CAF721102:CAF721105 CKB721102:CKB721105 CTX721102:CTX721105 DDT721102:DDT721105 DNP721102:DNP721105 DXL721102:DXL721105 EHH721102:EHH721105 ERD721102:ERD721105 FAZ721102:FAZ721105 FKV721102:FKV721105 FUR721102:FUR721105 GEN721102:GEN721105 GOJ721102:GOJ721105 GYF721102:GYF721105 HIB721102:HIB721105 HRX721102:HRX721105 IBT721102:IBT721105 ILP721102:ILP721105 IVL721102:IVL721105 JFH721102:JFH721105 JPD721102:JPD721105 JYZ721102:JYZ721105 KIV721102:KIV721105 KSR721102:KSR721105 LCN721102:LCN721105 LMJ721102:LMJ721105 LWF721102:LWF721105 MGB721102:MGB721105 MPX721102:MPX721105 MZT721102:MZT721105 NJP721102:NJP721105 NTL721102:NTL721105 ODH721102:ODH721105 OND721102:OND721105 OWZ721102:OWZ721105 PGV721102:PGV721105 PQR721102:PQR721105 QAN721102:QAN721105 QKJ721102:QKJ721105 QUF721102:QUF721105 REB721102:REB721105 RNX721102:RNX721105 RXT721102:RXT721105 SHP721102:SHP721105 SRL721102:SRL721105 TBH721102:TBH721105 TLD721102:TLD721105 TUZ721102:TUZ721105 UEV721102:UEV721105 UOR721102:UOR721105 UYN721102:UYN721105 VIJ721102:VIJ721105 VSF721102:VSF721105 WCB721102:WCB721105 WLX721102:WLX721105 WVT721102:WVT721105 L786638:L786641 JH786638:JH786641 TD786638:TD786641 ACZ786638:ACZ786641 AMV786638:AMV786641 AWR786638:AWR786641 BGN786638:BGN786641 BQJ786638:BQJ786641 CAF786638:CAF786641 CKB786638:CKB786641 CTX786638:CTX786641 DDT786638:DDT786641 DNP786638:DNP786641 DXL786638:DXL786641 EHH786638:EHH786641 ERD786638:ERD786641 FAZ786638:FAZ786641 FKV786638:FKV786641 FUR786638:FUR786641 GEN786638:GEN786641 GOJ786638:GOJ786641 GYF786638:GYF786641 HIB786638:HIB786641 HRX786638:HRX786641 IBT786638:IBT786641 ILP786638:ILP786641 IVL786638:IVL786641 JFH786638:JFH786641 JPD786638:JPD786641 JYZ786638:JYZ786641 KIV786638:KIV786641 KSR786638:KSR786641 LCN786638:LCN786641 LMJ786638:LMJ786641 LWF786638:LWF786641 MGB786638:MGB786641 MPX786638:MPX786641 MZT786638:MZT786641 NJP786638:NJP786641 NTL786638:NTL786641 ODH786638:ODH786641 OND786638:OND786641 OWZ786638:OWZ786641 PGV786638:PGV786641 PQR786638:PQR786641 QAN786638:QAN786641 QKJ786638:QKJ786641 QUF786638:QUF786641 REB786638:REB786641 RNX786638:RNX786641 RXT786638:RXT786641 SHP786638:SHP786641 SRL786638:SRL786641 TBH786638:TBH786641 TLD786638:TLD786641 TUZ786638:TUZ786641 UEV786638:UEV786641 UOR786638:UOR786641 UYN786638:UYN786641 VIJ786638:VIJ786641 VSF786638:VSF786641 WCB786638:WCB786641 WLX786638:WLX786641 WVT786638:WVT786641 L852174:L852177 JH852174:JH852177 TD852174:TD852177 ACZ852174:ACZ852177 AMV852174:AMV852177 AWR852174:AWR852177 BGN852174:BGN852177 BQJ852174:BQJ852177 CAF852174:CAF852177 CKB852174:CKB852177 CTX852174:CTX852177 DDT852174:DDT852177 DNP852174:DNP852177 DXL852174:DXL852177 EHH852174:EHH852177 ERD852174:ERD852177 FAZ852174:FAZ852177 FKV852174:FKV852177 FUR852174:FUR852177 GEN852174:GEN852177 GOJ852174:GOJ852177 GYF852174:GYF852177 HIB852174:HIB852177 HRX852174:HRX852177 IBT852174:IBT852177 ILP852174:ILP852177 IVL852174:IVL852177 JFH852174:JFH852177 JPD852174:JPD852177 JYZ852174:JYZ852177 KIV852174:KIV852177 KSR852174:KSR852177 LCN852174:LCN852177 LMJ852174:LMJ852177 LWF852174:LWF852177 MGB852174:MGB852177 MPX852174:MPX852177 MZT852174:MZT852177 NJP852174:NJP852177 NTL852174:NTL852177 ODH852174:ODH852177 OND852174:OND852177 OWZ852174:OWZ852177 PGV852174:PGV852177 PQR852174:PQR852177 QAN852174:QAN852177 QKJ852174:QKJ852177 QUF852174:QUF852177 REB852174:REB852177 RNX852174:RNX852177 RXT852174:RXT852177 SHP852174:SHP852177 SRL852174:SRL852177 TBH852174:TBH852177 TLD852174:TLD852177 TUZ852174:TUZ852177 UEV852174:UEV852177 UOR852174:UOR852177 UYN852174:UYN852177 VIJ852174:VIJ852177 VSF852174:VSF852177 WCB852174:WCB852177 WLX852174:WLX852177 WVT852174:WVT852177 L917710:L917713 JH917710:JH917713 TD917710:TD917713 ACZ917710:ACZ917713 AMV917710:AMV917713 AWR917710:AWR917713 BGN917710:BGN917713 BQJ917710:BQJ917713 CAF917710:CAF917713 CKB917710:CKB917713 CTX917710:CTX917713 DDT917710:DDT917713 DNP917710:DNP917713 DXL917710:DXL917713 EHH917710:EHH917713 ERD917710:ERD917713 FAZ917710:FAZ917713 FKV917710:FKV917713 FUR917710:FUR917713 GEN917710:GEN917713 GOJ917710:GOJ917713 GYF917710:GYF917713 HIB917710:HIB917713 HRX917710:HRX917713 IBT917710:IBT917713 ILP917710:ILP917713 IVL917710:IVL917713 JFH917710:JFH917713 JPD917710:JPD917713 JYZ917710:JYZ917713 KIV917710:KIV917713 KSR917710:KSR917713 LCN917710:LCN917713 LMJ917710:LMJ917713 LWF917710:LWF917713 MGB917710:MGB917713 MPX917710:MPX917713 MZT917710:MZT917713 NJP917710:NJP917713 NTL917710:NTL917713 ODH917710:ODH917713 OND917710:OND917713 OWZ917710:OWZ917713 PGV917710:PGV917713 PQR917710:PQR917713 QAN917710:QAN917713 QKJ917710:QKJ917713 QUF917710:QUF917713 REB917710:REB917713 RNX917710:RNX917713 RXT917710:RXT917713 SHP917710:SHP917713 SRL917710:SRL917713 TBH917710:TBH917713 TLD917710:TLD917713 TUZ917710:TUZ917713 UEV917710:UEV917713 UOR917710:UOR917713 UYN917710:UYN917713 VIJ917710:VIJ917713 VSF917710:VSF917713 WCB917710:WCB917713 WLX917710:WLX917713 WVT917710:WVT917713 L983246:L983249 JH983246:JH983249 TD983246:TD983249 ACZ983246:ACZ983249 AMV983246:AMV983249 AWR983246:AWR983249 BGN983246:BGN983249 BQJ983246:BQJ983249 CAF983246:CAF983249 CKB983246:CKB983249 CTX983246:CTX983249 DDT983246:DDT983249 DNP983246:DNP983249 DXL983246:DXL983249 EHH983246:EHH983249 ERD983246:ERD983249 FAZ983246:FAZ983249 FKV983246:FKV983249 FUR983246:FUR983249 GEN983246:GEN983249 GOJ983246:GOJ983249 GYF983246:GYF983249 HIB983246:HIB983249 HRX983246:HRX983249 IBT983246:IBT983249 ILP983246:ILP983249 IVL983246:IVL983249 JFH983246:JFH983249 JPD983246:JPD983249 JYZ983246:JYZ983249 KIV983246:KIV983249 KSR983246:KSR983249 LCN983246:LCN983249 LMJ983246:LMJ983249 LWF983246:LWF983249 MGB983246:MGB983249 MPX983246:MPX983249 MZT983246:MZT983249 NJP983246:NJP983249 NTL983246:NTL983249 ODH983246:ODH983249 OND983246:OND983249 OWZ983246:OWZ983249 PGV983246:PGV983249 PQR983246:PQR983249 QAN983246:QAN983249 QKJ983246:QKJ983249 QUF983246:QUF983249 REB983246:REB983249 RNX983246:RNX983249 RXT983246:RXT983249 SHP983246:SHP983249 SRL983246:SRL983249 TBH983246:TBH983249 TLD983246:TLD983249 TUZ983246:TUZ983249 UEV983246:UEV983249 UOR983246:UOR983249 UYN983246:UYN983249 VIJ983246:VIJ983249 VSF983246:VSF983249 WCB983246:WCB983249 WLX983246:WLX983249 WVT983246:WVT983249</xm:sqref>
        </x14:dataValidation>
        <x14:dataValidation imeMode="on" allowBlank="1" showInputMessage="1" showErrorMessage="1">
          <xm:sqref>D143:F143 IZ143:JB143 SV143:SX143 ACR143:ACT143 AMN143:AMP143 AWJ143:AWL143 BGF143:BGH143 BQB143:BQD143 BZX143:BZZ143 CJT143:CJV143 CTP143:CTR143 DDL143:DDN143 DNH143:DNJ143 DXD143:DXF143 EGZ143:EHB143 EQV143:EQX143 FAR143:FAT143 FKN143:FKP143 FUJ143:FUL143 GEF143:GEH143 GOB143:GOD143 GXX143:GXZ143 HHT143:HHV143 HRP143:HRR143 IBL143:IBN143 ILH143:ILJ143 IVD143:IVF143 JEZ143:JFB143 JOV143:JOX143 JYR143:JYT143 KIN143:KIP143 KSJ143:KSL143 LCF143:LCH143 LMB143:LMD143 LVX143:LVZ143 MFT143:MFV143 MPP143:MPR143 MZL143:MZN143 NJH143:NJJ143 NTD143:NTF143 OCZ143:ODB143 OMV143:OMX143 OWR143:OWT143 PGN143:PGP143 PQJ143:PQL143 QAF143:QAH143 QKB143:QKD143 QTX143:QTZ143 RDT143:RDV143 RNP143:RNR143 RXL143:RXN143 SHH143:SHJ143 SRD143:SRF143 TAZ143:TBB143 TKV143:TKX143 TUR143:TUT143 UEN143:UEP143 UOJ143:UOL143 UYF143:UYH143 VIB143:VID143 VRX143:VRZ143 WBT143:WBV143 WLP143:WLR143 WVL143:WVN143 D65679:F65679 IZ65679:JB65679 SV65679:SX65679 ACR65679:ACT65679 AMN65679:AMP65679 AWJ65679:AWL65679 BGF65679:BGH65679 BQB65679:BQD65679 BZX65679:BZZ65679 CJT65679:CJV65679 CTP65679:CTR65679 DDL65679:DDN65679 DNH65679:DNJ65679 DXD65679:DXF65679 EGZ65679:EHB65679 EQV65679:EQX65679 FAR65679:FAT65679 FKN65679:FKP65679 FUJ65679:FUL65679 GEF65679:GEH65679 GOB65679:GOD65679 GXX65679:GXZ65679 HHT65679:HHV65679 HRP65679:HRR65679 IBL65679:IBN65679 ILH65679:ILJ65679 IVD65679:IVF65679 JEZ65679:JFB65679 JOV65679:JOX65679 JYR65679:JYT65679 KIN65679:KIP65679 KSJ65679:KSL65679 LCF65679:LCH65679 LMB65679:LMD65679 LVX65679:LVZ65679 MFT65679:MFV65679 MPP65679:MPR65679 MZL65679:MZN65679 NJH65679:NJJ65679 NTD65679:NTF65679 OCZ65679:ODB65679 OMV65679:OMX65679 OWR65679:OWT65679 PGN65679:PGP65679 PQJ65679:PQL65679 QAF65679:QAH65679 QKB65679:QKD65679 QTX65679:QTZ65679 RDT65679:RDV65679 RNP65679:RNR65679 RXL65679:RXN65679 SHH65679:SHJ65679 SRD65679:SRF65679 TAZ65679:TBB65679 TKV65679:TKX65679 TUR65679:TUT65679 UEN65679:UEP65679 UOJ65679:UOL65679 UYF65679:UYH65679 VIB65679:VID65679 VRX65679:VRZ65679 WBT65679:WBV65679 WLP65679:WLR65679 WVL65679:WVN65679 D131215:F131215 IZ131215:JB131215 SV131215:SX131215 ACR131215:ACT131215 AMN131215:AMP131215 AWJ131215:AWL131215 BGF131215:BGH131215 BQB131215:BQD131215 BZX131215:BZZ131215 CJT131215:CJV131215 CTP131215:CTR131215 DDL131215:DDN131215 DNH131215:DNJ131215 DXD131215:DXF131215 EGZ131215:EHB131215 EQV131215:EQX131215 FAR131215:FAT131215 FKN131215:FKP131215 FUJ131215:FUL131215 GEF131215:GEH131215 GOB131215:GOD131215 GXX131215:GXZ131215 HHT131215:HHV131215 HRP131215:HRR131215 IBL131215:IBN131215 ILH131215:ILJ131215 IVD131215:IVF131215 JEZ131215:JFB131215 JOV131215:JOX131215 JYR131215:JYT131215 KIN131215:KIP131215 KSJ131215:KSL131215 LCF131215:LCH131215 LMB131215:LMD131215 LVX131215:LVZ131215 MFT131215:MFV131215 MPP131215:MPR131215 MZL131215:MZN131215 NJH131215:NJJ131215 NTD131215:NTF131215 OCZ131215:ODB131215 OMV131215:OMX131215 OWR131215:OWT131215 PGN131215:PGP131215 PQJ131215:PQL131215 QAF131215:QAH131215 QKB131215:QKD131215 QTX131215:QTZ131215 RDT131215:RDV131215 RNP131215:RNR131215 RXL131215:RXN131215 SHH131215:SHJ131215 SRD131215:SRF131215 TAZ131215:TBB131215 TKV131215:TKX131215 TUR131215:TUT131215 UEN131215:UEP131215 UOJ131215:UOL131215 UYF131215:UYH131215 VIB131215:VID131215 VRX131215:VRZ131215 WBT131215:WBV131215 WLP131215:WLR131215 WVL131215:WVN131215 D196751:F196751 IZ196751:JB196751 SV196751:SX196751 ACR196751:ACT196751 AMN196751:AMP196751 AWJ196751:AWL196751 BGF196751:BGH196751 BQB196751:BQD196751 BZX196751:BZZ196751 CJT196751:CJV196751 CTP196751:CTR196751 DDL196751:DDN196751 DNH196751:DNJ196751 DXD196751:DXF196751 EGZ196751:EHB196751 EQV196751:EQX196751 FAR196751:FAT196751 FKN196751:FKP196751 FUJ196751:FUL196751 GEF196751:GEH196751 GOB196751:GOD196751 GXX196751:GXZ196751 HHT196751:HHV196751 HRP196751:HRR196751 IBL196751:IBN196751 ILH196751:ILJ196751 IVD196751:IVF196751 JEZ196751:JFB196751 JOV196751:JOX196751 JYR196751:JYT196751 KIN196751:KIP196751 KSJ196751:KSL196751 LCF196751:LCH196751 LMB196751:LMD196751 LVX196751:LVZ196751 MFT196751:MFV196751 MPP196751:MPR196751 MZL196751:MZN196751 NJH196751:NJJ196751 NTD196751:NTF196751 OCZ196751:ODB196751 OMV196751:OMX196751 OWR196751:OWT196751 PGN196751:PGP196751 PQJ196751:PQL196751 QAF196751:QAH196751 QKB196751:QKD196751 QTX196751:QTZ196751 RDT196751:RDV196751 RNP196751:RNR196751 RXL196751:RXN196751 SHH196751:SHJ196751 SRD196751:SRF196751 TAZ196751:TBB196751 TKV196751:TKX196751 TUR196751:TUT196751 UEN196751:UEP196751 UOJ196751:UOL196751 UYF196751:UYH196751 VIB196751:VID196751 VRX196751:VRZ196751 WBT196751:WBV196751 WLP196751:WLR196751 WVL196751:WVN196751 D262287:F262287 IZ262287:JB262287 SV262287:SX262287 ACR262287:ACT262287 AMN262287:AMP262287 AWJ262287:AWL262287 BGF262287:BGH262287 BQB262287:BQD262287 BZX262287:BZZ262287 CJT262287:CJV262287 CTP262287:CTR262287 DDL262287:DDN262287 DNH262287:DNJ262287 DXD262287:DXF262287 EGZ262287:EHB262287 EQV262287:EQX262287 FAR262287:FAT262287 FKN262287:FKP262287 FUJ262287:FUL262287 GEF262287:GEH262287 GOB262287:GOD262287 GXX262287:GXZ262287 HHT262287:HHV262287 HRP262287:HRR262287 IBL262287:IBN262287 ILH262287:ILJ262287 IVD262287:IVF262287 JEZ262287:JFB262287 JOV262287:JOX262287 JYR262287:JYT262287 KIN262287:KIP262287 KSJ262287:KSL262287 LCF262287:LCH262287 LMB262287:LMD262287 LVX262287:LVZ262287 MFT262287:MFV262287 MPP262287:MPR262287 MZL262287:MZN262287 NJH262287:NJJ262287 NTD262287:NTF262287 OCZ262287:ODB262287 OMV262287:OMX262287 OWR262287:OWT262287 PGN262287:PGP262287 PQJ262287:PQL262287 QAF262287:QAH262287 QKB262287:QKD262287 QTX262287:QTZ262287 RDT262287:RDV262287 RNP262287:RNR262287 RXL262287:RXN262287 SHH262287:SHJ262287 SRD262287:SRF262287 TAZ262287:TBB262287 TKV262287:TKX262287 TUR262287:TUT262287 UEN262287:UEP262287 UOJ262287:UOL262287 UYF262287:UYH262287 VIB262287:VID262287 VRX262287:VRZ262287 WBT262287:WBV262287 WLP262287:WLR262287 WVL262287:WVN262287 D327823:F327823 IZ327823:JB327823 SV327823:SX327823 ACR327823:ACT327823 AMN327823:AMP327823 AWJ327823:AWL327823 BGF327823:BGH327823 BQB327823:BQD327823 BZX327823:BZZ327823 CJT327823:CJV327823 CTP327823:CTR327823 DDL327823:DDN327823 DNH327823:DNJ327823 DXD327823:DXF327823 EGZ327823:EHB327823 EQV327823:EQX327823 FAR327823:FAT327823 FKN327823:FKP327823 FUJ327823:FUL327823 GEF327823:GEH327823 GOB327823:GOD327823 GXX327823:GXZ327823 HHT327823:HHV327823 HRP327823:HRR327823 IBL327823:IBN327823 ILH327823:ILJ327823 IVD327823:IVF327823 JEZ327823:JFB327823 JOV327823:JOX327823 JYR327823:JYT327823 KIN327823:KIP327823 KSJ327823:KSL327823 LCF327823:LCH327823 LMB327823:LMD327823 LVX327823:LVZ327823 MFT327823:MFV327823 MPP327823:MPR327823 MZL327823:MZN327823 NJH327823:NJJ327823 NTD327823:NTF327823 OCZ327823:ODB327823 OMV327823:OMX327823 OWR327823:OWT327823 PGN327823:PGP327823 PQJ327823:PQL327823 QAF327823:QAH327823 QKB327823:QKD327823 QTX327823:QTZ327823 RDT327823:RDV327823 RNP327823:RNR327823 RXL327823:RXN327823 SHH327823:SHJ327823 SRD327823:SRF327823 TAZ327823:TBB327823 TKV327823:TKX327823 TUR327823:TUT327823 UEN327823:UEP327823 UOJ327823:UOL327823 UYF327823:UYH327823 VIB327823:VID327823 VRX327823:VRZ327823 WBT327823:WBV327823 WLP327823:WLR327823 WVL327823:WVN327823 D393359:F393359 IZ393359:JB393359 SV393359:SX393359 ACR393359:ACT393359 AMN393359:AMP393359 AWJ393359:AWL393359 BGF393359:BGH393359 BQB393359:BQD393359 BZX393359:BZZ393359 CJT393359:CJV393359 CTP393359:CTR393359 DDL393359:DDN393359 DNH393359:DNJ393359 DXD393359:DXF393359 EGZ393359:EHB393359 EQV393359:EQX393359 FAR393359:FAT393359 FKN393359:FKP393359 FUJ393359:FUL393359 GEF393359:GEH393359 GOB393359:GOD393359 GXX393359:GXZ393359 HHT393359:HHV393359 HRP393359:HRR393359 IBL393359:IBN393359 ILH393359:ILJ393359 IVD393359:IVF393359 JEZ393359:JFB393359 JOV393359:JOX393359 JYR393359:JYT393359 KIN393359:KIP393359 KSJ393359:KSL393359 LCF393359:LCH393359 LMB393359:LMD393359 LVX393359:LVZ393359 MFT393359:MFV393359 MPP393359:MPR393359 MZL393359:MZN393359 NJH393359:NJJ393359 NTD393359:NTF393359 OCZ393359:ODB393359 OMV393359:OMX393359 OWR393359:OWT393359 PGN393359:PGP393359 PQJ393359:PQL393359 QAF393359:QAH393359 QKB393359:QKD393359 QTX393359:QTZ393359 RDT393359:RDV393359 RNP393359:RNR393359 RXL393359:RXN393359 SHH393359:SHJ393359 SRD393359:SRF393359 TAZ393359:TBB393359 TKV393359:TKX393359 TUR393359:TUT393359 UEN393359:UEP393359 UOJ393359:UOL393359 UYF393359:UYH393359 VIB393359:VID393359 VRX393359:VRZ393359 WBT393359:WBV393359 WLP393359:WLR393359 WVL393359:WVN393359 D458895:F458895 IZ458895:JB458895 SV458895:SX458895 ACR458895:ACT458895 AMN458895:AMP458895 AWJ458895:AWL458895 BGF458895:BGH458895 BQB458895:BQD458895 BZX458895:BZZ458895 CJT458895:CJV458895 CTP458895:CTR458895 DDL458895:DDN458895 DNH458895:DNJ458895 DXD458895:DXF458895 EGZ458895:EHB458895 EQV458895:EQX458895 FAR458895:FAT458895 FKN458895:FKP458895 FUJ458895:FUL458895 GEF458895:GEH458895 GOB458895:GOD458895 GXX458895:GXZ458895 HHT458895:HHV458895 HRP458895:HRR458895 IBL458895:IBN458895 ILH458895:ILJ458895 IVD458895:IVF458895 JEZ458895:JFB458895 JOV458895:JOX458895 JYR458895:JYT458895 KIN458895:KIP458895 KSJ458895:KSL458895 LCF458895:LCH458895 LMB458895:LMD458895 LVX458895:LVZ458895 MFT458895:MFV458895 MPP458895:MPR458895 MZL458895:MZN458895 NJH458895:NJJ458895 NTD458895:NTF458895 OCZ458895:ODB458895 OMV458895:OMX458895 OWR458895:OWT458895 PGN458895:PGP458895 PQJ458895:PQL458895 QAF458895:QAH458895 QKB458895:QKD458895 QTX458895:QTZ458895 RDT458895:RDV458895 RNP458895:RNR458895 RXL458895:RXN458895 SHH458895:SHJ458895 SRD458895:SRF458895 TAZ458895:TBB458895 TKV458895:TKX458895 TUR458895:TUT458895 UEN458895:UEP458895 UOJ458895:UOL458895 UYF458895:UYH458895 VIB458895:VID458895 VRX458895:VRZ458895 WBT458895:WBV458895 WLP458895:WLR458895 WVL458895:WVN458895 D524431:F524431 IZ524431:JB524431 SV524431:SX524431 ACR524431:ACT524431 AMN524431:AMP524431 AWJ524431:AWL524431 BGF524431:BGH524431 BQB524431:BQD524431 BZX524431:BZZ524431 CJT524431:CJV524431 CTP524431:CTR524431 DDL524431:DDN524431 DNH524431:DNJ524431 DXD524431:DXF524431 EGZ524431:EHB524431 EQV524431:EQX524431 FAR524431:FAT524431 FKN524431:FKP524431 FUJ524431:FUL524431 GEF524431:GEH524431 GOB524431:GOD524431 GXX524431:GXZ524431 HHT524431:HHV524431 HRP524431:HRR524431 IBL524431:IBN524431 ILH524431:ILJ524431 IVD524431:IVF524431 JEZ524431:JFB524431 JOV524431:JOX524431 JYR524431:JYT524431 KIN524431:KIP524431 KSJ524431:KSL524431 LCF524431:LCH524431 LMB524431:LMD524431 LVX524431:LVZ524431 MFT524431:MFV524431 MPP524431:MPR524431 MZL524431:MZN524431 NJH524431:NJJ524431 NTD524431:NTF524431 OCZ524431:ODB524431 OMV524431:OMX524431 OWR524431:OWT524431 PGN524431:PGP524431 PQJ524431:PQL524431 QAF524431:QAH524431 QKB524431:QKD524431 QTX524431:QTZ524431 RDT524431:RDV524431 RNP524431:RNR524431 RXL524431:RXN524431 SHH524431:SHJ524431 SRD524431:SRF524431 TAZ524431:TBB524431 TKV524431:TKX524431 TUR524431:TUT524431 UEN524431:UEP524431 UOJ524431:UOL524431 UYF524431:UYH524431 VIB524431:VID524431 VRX524431:VRZ524431 WBT524431:WBV524431 WLP524431:WLR524431 WVL524431:WVN524431 D589967:F589967 IZ589967:JB589967 SV589967:SX589967 ACR589967:ACT589967 AMN589967:AMP589967 AWJ589967:AWL589967 BGF589967:BGH589967 BQB589967:BQD589967 BZX589967:BZZ589967 CJT589967:CJV589967 CTP589967:CTR589967 DDL589967:DDN589967 DNH589967:DNJ589967 DXD589967:DXF589967 EGZ589967:EHB589967 EQV589967:EQX589967 FAR589967:FAT589967 FKN589967:FKP589967 FUJ589967:FUL589967 GEF589967:GEH589967 GOB589967:GOD589967 GXX589967:GXZ589967 HHT589967:HHV589967 HRP589967:HRR589967 IBL589967:IBN589967 ILH589967:ILJ589967 IVD589967:IVF589967 JEZ589967:JFB589967 JOV589967:JOX589967 JYR589967:JYT589967 KIN589967:KIP589967 KSJ589967:KSL589967 LCF589967:LCH589967 LMB589967:LMD589967 LVX589967:LVZ589967 MFT589967:MFV589967 MPP589967:MPR589967 MZL589967:MZN589967 NJH589967:NJJ589967 NTD589967:NTF589967 OCZ589967:ODB589967 OMV589967:OMX589967 OWR589967:OWT589967 PGN589967:PGP589967 PQJ589967:PQL589967 QAF589967:QAH589967 QKB589967:QKD589967 QTX589967:QTZ589967 RDT589967:RDV589967 RNP589967:RNR589967 RXL589967:RXN589967 SHH589967:SHJ589967 SRD589967:SRF589967 TAZ589967:TBB589967 TKV589967:TKX589967 TUR589967:TUT589967 UEN589967:UEP589967 UOJ589967:UOL589967 UYF589967:UYH589967 VIB589967:VID589967 VRX589967:VRZ589967 WBT589967:WBV589967 WLP589967:WLR589967 WVL589967:WVN589967 D655503:F655503 IZ655503:JB655503 SV655503:SX655503 ACR655503:ACT655503 AMN655503:AMP655503 AWJ655503:AWL655503 BGF655503:BGH655503 BQB655503:BQD655503 BZX655503:BZZ655503 CJT655503:CJV655503 CTP655503:CTR655503 DDL655503:DDN655503 DNH655503:DNJ655503 DXD655503:DXF655503 EGZ655503:EHB655503 EQV655503:EQX655503 FAR655503:FAT655503 FKN655503:FKP655503 FUJ655503:FUL655503 GEF655503:GEH655503 GOB655503:GOD655503 GXX655503:GXZ655503 HHT655503:HHV655503 HRP655503:HRR655503 IBL655503:IBN655503 ILH655503:ILJ655503 IVD655503:IVF655503 JEZ655503:JFB655503 JOV655503:JOX655503 JYR655503:JYT655503 KIN655503:KIP655503 KSJ655503:KSL655503 LCF655503:LCH655503 LMB655503:LMD655503 LVX655503:LVZ655503 MFT655503:MFV655503 MPP655503:MPR655503 MZL655503:MZN655503 NJH655503:NJJ655503 NTD655503:NTF655503 OCZ655503:ODB655503 OMV655503:OMX655503 OWR655503:OWT655503 PGN655503:PGP655503 PQJ655503:PQL655503 QAF655503:QAH655503 QKB655503:QKD655503 QTX655503:QTZ655503 RDT655503:RDV655503 RNP655503:RNR655503 RXL655503:RXN655503 SHH655503:SHJ655503 SRD655503:SRF655503 TAZ655503:TBB655503 TKV655503:TKX655503 TUR655503:TUT655503 UEN655503:UEP655503 UOJ655503:UOL655503 UYF655503:UYH655503 VIB655503:VID655503 VRX655503:VRZ655503 WBT655503:WBV655503 WLP655503:WLR655503 WVL655503:WVN655503 D721039:F721039 IZ721039:JB721039 SV721039:SX721039 ACR721039:ACT721039 AMN721039:AMP721039 AWJ721039:AWL721039 BGF721039:BGH721039 BQB721039:BQD721039 BZX721039:BZZ721039 CJT721039:CJV721039 CTP721039:CTR721039 DDL721039:DDN721039 DNH721039:DNJ721039 DXD721039:DXF721039 EGZ721039:EHB721039 EQV721039:EQX721039 FAR721039:FAT721039 FKN721039:FKP721039 FUJ721039:FUL721039 GEF721039:GEH721039 GOB721039:GOD721039 GXX721039:GXZ721039 HHT721039:HHV721039 HRP721039:HRR721039 IBL721039:IBN721039 ILH721039:ILJ721039 IVD721039:IVF721039 JEZ721039:JFB721039 JOV721039:JOX721039 JYR721039:JYT721039 KIN721039:KIP721039 KSJ721039:KSL721039 LCF721039:LCH721039 LMB721039:LMD721039 LVX721039:LVZ721039 MFT721039:MFV721039 MPP721039:MPR721039 MZL721039:MZN721039 NJH721039:NJJ721039 NTD721039:NTF721039 OCZ721039:ODB721039 OMV721039:OMX721039 OWR721039:OWT721039 PGN721039:PGP721039 PQJ721039:PQL721039 QAF721039:QAH721039 QKB721039:QKD721039 QTX721039:QTZ721039 RDT721039:RDV721039 RNP721039:RNR721039 RXL721039:RXN721039 SHH721039:SHJ721039 SRD721039:SRF721039 TAZ721039:TBB721039 TKV721039:TKX721039 TUR721039:TUT721039 UEN721039:UEP721039 UOJ721039:UOL721039 UYF721039:UYH721039 VIB721039:VID721039 VRX721039:VRZ721039 WBT721039:WBV721039 WLP721039:WLR721039 WVL721039:WVN721039 D786575:F786575 IZ786575:JB786575 SV786575:SX786575 ACR786575:ACT786575 AMN786575:AMP786575 AWJ786575:AWL786575 BGF786575:BGH786575 BQB786575:BQD786575 BZX786575:BZZ786575 CJT786575:CJV786575 CTP786575:CTR786575 DDL786575:DDN786575 DNH786575:DNJ786575 DXD786575:DXF786575 EGZ786575:EHB786575 EQV786575:EQX786575 FAR786575:FAT786575 FKN786575:FKP786575 FUJ786575:FUL786575 GEF786575:GEH786575 GOB786575:GOD786575 GXX786575:GXZ786575 HHT786575:HHV786575 HRP786575:HRR786575 IBL786575:IBN786575 ILH786575:ILJ786575 IVD786575:IVF786575 JEZ786575:JFB786575 JOV786575:JOX786575 JYR786575:JYT786575 KIN786575:KIP786575 KSJ786575:KSL786575 LCF786575:LCH786575 LMB786575:LMD786575 LVX786575:LVZ786575 MFT786575:MFV786575 MPP786575:MPR786575 MZL786575:MZN786575 NJH786575:NJJ786575 NTD786575:NTF786575 OCZ786575:ODB786575 OMV786575:OMX786575 OWR786575:OWT786575 PGN786575:PGP786575 PQJ786575:PQL786575 QAF786575:QAH786575 QKB786575:QKD786575 QTX786575:QTZ786575 RDT786575:RDV786575 RNP786575:RNR786575 RXL786575:RXN786575 SHH786575:SHJ786575 SRD786575:SRF786575 TAZ786575:TBB786575 TKV786575:TKX786575 TUR786575:TUT786575 UEN786575:UEP786575 UOJ786575:UOL786575 UYF786575:UYH786575 VIB786575:VID786575 VRX786575:VRZ786575 WBT786575:WBV786575 WLP786575:WLR786575 WVL786575:WVN786575 D852111:F852111 IZ852111:JB852111 SV852111:SX852111 ACR852111:ACT852111 AMN852111:AMP852111 AWJ852111:AWL852111 BGF852111:BGH852111 BQB852111:BQD852111 BZX852111:BZZ852111 CJT852111:CJV852111 CTP852111:CTR852111 DDL852111:DDN852111 DNH852111:DNJ852111 DXD852111:DXF852111 EGZ852111:EHB852111 EQV852111:EQX852111 FAR852111:FAT852111 FKN852111:FKP852111 FUJ852111:FUL852111 GEF852111:GEH852111 GOB852111:GOD852111 GXX852111:GXZ852111 HHT852111:HHV852111 HRP852111:HRR852111 IBL852111:IBN852111 ILH852111:ILJ852111 IVD852111:IVF852111 JEZ852111:JFB852111 JOV852111:JOX852111 JYR852111:JYT852111 KIN852111:KIP852111 KSJ852111:KSL852111 LCF852111:LCH852111 LMB852111:LMD852111 LVX852111:LVZ852111 MFT852111:MFV852111 MPP852111:MPR852111 MZL852111:MZN852111 NJH852111:NJJ852111 NTD852111:NTF852111 OCZ852111:ODB852111 OMV852111:OMX852111 OWR852111:OWT852111 PGN852111:PGP852111 PQJ852111:PQL852111 QAF852111:QAH852111 QKB852111:QKD852111 QTX852111:QTZ852111 RDT852111:RDV852111 RNP852111:RNR852111 RXL852111:RXN852111 SHH852111:SHJ852111 SRD852111:SRF852111 TAZ852111:TBB852111 TKV852111:TKX852111 TUR852111:TUT852111 UEN852111:UEP852111 UOJ852111:UOL852111 UYF852111:UYH852111 VIB852111:VID852111 VRX852111:VRZ852111 WBT852111:WBV852111 WLP852111:WLR852111 WVL852111:WVN852111 D917647:F917647 IZ917647:JB917647 SV917647:SX917647 ACR917647:ACT917647 AMN917647:AMP917647 AWJ917647:AWL917647 BGF917647:BGH917647 BQB917647:BQD917647 BZX917647:BZZ917647 CJT917647:CJV917647 CTP917647:CTR917647 DDL917647:DDN917647 DNH917647:DNJ917647 DXD917647:DXF917647 EGZ917647:EHB917647 EQV917647:EQX917647 FAR917647:FAT917647 FKN917647:FKP917647 FUJ917647:FUL917647 GEF917647:GEH917647 GOB917647:GOD917647 GXX917647:GXZ917647 HHT917647:HHV917647 HRP917647:HRR917647 IBL917647:IBN917647 ILH917647:ILJ917647 IVD917647:IVF917647 JEZ917647:JFB917647 JOV917647:JOX917647 JYR917647:JYT917647 KIN917647:KIP917647 KSJ917647:KSL917647 LCF917647:LCH917647 LMB917647:LMD917647 LVX917647:LVZ917647 MFT917647:MFV917647 MPP917647:MPR917647 MZL917647:MZN917647 NJH917647:NJJ917647 NTD917647:NTF917647 OCZ917647:ODB917647 OMV917647:OMX917647 OWR917647:OWT917647 PGN917647:PGP917647 PQJ917647:PQL917647 QAF917647:QAH917647 QKB917647:QKD917647 QTX917647:QTZ917647 RDT917647:RDV917647 RNP917647:RNR917647 RXL917647:RXN917647 SHH917647:SHJ917647 SRD917647:SRF917647 TAZ917647:TBB917647 TKV917647:TKX917647 TUR917647:TUT917647 UEN917647:UEP917647 UOJ917647:UOL917647 UYF917647:UYH917647 VIB917647:VID917647 VRX917647:VRZ917647 WBT917647:WBV917647 WLP917647:WLR917647 WVL917647:WVN917647 D983183:F983183 IZ983183:JB983183 SV983183:SX983183 ACR983183:ACT983183 AMN983183:AMP983183 AWJ983183:AWL983183 BGF983183:BGH983183 BQB983183:BQD983183 BZX983183:BZZ983183 CJT983183:CJV983183 CTP983183:CTR983183 DDL983183:DDN983183 DNH983183:DNJ983183 DXD983183:DXF983183 EGZ983183:EHB983183 EQV983183:EQX983183 FAR983183:FAT983183 FKN983183:FKP983183 FUJ983183:FUL983183 GEF983183:GEH983183 GOB983183:GOD983183 GXX983183:GXZ983183 HHT983183:HHV983183 HRP983183:HRR983183 IBL983183:IBN983183 ILH983183:ILJ983183 IVD983183:IVF983183 JEZ983183:JFB983183 JOV983183:JOX983183 JYR983183:JYT983183 KIN983183:KIP983183 KSJ983183:KSL983183 LCF983183:LCH983183 LMB983183:LMD983183 LVX983183:LVZ983183 MFT983183:MFV983183 MPP983183:MPR983183 MZL983183:MZN983183 NJH983183:NJJ983183 NTD983183:NTF983183 OCZ983183:ODB983183 OMV983183:OMX983183 OWR983183:OWT983183 PGN983183:PGP983183 PQJ983183:PQL983183 QAF983183:QAH983183 QKB983183:QKD983183 QTX983183:QTZ983183 RDT983183:RDV983183 RNP983183:RNR983183 RXL983183:RXN983183 SHH983183:SHJ983183 SRD983183:SRF983183 TAZ983183:TBB983183 TKV983183:TKX983183 TUR983183:TUT983183 UEN983183:UEP983183 UOJ983183:UOL983183 UYF983183:UYH983183 VIB983183:VID983183 VRX983183:VRZ983183 WBT983183:WBV983183 WLP983183:WLR983183 WVL983183:WVN983183 F256 JB256 SX256 ACT256 AMP256 AWL256 BGH256 BQD256 BZZ256 CJV256 CTR256 DDN256 DNJ256 DXF256 EHB256 EQX256 FAT256 FKP256 FUL256 GEH256 GOD256 GXZ256 HHV256 HRR256 IBN256 ILJ256 IVF256 JFB256 JOX256 JYT256 KIP256 KSL256 LCH256 LMD256 LVZ256 MFV256 MPR256 MZN256 NJJ256 NTF256 ODB256 OMX256 OWT256 PGP256 PQL256 QAH256 QKD256 QTZ256 RDV256 RNR256 RXN256 SHJ256 SRF256 TBB256 TKX256 TUT256 UEP256 UOL256 UYH256 VID256 VRZ256 WBV256 WLR256 WVN256 F65792 JB65792 SX65792 ACT65792 AMP65792 AWL65792 BGH65792 BQD65792 BZZ65792 CJV65792 CTR65792 DDN65792 DNJ65792 DXF65792 EHB65792 EQX65792 FAT65792 FKP65792 FUL65792 GEH65792 GOD65792 GXZ65792 HHV65792 HRR65792 IBN65792 ILJ65792 IVF65792 JFB65792 JOX65792 JYT65792 KIP65792 KSL65792 LCH65792 LMD65792 LVZ65792 MFV65792 MPR65792 MZN65792 NJJ65792 NTF65792 ODB65792 OMX65792 OWT65792 PGP65792 PQL65792 QAH65792 QKD65792 QTZ65792 RDV65792 RNR65792 RXN65792 SHJ65792 SRF65792 TBB65792 TKX65792 TUT65792 UEP65792 UOL65792 UYH65792 VID65792 VRZ65792 WBV65792 WLR65792 WVN65792 F131328 JB131328 SX131328 ACT131328 AMP131328 AWL131328 BGH131328 BQD131328 BZZ131328 CJV131328 CTR131328 DDN131328 DNJ131328 DXF131328 EHB131328 EQX131328 FAT131328 FKP131328 FUL131328 GEH131328 GOD131328 GXZ131328 HHV131328 HRR131328 IBN131328 ILJ131328 IVF131328 JFB131328 JOX131328 JYT131328 KIP131328 KSL131328 LCH131328 LMD131328 LVZ131328 MFV131328 MPR131328 MZN131328 NJJ131328 NTF131328 ODB131328 OMX131328 OWT131328 PGP131328 PQL131328 QAH131328 QKD131328 QTZ131328 RDV131328 RNR131328 RXN131328 SHJ131328 SRF131328 TBB131328 TKX131328 TUT131328 UEP131328 UOL131328 UYH131328 VID131328 VRZ131328 WBV131328 WLR131328 WVN131328 F196864 JB196864 SX196864 ACT196864 AMP196864 AWL196864 BGH196864 BQD196864 BZZ196864 CJV196864 CTR196864 DDN196864 DNJ196864 DXF196864 EHB196864 EQX196864 FAT196864 FKP196864 FUL196864 GEH196864 GOD196864 GXZ196864 HHV196864 HRR196864 IBN196864 ILJ196864 IVF196864 JFB196864 JOX196864 JYT196864 KIP196864 KSL196864 LCH196864 LMD196864 LVZ196864 MFV196864 MPR196864 MZN196864 NJJ196864 NTF196864 ODB196864 OMX196864 OWT196864 PGP196864 PQL196864 QAH196864 QKD196864 QTZ196864 RDV196864 RNR196864 RXN196864 SHJ196864 SRF196864 TBB196864 TKX196864 TUT196864 UEP196864 UOL196864 UYH196864 VID196864 VRZ196864 WBV196864 WLR196864 WVN196864 F262400 JB262400 SX262400 ACT262400 AMP262400 AWL262400 BGH262400 BQD262400 BZZ262400 CJV262400 CTR262400 DDN262400 DNJ262400 DXF262400 EHB262400 EQX262400 FAT262400 FKP262400 FUL262400 GEH262400 GOD262400 GXZ262400 HHV262400 HRR262400 IBN262400 ILJ262400 IVF262400 JFB262400 JOX262400 JYT262400 KIP262400 KSL262400 LCH262400 LMD262400 LVZ262400 MFV262400 MPR262400 MZN262400 NJJ262400 NTF262400 ODB262400 OMX262400 OWT262400 PGP262400 PQL262400 QAH262400 QKD262400 QTZ262400 RDV262400 RNR262400 RXN262400 SHJ262400 SRF262400 TBB262400 TKX262400 TUT262400 UEP262400 UOL262400 UYH262400 VID262400 VRZ262400 WBV262400 WLR262400 WVN262400 F327936 JB327936 SX327936 ACT327936 AMP327936 AWL327936 BGH327936 BQD327936 BZZ327936 CJV327936 CTR327936 DDN327936 DNJ327936 DXF327936 EHB327936 EQX327936 FAT327936 FKP327936 FUL327936 GEH327936 GOD327936 GXZ327936 HHV327936 HRR327936 IBN327936 ILJ327936 IVF327936 JFB327936 JOX327936 JYT327936 KIP327936 KSL327936 LCH327936 LMD327936 LVZ327936 MFV327936 MPR327936 MZN327936 NJJ327936 NTF327936 ODB327936 OMX327936 OWT327936 PGP327936 PQL327936 QAH327936 QKD327936 QTZ327936 RDV327936 RNR327936 RXN327936 SHJ327936 SRF327936 TBB327936 TKX327936 TUT327936 UEP327936 UOL327936 UYH327936 VID327936 VRZ327936 WBV327936 WLR327936 WVN327936 F393472 JB393472 SX393472 ACT393472 AMP393472 AWL393472 BGH393472 BQD393472 BZZ393472 CJV393472 CTR393472 DDN393472 DNJ393472 DXF393472 EHB393472 EQX393472 FAT393472 FKP393472 FUL393472 GEH393472 GOD393472 GXZ393472 HHV393472 HRR393472 IBN393472 ILJ393472 IVF393472 JFB393472 JOX393472 JYT393472 KIP393472 KSL393472 LCH393472 LMD393472 LVZ393472 MFV393472 MPR393472 MZN393472 NJJ393472 NTF393472 ODB393472 OMX393472 OWT393472 PGP393472 PQL393472 QAH393472 QKD393472 QTZ393472 RDV393472 RNR393472 RXN393472 SHJ393472 SRF393472 TBB393472 TKX393472 TUT393472 UEP393472 UOL393472 UYH393472 VID393472 VRZ393472 WBV393472 WLR393472 WVN393472 F459008 JB459008 SX459008 ACT459008 AMP459008 AWL459008 BGH459008 BQD459008 BZZ459008 CJV459008 CTR459008 DDN459008 DNJ459008 DXF459008 EHB459008 EQX459008 FAT459008 FKP459008 FUL459008 GEH459008 GOD459008 GXZ459008 HHV459008 HRR459008 IBN459008 ILJ459008 IVF459008 JFB459008 JOX459008 JYT459008 KIP459008 KSL459008 LCH459008 LMD459008 LVZ459008 MFV459008 MPR459008 MZN459008 NJJ459008 NTF459008 ODB459008 OMX459008 OWT459008 PGP459008 PQL459008 QAH459008 QKD459008 QTZ459008 RDV459008 RNR459008 RXN459008 SHJ459008 SRF459008 TBB459008 TKX459008 TUT459008 UEP459008 UOL459008 UYH459008 VID459008 VRZ459008 WBV459008 WLR459008 WVN459008 F524544 JB524544 SX524544 ACT524544 AMP524544 AWL524544 BGH524544 BQD524544 BZZ524544 CJV524544 CTR524544 DDN524544 DNJ524544 DXF524544 EHB524544 EQX524544 FAT524544 FKP524544 FUL524544 GEH524544 GOD524544 GXZ524544 HHV524544 HRR524544 IBN524544 ILJ524544 IVF524544 JFB524544 JOX524544 JYT524544 KIP524544 KSL524544 LCH524544 LMD524544 LVZ524544 MFV524544 MPR524544 MZN524544 NJJ524544 NTF524544 ODB524544 OMX524544 OWT524544 PGP524544 PQL524544 QAH524544 QKD524544 QTZ524544 RDV524544 RNR524544 RXN524544 SHJ524544 SRF524544 TBB524544 TKX524544 TUT524544 UEP524544 UOL524544 UYH524544 VID524544 VRZ524544 WBV524544 WLR524544 WVN524544 F590080 JB590080 SX590080 ACT590080 AMP590080 AWL590080 BGH590080 BQD590080 BZZ590080 CJV590080 CTR590080 DDN590080 DNJ590080 DXF590080 EHB590080 EQX590080 FAT590080 FKP590080 FUL590080 GEH590080 GOD590080 GXZ590080 HHV590080 HRR590080 IBN590080 ILJ590080 IVF590080 JFB590080 JOX590080 JYT590080 KIP590080 KSL590080 LCH590080 LMD590080 LVZ590080 MFV590080 MPR590080 MZN590080 NJJ590080 NTF590080 ODB590080 OMX590080 OWT590080 PGP590080 PQL590080 QAH590080 QKD590080 QTZ590080 RDV590080 RNR590080 RXN590080 SHJ590080 SRF590080 TBB590080 TKX590080 TUT590080 UEP590080 UOL590080 UYH590080 VID590080 VRZ590080 WBV590080 WLR590080 WVN590080 F655616 JB655616 SX655616 ACT655616 AMP655616 AWL655616 BGH655616 BQD655616 BZZ655616 CJV655616 CTR655616 DDN655616 DNJ655616 DXF655616 EHB655616 EQX655616 FAT655616 FKP655616 FUL655616 GEH655616 GOD655616 GXZ655616 HHV655616 HRR655616 IBN655616 ILJ655616 IVF655616 JFB655616 JOX655616 JYT655616 KIP655616 KSL655616 LCH655616 LMD655616 LVZ655616 MFV655616 MPR655616 MZN655616 NJJ655616 NTF655616 ODB655616 OMX655616 OWT655616 PGP655616 PQL655616 QAH655616 QKD655616 QTZ655616 RDV655616 RNR655616 RXN655616 SHJ655616 SRF655616 TBB655616 TKX655616 TUT655616 UEP655616 UOL655616 UYH655616 VID655616 VRZ655616 WBV655616 WLR655616 WVN655616 F721152 JB721152 SX721152 ACT721152 AMP721152 AWL721152 BGH721152 BQD721152 BZZ721152 CJV721152 CTR721152 DDN721152 DNJ721152 DXF721152 EHB721152 EQX721152 FAT721152 FKP721152 FUL721152 GEH721152 GOD721152 GXZ721152 HHV721152 HRR721152 IBN721152 ILJ721152 IVF721152 JFB721152 JOX721152 JYT721152 KIP721152 KSL721152 LCH721152 LMD721152 LVZ721152 MFV721152 MPR721152 MZN721152 NJJ721152 NTF721152 ODB721152 OMX721152 OWT721152 PGP721152 PQL721152 QAH721152 QKD721152 QTZ721152 RDV721152 RNR721152 RXN721152 SHJ721152 SRF721152 TBB721152 TKX721152 TUT721152 UEP721152 UOL721152 UYH721152 VID721152 VRZ721152 WBV721152 WLR721152 WVN721152 F786688 JB786688 SX786688 ACT786688 AMP786688 AWL786688 BGH786688 BQD786688 BZZ786688 CJV786688 CTR786688 DDN786688 DNJ786688 DXF786688 EHB786688 EQX786688 FAT786688 FKP786688 FUL786688 GEH786688 GOD786688 GXZ786688 HHV786688 HRR786688 IBN786688 ILJ786688 IVF786688 JFB786688 JOX786688 JYT786688 KIP786688 KSL786688 LCH786688 LMD786688 LVZ786688 MFV786688 MPR786688 MZN786688 NJJ786688 NTF786688 ODB786688 OMX786688 OWT786688 PGP786688 PQL786688 QAH786688 QKD786688 QTZ786688 RDV786688 RNR786688 RXN786688 SHJ786688 SRF786688 TBB786688 TKX786688 TUT786688 UEP786688 UOL786688 UYH786688 VID786688 VRZ786688 WBV786688 WLR786688 WVN786688 F852224 JB852224 SX852224 ACT852224 AMP852224 AWL852224 BGH852224 BQD852224 BZZ852224 CJV852224 CTR852224 DDN852224 DNJ852224 DXF852224 EHB852224 EQX852224 FAT852224 FKP852224 FUL852224 GEH852224 GOD852224 GXZ852224 HHV852224 HRR852224 IBN852224 ILJ852224 IVF852224 JFB852224 JOX852224 JYT852224 KIP852224 KSL852224 LCH852224 LMD852224 LVZ852224 MFV852224 MPR852224 MZN852224 NJJ852224 NTF852224 ODB852224 OMX852224 OWT852224 PGP852224 PQL852224 QAH852224 QKD852224 QTZ852224 RDV852224 RNR852224 RXN852224 SHJ852224 SRF852224 TBB852224 TKX852224 TUT852224 UEP852224 UOL852224 UYH852224 VID852224 VRZ852224 WBV852224 WLR852224 WVN852224 F917760 JB917760 SX917760 ACT917760 AMP917760 AWL917760 BGH917760 BQD917760 BZZ917760 CJV917760 CTR917760 DDN917760 DNJ917760 DXF917760 EHB917760 EQX917760 FAT917760 FKP917760 FUL917760 GEH917760 GOD917760 GXZ917760 HHV917760 HRR917760 IBN917760 ILJ917760 IVF917760 JFB917760 JOX917760 JYT917760 KIP917760 KSL917760 LCH917760 LMD917760 LVZ917760 MFV917760 MPR917760 MZN917760 NJJ917760 NTF917760 ODB917760 OMX917760 OWT917760 PGP917760 PQL917760 QAH917760 QKD917760 QTZ917760 RDV917760 RNR917760 RXN917760 SHJ917760 SRF917760 TBB917760 TKX917760 TUT917760 UEP917760 UOL917760 UYH917760 VID917760 VRZ917760 WBV917760 WLR917760 WVN917760 F983296 JB983296 SX983296 ACT983296 AMP983296 AWL983296 BGH983296 BQD983296 BZZ983296 CJV983296 CTR983296 DDN983296 DNJ983296 DXF983296 EHB983296 EQX983296 FAT983296 FKP983296 FUL983296 GEH983296 GOD983296 GXZ983296 HHV983296 HRR983296 IBN983296 ILJ983296 IVF983296 JFB983296 JOX983296 JYT983296 KIP983296 KSL983296 LCH983296 LMD983296 LVZ983296 MFV983296 MPR983296 MZN983296 NJJ983296 NTF983296 ODB983296 OMX983296 OWT983296 PGP983296 PQL983296 QAH983296 QKD983296 QTZ983296 RDV983296 RNR983296 RXN983296 SHJ983296 SRF983296 TBB983296 TKX983296 TUT983296 UEP983296 UOL983296 UYH983296 VID983296 VRZ983296 WBV983296 WLR983296 WVN983296 D134 IZ134 SV134 ACR134 AMN134 AWJ134 BGF134 BQB134 BZX134 CJT134 CTP134 DDL134 DNH134 DXD134 EGZ134 EQV134 FAR134 FKN134 FUJ134 GEF134 GOB134 GXX134 HHT134 HRP134 IBL134 ILH134 IVD134 JEZ134 JOV134 JYR134 KIN134 KSJ134 LCF134 LMB134 LVX134 MFT134 MPP134 MZL134 NJH134 NTD134 OCZ134 OMV134 OWR134 PGN134 PQJ134 QAF134 QKB134 QTX134 RDT134 RNP134 RXL134 SHH134 SRD134 TAZ134 TKV134 TUR134 UEN134 UOJ134 UYF134 VIB134 VRX134 WBT134 WLP134 WVL134 D65670 IZ65670 SV65670 ACR65670 AMN65670 AWJ65670 BGF65670 BQB65670 BZX65670 CJT65670 CTP65670 DDL65670 DNH65670 DXD65670 EGZ65670 EQV65670 FAR65670 FKN65670 FUJ65670 GEF65670 GOB65670 GXX65670 HHT65670 HRP65670 IBL65670 ILH65670 IVD65670 JEZ65670 JOV65670 JYR65670 KIN65670 KSJ65670 LCF65670 LMB65670 LVX65670 MFT65670 MPP65670 MZL65670 NJH65670 NTD65670 OCZ65670 OMV65670 OWR65670 PGN65670 PQJ65670 QAF65670 QKB65670 QTX65670 RDT65670 RNP65670 RXL65670 SHH65670 SRD65670 TAZ65670 TKV65670 TUR65670 UEN65670 UOJ65670 UYF65670 VIB65670 VRX65670 WBT65670 WLP65670 WVL65670 D131206 IZ131206 SV131206 ACR131206 AMN131206 AWJ131206 BGF131206 BQB131206 BZX131206 CJT131206 CTP131206 DDL131206 DNH131206 DXD131206 EGZ131206 EQV131206 FAR131206 FKN131206 FUJ131206 GEF131206 GOB131206 GXX131206 HHT131206 HRP131206 IBL131206 ILH131206 IVD131206 JEZ131206 JOV131206 JYR131206 KIN131206 KSJ131206 LCF131206 LMB131206 LVX131206 MFT131206 MPP131206 MZL131206 NJH131206 NTD131206 OCZ131206 OMV131206 OWR131206 PGN131206 PQJ131206 QAF131206 QKB131206 QTX131206 RDT131206 RNP131206 RXL131206 SHH131206 SRD131206 TAZ131206 TKV131206 TUR131206 UEN131206 UOJ131206 UYF131206 VIB131206 VRX131206 WBT131206 WLP131206 WVL131206 D196742 IZ196742 SV196742 ACR196742 AMN196742 AWJ196742 BGF196742 BQB196742 BZX196742 CJT196742 CTP196742 DDL196742 DNH196742 DXD196742 EGZ196742 EQV196742 FAR196742 FKN196742 FUJ196742 GEF196742 GOB196742 GXX196742 HHT196742 HRP196742 IBL196742 ILH196742 IVD196742 JEZ196742 JOV196742 JYR196742 KIN196742 KSJ196742 LCF196742 LMB196742 LVX196742 MFT196742 MPP196742 MZL196742 NJH196742 NTD196742 OCZ196742 OMV196742 OWR196742 PGN196742 PQJ196742 QAF196742 QKB196742 QTX196742 RDT196742 RNP196742 RXL196742 SHH196742 SRD196742 TAZ196742 TKV196742 TUR196742 UEN196742 UOJ196742 UYF196742 VIB196742 VRX196742 WBT196742 WLP196742 WVL196742 D262278 IZ262278 SV262278 ACR262278 AMN262278 AWJ262278 BGF262278 BQB262278 BZX262278 CJT262278 CTP262278 DDL262278 DNH262278 DXD262278 EGZ262278 EQV262278 FAR262278 FKN262278 FUJ262278 GEF262278 GOB262278 GXX262278 HHT262278 HRP262278 IBL262278 ILH262278 IVD262278 JEZ262278 JOV262278 JYR262278 KIN262278 KSJ262278 LCF262278 LMB262278 LVX262278 MFT262278 MPP262278 MZL262278 NJH262278 NTD262278 OCZ262278 OMV262278 OWR262278 PGN262278 PQJ262278 QAF262278 QKB262278 QTX262278 RDT262278 RNP262278 RXL262278 SHH262278 SRD262278 TAZ262278 TKV262278 TUR262278 UEN262278 UOJ262278 UYF262278 VIB262278 VRX262278 WBT262278 WLP262278 WVL262278 D327814 IZ327814 SV327814 ACR327814 AMN327814 AWJ327814 BGF327814 BQB327814 BZX327814 CJT327814 CTP327814 DDL327814 DNH327814 DXD327814 EGZ327814 EQV327814 FAR327814 FKN327814 FUJ327814 GEF327814 GOB327814 GXX327814 HHT327814 HRP327814 IBL327814 ILH327814 IVD327814 JEZ327814 JOV327814 JYR327814 KIN327814 KSJ327814 LCF327814 LMB327814 LVX327814 MFT327814 MPP327814 MZL327814 NJH327814 NTD327814 OCZ327814 OMV327814 OWR327814 PGN327814 PQJ327814 QAF327814 QKB327814 QTX327814 RDT327814 RNP327814 RXL327814 SHH327814 SRD327814 TAZ327814 TKV327814 TUR327814 UEN327814 UOJ327814 UYF327814 VIB327814 VRX327814 WBT327814 WLP327814 WVL327814 D393350 IZ393350 SV393350 ACR393350 AMN393350 AWJ393350 BGF393350 BQB393350 BZX393350 CJT393350 CTP393350 DDL393350 DNH393350 DXD393350 EGZ393350 EQV393350 FAR393350 FKN393350 FUJ393350 GEF393350 GOB393350 GXX393350 HHT393350 HRP393350 IBL393350 ILH393350 IVD393350 JEZ393350 JOV393350 JYR393350 KIN393350 KSJ393350 LCF393350 LMB393350 LVX393350 MFT393350 MPP393350 MZL393350 NJH393350 NTD393350 OCZ393350 OMV393350 OWR393350 PGN393350 PQJ393350 QAF393350 QKB393350 QTX393350 RDT393350 RNP393350 RXL393350 SHH393350 SRD393350 TAZ393350 TKV393350 TUR393350 UEN393350 UOJ393350 UYF393350 VIB393350 VRX393350 WBT393350 WLP393350 WVL393350 D458886 IZ458886 SV458886 ACR458886 AMN458886 AWJ458886 BGF458886 BQB458886 BZX458886 CJT458886 CTP458886 DDL458886 DNH458886 DXD458886 EGZ458886 EQV458886 FAR458886 FKN458886 FUJ458886 GEF458886 GOB458886 GXX458886 HHT458886 HRP458886 IBL458886 ILH458886 IVD458886 JEZ458886 JOV458886 JYR458886 KIN458886 KSJ458886 LCF458886 LMB458886 LVX458886 MFT458886 MPP458886 MZL458886 NJH458886 NTD458886 OCZ458886 OMV458886 OWR458886 PGN458886 PQJ458886 QAF458886 QKB458886 QTX458886 RDT458886 RNP458886 RXL458886 SHH458886 SRD458886 TAZ458886 TKV458886 TUR458886 UEN458886 UOJ458886 UYF458886 VIB458886 VRX458886 WBT458886 WLP458886 WVL458886 D524422 IZ524422 SV524422 ACR524422 AMN524422 AWJ524422 BGF524422 BQB524422 BZX524422 CJT524422 CTP524422 DDL524422 DNH524422 DXD524422 EGZ524422 EQV524422 FAR524422 FKN524422 FUJ524422 GEF524422 GOB524422 GXX524422 HHT524422 HRP524422 IBL524422 ILH524422 IVD524422 JEZ524422 JOV524422 JYR524422 KIN524422 KSJ524422 LCF524422 LMB524422 LVX524422 MFT524422 MPP524422 MZL524422 NJH524422 NTD524422 OCZ524422 OMV524422 OWR524422 PGN524422 PQJ524422 QAF524422 QKB524422 QTX524422 RDT524422 RNP524422 RXL524422 SHH524422 SRD524422 TAZ524422 TKV524422 TUR524422 UEN524422 UOJ524422 UYF524422 VIB524422 VRX524422 WBT524422 WLP524422 WVL524422 D589958 IZ589958 SV589958 ACR589958 AMN589958 AWJ589958 BGF589958 BQB589958 BZX589958 CJT589958 CTP589958 DDL589958 DNH589958 DXD589958 EGZ589958 EQV589958 FAR589958 FKN589958 FUJ589958 GEF589958 GOB589958 GXX589958 HHT589958 HRP589958 IBL589958 ILH589958 IVD589958 JEZ589958 JOV589958 JYR589958 KIN589958 KSJ589958 LCF589958 LMB589958 LVX589958 MFT589958 MPP589958 MZL589958 NJH589958 NTD589958 OCZ589958 OMV589958 OWR589958 PGN589958 PQJ589958 QAF589958 QKB589958 QTX589958 RDT589958 RNP589958 RXL589958 SHH589958 SRD589958 TAZ589958 TKV589958 TUR589958 UEN589958 UOJ589958 UYF589958 VIB589958 VRX589958 WBT589958 WLP589958 WVL589958 D655494 IZ655494 SV655494 ACR655494 AMN655494 AWJ655494 BGF655494 BQB655494 BZX655494 CJT655494 CTP655494 DDL655494 DNH655494 DXD655494 EGZ655494 EQV655494 FAR655494 FKN655494 FUJ655494 GEF655494 GOB655494 GXX655494 HHT655494 HRP655494 IBL655494 ILH655494 IVD655494 JEZ655494 JOV655494 JYR655494 KIN655494 KSJ655494 LCF655494 LMB655494 LVX655494 MFT655494 MPP655494 MZL655494 NJH655494 NTD655494 OCZ655494 OMV655494 OWR655494 PGN655494 PQJ655494 QAF655494 QKB655494 QTX655494 RDT655494 RNP655494 RXL655494 SHH655494 SRD655494 TAZ655494 TKV655494 TUR655494 UEN655494 UOJ655494 UYF655494 VIB655494 VRX655494 WBT655494 WLP655494 WVL655494 D721030 IZ721030 SV721030 ACR721030 AMN721030 AWJ721030 BGF721030 BQB721030 BZX721030 CJT721030 CTP721030 DDL721030 DNH721030 DXD721030 EGZ721030 EQV721030 FAR721030 FKN721030 FUJ721030 GEF721030 GOB721030 GXX721030 HHT721030 HRP721030 IBL721030 ILH721030 IVD721030 JEZ721030 JOV721030 JYR721030 KIN721030 KSJ721030 LCF721030 LMB721030 LVX721030 MFT721030 MPP721030 MZL721030 NJH721030 NTD721030 OCZ721030 OMV721030 OWR721030 PGN721030 PQJ721030 QAF721030 QKB721030 QTX721030 RDT721030 RNP721030 RXL721030 SHH721030 SRD721030 TAZ721030 TKV721030 TUR721030 UEN721030 UOJ721030 UYF721030 VIB721030 VRX721030 WBT721030 WLP721030 WVL721030 D786566 IZ786566 SV786566 ACR786566 AMN786566 AWJ786566 BGF786566 BQB786566 BZX786566 CJT786566 CTP786566 DDL786566 DNH786566 DXD786566 EGZ786566 EQV786566 FAR786566 FKN786566 FUJ786566 GEF786566 GOB786566 GXX786566 HHT786566 HRP786566 IBL786566 ILH786566 IVD786566 JEZ786566 JOV786566 JYR786566 KIN786566 KSJ786566 LCF786566 LMB786566 LVX786566 MFT786566 MPP786566 MZL786566 NJH786566 NTD786566 OCZ786566 OMV786566 OWR786566 PGN786566 PQJ786566 QAF786566 QKB786566 QTX786566 RDT786566 RNP786566 RXL786566 SHH786566 SRD786566 TAZ786566 TKV786566 TUR786566 UEN786566 UOJ786566 UYF786566 VIB786566 VRX786566 WBT786566 WLP786566 WVL786566 D852102 IZ852102 SV852102 ACR852102 AMN852102 AWJ852102 BGF852102 BQB852102 BZX852102 CJT852102 CTP852102 DDL852102 DNH852102 DXD852102 EGZ852102 EQV852102 FAR852102 FKN852102 FUJ852102 GEF852102 GOB852102 GXX852102 HHT852102 HRP852102 IBL852102 ILH852102 IVD852102 JEZ852102 JOV852102 JYR852102 KIN852102 KSJ852102 LCF852102 LMB852102 LVX852102 MFT852102 MPP852102 MZL852102 NJH852102 NTD852102 OCZ852102 OMV852102 OWR852102 PGN852102 PQJ852102 QAF852102 QKB852102 QTX852102 RDT852102 RNP852102 RXL852102 SHH852102 SRD852102 TAZ852102 TKV852102 TUR852102 UEN852102 UOJ852102 UYF852102 VIB852102 VRX852102 WBT852102 WLP852102 WVL852102 D917638 IZ917638 SV917638 ACR917638 AMN917638 AWJ917638 BGF917638 BQB917638 BZX917638 CJT917638 CTP917638 DDL917638 DNH917638 DXD917638 EGZ917638 EQV917638 FAR917638 FKN917638 FUJ917638 GEF917638 GOB917638 GXX917638 HHT917638 HRP917638 IBL917638 ILH917638 IVD917638 JEZ917638 JOV917638 JYR917638 KIN917638 KSJ917638 LCF917638 LMB917638 LVX917638 MFT917638 MPP917638 MZL917638 NJH917638 NTD917638 OCZ917638 OMV917638 OWR917638 PGN917638 PQJ917638 QAF917638 QKB917638 QTX917638 RDT917638 RNP917638 RXL917638 SHH917638 SRD917638 TAZ917638 TKV917638 TUR917638 UEN917638 UOJ917638 UYF917638 VIB917638 VRX917638 WBT917638 WLP917638 WVL917638 D983174 IZ983174 SV983174 ACR983174 AMN983174 AWJ983174 BGF983174 BQB983174 BZX983174 CJT983174 CTP983174 DDL983174 DNH983174 DXD983174 EGZ983174 EQV983174 FAR983174 FKN983174 FUJ983174 GEF983174 GOB983174 GXX983174 HHT983174 HRP983174 IBL983174 ILH983174 IVD983174 JEZ983174 JOV983174 JYR983174 KIN983174 KSJ983174 LCF983174 LMB983174 LVX983174 MFT983174 MPP983174 MZL983174 NJH983174 NTD983174 OCZ983174 OMV983174 OWR983174 PGN983174 PQJ983174 QAF983174 QKB983174 QTX983174 RDT983174 RNP983174 RXL983174 SHH983174 SRD983174 TAZ983174 TKV983174 TUR983174 UEN983174 UOJ983174 UYF983174 VIB983174 VRX983174 WBT983174 WLP983174 WVL983174 D109 IZ109 SV109 ACR109 AMN109 AWJ109 BGF109 BQB109 BZX109 CJT109 CTP109 DDL109 DNH109 DXD109 EGZ109 EQV109 FAR109 FKN109 FUJ109 GEF109 GOB109 GXX109 HHT109 HRP109 IBL109 ILH109 IVD109 JEZ109 JOV109 JYR109 KIN109 KSJ109 LCF109 LMB109 LVX109 MFT109 MPP109 MZL109 NJH109 NTD109 OCZ109 OMV109 OWR109 PGN109 PQJ109 QAF109 QKB109 QTX109 RDT109 RNP109 RXL109 SHH109 SRD109 TAZ109 TKV109 TUR109 UEN109 UOJ109 UYF109 VIB109 VRX109 WBT109 WLP109 WVL109 D65645 IZ65645 SV65645 ACR65645 AMN65645 AWJ65645 BGF65645 BQB65645 BZX65645 CJT65645 CTP65645 DDL65645 DNH65645 DXD65645 EGZ65645 EQV65645 FAR65645 FKN65645 FUJ65645 GEF65645 GOB65645 GXX65645 HHT65645 HRP65645 IBL65645 ILH65645 IVD65645 JEZ65645 JOV65645 JYR65645 KIN65645 KSJ65645 LCF65645 LMB65645 LVX65645 MFT65645 MPP65645 MZL65645 NJH65645 NTD65645 OCZ65645 OMV65645 OWR65645 PGN65645 PQJ65645 QAF65645 QKB65645 QTX65645 RDT65645 RNP65645 RXL65645 SHH65645 SRD65645 TAZ65645 TKV65645 TUR65645 UEN65645 UOJ65645 UYF65645 VIB65645 VRX65645 WBT65645 WLP65645 WVL65645 D131181 IZ131181 SV131181 ACR131181 AMN131181 AWJ131181 BGF131181 BQB131181 BZX131181 CJT131181 CTP131181 DDL131181 DNH131181 DXD131181 EGZ131181 EQV131181 FAR131181 FKN131181 FUJ131181 GEF131181 GOB131181 GXX131181 HHT131181 HRP131181 IBL131181 ILH131181 IVD131181 JEZ131181 JOV131181 JYR131181 KIN131181 KSJ131181 LCF131181 LMB131181 LVX131181 MFT131181 MPP131181 MZL131181 NJH131181 NTD131181 OCZ131181 OMV131181 OWR131181 PGN131181 PQJ131181 QAF131181 QKB131181 QTX131181 RDT131181 RNP131181 RXL131181 SHH131181 SRD131181 TAZ131181 TKV131181 TUR131181 UEN131181 UOJ131181 UYF131181 VIB131181 VRX131181 WBT131181 WLP131181 WVL131181 D196717 IZ196717 SV196717 ACR196717 AMN196717 AWJ196717 BGF196717 BQB196717 BZX196717 CJT196717 CTP196717 DDL196717 DNH196717 DXD196717 EGZ196717 EQV196717 FAR196717 FKN196717 FUJ196717 GEF196717 GOB196717 GXX196717 HHT196717 HRP196717 IBL196717 ILH196717 IVD196717 JEZ196717 JOV196717 JYR196717 KIN196717 KSJ196717 LCF196717 LMB196717 LVX196717 MFT196717 MPP196717 MZL196717 NJH196717 NTD196717 OCZ196717 OMV196717 OWR196717 PGN196717 PQJ196717 QAF196717 QKB196717 QTX196717 RDT196717 RNP196717 RXL196717 SHH196717 SRD196717 TAZ196717 TKV196717 TUR196717 UEN196717 UOJ196717 UYF196717 VIB196717 VRX196717 WBT196717 WLP196717 WVL196717 D262253 IZ262253 SV262253 ACR262253 AMN262253 AWJ262253 BGF262253 BQB262253 BZX262253 CJT262253 CTP262253 DDL262253 DNH262253 DXD262253 EGZ262253 EQV262253 FAR262253 FKN262253 FUJ262253 GEF262253 GOB262253 GXX262253 HHT262253 HRP262253 IBL262253 ILH262253 IVD262253 JEZ262253 JOV262253 JYR262253 KIN262253 KSJ262253 LCF262253 LMB262253 LVX262253 MFT262253 MPP262253 MZL262253 NJH262253 NTD262253 OCZ262253 OMV262253 OWR262253 PGN262253 PQJ262253 QAF262253 QKB262253 QTX262253 RDT262253 RNP262253 RXL262253 SHH262253 SRD262253 TAZ262253 TKV262253 TUR262253 UEN262253 UOJ262253 UYF262253 VIB262253 VRX262253 WBT262253 WLP262253 WVL262253 D327789 IZ327789 SV327789 ACR327789 AMN327789 AWJ327789 BGF327789 BQB327789 BZX327789 CJT327789 CTP327789 DDL327789 DNH327789 DXD327789 EGZ327789 EQV327789 FAR327789 FKN327789 FUJ327789 GEF327789 GOB327789 GXX327789 HHT327789 HRP327789 IBL327789 ILH327789 IVD327789 JEZ327789 JOV327789 JYR327789 KIN327789 KSJ327789 LCF327789 LMB327789 LVX327789 MFT327789 MPP327789 MZL327789 NJH327789 NTD327789 OCZ327789 OMV327789 OWR327789 PGN327789 PQJ327789 QAF327789 QKB327789 QTX327789 RDT327789 RNP327789 RXL327789 SHH327789 SRD327789 TAZ327789 TKV327789 TUR327789 UEN327789 UOJ327789 UYF327789 VIB327789 VRX327789 WBT327789 WLP327789 WVL327789 D393325 IZ393325 SV393325 ACR393325 AMN393325 AWJ393325 BGF393325 BQB393325 BZX393325 CJT393325 CTP393325 DDL393325 DNH393325 DXD393325 EGZ393325 EQV393325 FAR393325 FKN393325 FUJ393325 GEF393325 GOB393325 GXX393325 HHT393325 HRP393325 IBL393325 ILH393325 IVD393325 JEZ393325 JOV393325 JYR393325 KIN393325 KSJ393325 LCF393325 LMB393325 LVX393325 MFT393325 MPP393325 MZL393325 NJH393325 NTD393325 OCZ393325 OMV393325 OWR393325 PGN393325 PQJ393325 QAF393325 QKB393325 QTX393325 RDT393325 RNP393325 RXL393325 SHH393325 SRD393325 TAZ393325 TKV393325 TUR393325 UEN393325 UOJ393325 UYF393325 VIB393325 VRX393325 WBT393325 WLP393325 WVL393325 D458861 IZ458861 SV458861 ACR458861 AMN458861 AWJ458861 BGF458861 BQB458861 BZX458861 CJT458861 CTP458861 DDL458861 DNH458861 DXD458861 EGZ458861 EQV458861 FAR458861 FKN458861 FUJ458861 GEF458861 GOB458861 GXX458861 HHT458861 HRP458861 IBL458861 ILH458861 IVD458861 JEZ458861 JOV458861 JYR458861 KIN458861 KSJ458861 LCF458861 LMB458861 LVX458861 MFT458861 MPP458861 MZL458861 NJH458861 NTD458861 OCZ458861 OMV458861 OWR458861 PGN458861 PQJ458861 QAF458861 QKB458861 QTX458861 RDT458861 RNP458861 RXL458861 SHH458861 SRD458861 TAZ458861 TKV458861 TUR458861 UEN458861 UOJ458861 UYF458861 VIB458861 VRX458861 WBT458861 WLP458861 WVL458861 D524397 IZ524397 SV524397 ACR524397 AMN524397 AWJ524397 BGF524397 BQB524397 BZX524397 CJT524397 CTP524397 DDL524397 DNH524397 DXD524397 EGZ524397 EQV524397 FAR524397 FKN524397 FUJ524397 GEF524397 GOB524397 GXX524397 HHT524397 HRP524397 IBL524397 ILH524397 IVD524397 JEZ524397 JOV524397 JYR524397 KIN524397 KSJ524397 LCF524397 LMB524397 LVX524397 MFT524397 MPP524397 MZL524397 NJH524397 NTD524397 OCZ524397 OMV524397 OWR524397 PGN524397 PQJ524397 QAF524397 QKB524397 QTX524397 RDT524397 RNP524397 RXL524397 SHH524397 SRD524397 TAZ524397 TKV524397 TUR524397 UEN524397 UOJ524397 UYF524397 VIB524397 VRX524397 WBT524397 WLP524397 WVL524397 D589933 IZ589933 SV589933 ACR589933 AMN589933 AWJ589933 BGF589933 BQB589933 BZX589933 CJT589933 CTP589933 DDL589933 DNH589933 DXD589933 EGZ589933 EQV589933 FAR589933 FKN589933 FUJ589933 GEF589933 GOB589933 GXX589933 HHT589933 HRP589933 IBL589933 ILH589933 IVD589933 JEZ589933 JOV589933 JYR589933 KIN589933 KSJ589933 LCF589933 LMB589933 LVX589933 MFT589933 MPP589933 MZL589933 NJH589933 NTD589933 OCZ589933 OMV589933 OWR589933 PGN589933 PQJ589933 QAF589933 QKB589933 QTX589933 RDT589933 RNP589933 RXL589933 SHH589933 SRD589933 TAZ589933 TKV589933 TUR589933 UEN589933 UOJ589933 UYF589933 VIB589933 VRX589933 WBT589933 WLP589933 WVL589933 D655469 IZ655469 SV655469 ACR655469 AMN655469 AWJ655469 BGF655469 BQB655469 BZX655469 CJT655469 CTP655469 DDL655469 DNH655469 DXD655469 EGZ655469 EQV655469 FAR655469 FKN655469 FUJ655469 GEF655469 GOB655469 GXX655469 HHT655469 HRP655469 IBL655469 ILH655469 IVD655469 JEZ655469 JOV655469 JYR655469 KIN655469 KSJ655469 LCF655469 LMB655469 LVX655469 MFT655469 MPP655469 MZL655469 NJH655469 NTD655469 OCZ655469 OMV655469 OWR655469 PGN655469 PQJ655469 QAF655469 QKB655469 QTX655469 RDT655469 RNP655469 RXL655469 SHH655469 SRD655469 TAZ655469 TKV655469 TUR655469 UEN655469 UOJ655469 UYF655469 VIB655469 VRX655469 WBT655469 WLP655469 WVL655469 D721005 IZ721005 SV721005 ACR721005 AMN721005 AWJ721005 BGF721005 BQB721005 BZX721005 CJT721005 CTP721005 DDL721005 DNH721005 DXD721005 EGZ721005 EQV721005 FAR721005 FKN721005 FUJ721005 GEF721005 GOB721005 GXX721005 HHT721005 HRP721005 IBL721005 ILH721005 IVD721005 JEZ721005 JOV721005 JYR721005 KIN721005 KSJ721005 LCF721005 LMB721005 LVX721005 MFT721005 MPP721005 MZL721005 NJH721005 NTD721005 OCZ721005 OMV721005 OWR721005 PGN721005 PQJ721005 QAF721005 QKB721005 QTX721005 RDT721005 RNP721005 RXL721005 SHH721005 SRD721005 TAZ721005 TKV721005 TUR721005 UEN721005 UOJ721005 UYF721005 VIB721005 VRX721005 WBT721005 WLP721005 WVL721005 D786541 IZ786541 SV786541 ACR786541 AMN786541 AWJ786541 BGF786541 BQB786541 BZX786541 CJT786541 CTP786541 DDL786541 DNH786541 DXD786541 EGZ786541 EQV786541 FAR786541 FKN786541 FUJ786541 GEF786541 GOB786541 GXX786541 HHT786541 HRP786541 IBL786541 ILH786541 IVD786541 JEZ786541 JOV786541 JYR786541 KIN786541 KSJ786541 LCF786541 LMB786541 LVX786541 MFT786541 MPP786541 MZL786541 NJH786541 NTD786541 OCZ786541 OMV786541 OWR786541 PGN786541 PQJ786541 QAF786541 QKB786541 QTX786541 RDT786541 RNP786541 RXL786541 SHH786541 SRD786541 TAZ786541 TKV786541 TUR786541 UEN786541 UOJ786541 UYF786541 VIB786541 VRX786541 WBT786541 WLP786541 WVL786541 D852077 IZ852077 SV852077 ACR852077 AMN852077 AWJ852077 BGF852077 BQB852077 BZX852077 CJT852077 CTP852077 DDL852077 DNH852077 DXD852077 EGZ852077 EQV852077 FAR852077 FKN852077 FUJ852077 GEF852077 GOB852077 GXX852077 HHT852077 HRP852077 IBL852077 ILH852077 IVD852077 JEZ852077 JOV852077 JYR852077 KIN852077 KSJ852077 LCF852077 LMB852077 LVX852077 MFT852077 MPP852077 MZL852077 NJH852077 NTD852077 OCZ852077 OMV852077 OWR852077 PGN852077 PQJ852077 QAF852077 QKB852077 QTX852077 RDT852077 RNP852077 RXL852077 SHH852077 SRD852077 TAZ852077 TKV852077 TUR852077 UEN852077 UOJ852077 UYF852077 VIB852077 VRX852077 WBT852077 WLP852077 WVL852077 D917613 IZ917613 SV917613 ACR917613 AMN917613 AWJ917613 BGF917613 BQB917613 BZX917613 CJT917613 CTP917613 DDL917613 DNH917613 DXD917613 EGZ917613 EQV917613 FAR917613 FKN917613 FUJ917613 GEF917613 GOB917613 GXX917613 HHT917613 HRP917613 IBL917613 ILH917613 IVD917613 JEZ917613 JOV917613 JYR917613 KIN917613 KSJ917613 LCF917613 LMB917613 LVX917613 MFT917613 MPP917613 MZL917613 NJH917613 NTD917613 OCZ917613 OMV917613 OWR917613 PGN917613 PQJ917613 QAF917613 QKB917613 QTX917613 RDT917613 RNP917613 RXL917613 SHH917613 SRD917613 TAZ917613 TKV917613 TUR917613 UEN917613 UOJ917613 UYF917613 VIB917613 VRX917613 WBT917613 WLP917613 WVL917613 D983149 IZ983149 SV983149 ACR983149 AMN983149 AWJ983149 BGF983149 BQB983149 BZX983149 CJT983149 CTP983149 DDL983149 DNH983149 DXD983149 EGZ983149 EQV983149 FAR983149 FKN983149 FUJ983149 GEF983149 GOB983149 GXX983149 HHT983149 HRP983149 IBL983149 ILH983149 IVD983149 JEZ983149 JOV983149 JYR983149 KIN983149 KSJ983149 LCF983149 LMB983149 LVX983149 MFT983149 MPP983149 MZL983149 NJH983149 NTD983149 OCZ983149 OMV983149 OWR983149 PGN983149 PQJ983149 QAF983149 QKB983149 QTX983149 RDT983149 RNP983149 RXL983149 SHH983149 SRD983149 TAZ983149 TKV983149 TUR983149 UEN983149 UOJ983149 UYF983149 VIB983149 VRX983149 WBT983149 WLP983149 WVL983149 D175:F175 IZ175:JB175 SV175:SX175 ACR175:ACT175 AMN175:AMP175 AWJ175:AWL175 BGF175:BGH175 BQB175:BQD175 BZX175:BZZ175 CJT175:CJV175 CTP175:CTR175 DDL175:DDN175 DNH175:DNJ175 DXD175:DXF175 EGZ175:EHB175 EQV175:EQX175 FAR175:FAT175 FKN175:FKP175 FUJ175:FUL175 GEF175:GEH175 GOB175:GOD175 GXX175:GXZ175 HHT175:HHV175 HRP175:HRR175 IBL175:IBN175 ILH175:ILJ175 IVD175:IVF175 JEZ175:JFB175 JOV175:JOX175 JYR175:JYT175 KIN175:KIP175 KSJ175:KSL175 LCF175:LCH175 LMB175:LMD175 LVX175:LVZ175 MFT175:MFV175 MPP175:MPR175 MZL175:MZN175 NJH175:NJJ175 NTD175:NTF175 OCZ175:ODB175 OMV175:OMX175 OWR175:OWT175 PGN175:PGP175 PQJ175:PQL175 QAF175:QAH175 QKB175:QKD175 QTX175:QTZ175 RDT175:RDV175 RNP175:RNR175 RXL175:RXN175 SHH175:SHJ175 SRD175:SRF175 TAZ175:TBB175 TKV175:TKX175 TUR175:TUT175 UEN175:UEP175 UOJ175:UOL175 UYF175:UYH175 VIB175:VID175 VRX175:VRZ175 WBT175:WBV175 WLP175:WLR175 WVL175:WVN175 D65711:F65711 IZ65711:JB65711 SV65711:SX65711 ACR65711:ACT65711 AMN65711:AMP65711 AWJ65711:AWL65711 BGF65711:BGH65711 BQB65711:BQD65711 BZX65711:BZZ65711 CJT65711:CJV65711 CTP65711:CTR65711 DDL65711:DDN65711 DNH65711:DNJ65711 DXD65711:DXF65711 EGZ65711:EHB65711 EQV65711:EQX65711 FAR65711:FAT65711 FKN65711:FKP65711 FUJ65711:FUL65711 GEF65711:GEH65711 GOB65711:GOD65711 GXX65711:GXZ65711 HHT65711:HHV65711 HRP65711:HRR65711 IBL65711:IBN65711 ILH65711:ILJ65711 IVD65711:IVF65711 JEZ65711:JFB65711 JOV65711:JOX65711 JYR65711:JYT65711 KIN65711:KIP65711 KSJ65711:KSL65711 LCF65711:LCH65711 LMB65711:LMD65711 LVX65711:LVZ65711 MFT65711:MFV65711 MPP65711:MPR65711 MZL65711:MZN65711 NJH65711:NJJ65711 NTD65711:NTF65711 OCZ65711:ODB65711 OMV65711:OMX65711 OWR65711:OWT65711 PGN65711:PGP65711 PQJ65711:PQL65711 QAF65711:QAH65711 QKB65711:QKD65711 QTX65711:QTZ65711 RDT65711:RDV65711 RNP65711:RNR65711 RXL65711:RXN65711 SHH65711:SHJ65711 SRD65711:SRF65711 TAZ65711:TBB65711 TKV65711:TKX65711 TUR65711:TUT65711 UEN65711:UEP65711 UOJ65711:UOL65711 UYF65711:UYH65711 VIB65711:VID65711 VRX65711:VRZ65711 WBT65711:WBV65711 WLP65711:WLR65711 WVL65711:WVN65711 D131247:F131247 IZ131247:JB131247 SV131247:SX131247 ACR131247:ACT131247 AMN131247:AMP131247 AWJ131247:AWL131247 BGF131247:BGH131247 BQB131247:BQD131247 BZX131247:BZZ131247 CJT131247:CJV131247 CTP131247:CTR131247 DDL131247:DDN131247 DNH131247:DNJ131247 DXD131247:DXF131247 EGZ131247:EHB131247 EQV131247:EQX131247 FAR131247:FAT131247 FKN131247:FKP131247 FUJ131247:FUL131247 GEF131247:GEH131247 GOB131247:GOD131247 GXX131247:GXZ131247 HHT131247:HHV131247 HRP131247:HRR131247 IBL131247:IBN131247 ILH131247:ILJ131247 IVD131247:IVF131247 JEZ131247:JFB131247 JOV131247:JOX131247 JYR131247:JYT131247 KIN131247:KIP131247 KSJ131247:KSL131247 LCF131247:LCH131247 LMB131247:LMD131247 LVX131247:LVZ131247 MFT131247:MFV131247 MPP131247:MPR131247 MZL131247:MZN131247 NJH131247:NJJ131247 NTD131247:NTF131247 OCZ131247:ODB131247 OMV131247:OMX131247 OWR131247:OWT131247 PGN131247:PGP131247 PQJ131247:PQL131247 QAF131247:QAH131247 QKB131247:QKD131247 QTX131247:QTZ131247 RDT131247:RDV131247 RNP131247:RNR131247 RXL131247:RXN131247 SHH131247:SHJ131247 SRD131247:SRF131247 TAZ131247:TBB131247 TKV131247:TKX131247 TUR131247:TUT131247 UEN131247:UEP131247 UOJ131247:UOL131247 UYF131247:UYH131247 VIB131247:VID131247 VRX131247:VRZ131247 WBT131247:WBV131247 WLP131247:WLR131247 WVL131247:WVN131247 D196783:F196783 IZ196783:JB196783 SV196783:SX196783 ACR196783:ACT196783 AMN196783:AMP196783 AWJ196783:AWL196783 BGF196783:BGH196783 BQB196783:BQD196783 BZX196783:BZZ196783 CJT196783:CJV196783 CTP196783:CTR196783 DDL196783:DDN196783 DNH196783:DNJ196783 DXD196783:DXF196783 EGZ196783:EHB196783 EQV196783:EQX196783 FAR196783:FAT196783 FKN196783:FKP196783 FUJ196783:FUL196783 GEF196783:GEH196783 GOB196783:GOD196783 GXX196783:GXZ196783 HHT196783:HHV196783 HRP196783:HRR196783 IBL196783:IBN196783 ILH196783:ILJ196783 IVD196783:IVF196783 JEZ196783:JFB196783 JOV196783:JOX196783 JYR196783:JYT196783 KIN196783:KIP196783 KSJ196783:KSL196783 LCF196783:LCH196783 LMB196783:LMD196783 LVX196783:LVZ196783 MFT196783:MFV196783 MPP196783:MPR196783 MZL196783:MZN196783 NJH196783:NJJ196783 NTD196783:NTF196783 OCZ196783:ODB196783 OMV196783:OMX196783 OWR196783:OWT196783 PGN196783:PGP196783 PQJ196783:PQL196783 QAF196783:QAH196783 QKB196783:QKD196783 QTX196783:QTZ196783 RDT196783:RDV196783 RNP196783:RNR196783 RXL196783:RXN196783 SHH196783:SHJ196783 SRD196783:SRF196783 TAZ196783:TBB196783 TKV196783:TKX196783 TUR196783:TUT196783 UEN196783:UEP196783 UOJ196783:UOL196783 UYF196783:UYH196783 VIB196783:VID196783 VRX196783:VRZ196783 WBT196783:WBV196783 WLP196783:WLR196783 WVL196783:WVN196783 D262319:F262319 IZ262319:JB262319 SV262319:SX262319 ACR262319:ACT262319 AMN262319:AMP262319 AWJ262319:AWL262319 BGF262319:BGH262319 BQB262319:BQD262319 BZX262319:BZZ262319 CJT262319:CJV262319 CTP262319:CTR262319 DDL262319:DDN262319 DNH262319:DNJ262319 DXD262319:DXF262319 EGZ262319:EHB262319 EQV262319:EQX262319 FAR262319:FAT262319 FKN262319:FKP262319 FUJ262319:FUL262319 GEF262319:GEH262319 GOB262319:GOD262319 GXX262319:GXZ262319 HHT262319:HHV262319 HRP262319:HRR262319 IBL262319:IBN262319 ILH262319:ILJ262319 IVD262319:IVF262319 JEZ262319:JFB262319 JOV262319:JOX262319 JYR262319:JYT262319 KIN262319:KIP262319 KSJ262319:KSL262319 LCF262319:LCH262319 LMB262319:LMD262319 LVX262319:LVZ262319 MFT262319:MFV262319 MPP262319:MPR262319 MZL262319:MZN262319 NJH262319:NJJ262319 NTD262319:NTF262319 OCZ262319:ODB262319 OMV262319:OMX262319 OWR262319:OWT262319 PGN262319:PGP262319 PQJ262319:PQL262319 QAF262319:QAH262319 QKB262319:QKD262319 QTX262319:QTZ262319 RDT262319:RDV262319 RNP262319:RNR262319 RXL262319:RXN262319 SHH262319:SHJ262319 SRD262319:SRF262319 TAZ262319:TBB262319 TKV262319:TKX262319 TUR262319:TUT262319 UEN262319:UEP262319 UOJ262319:UOL262319 UYF262319:UYH262319 VIB262319:VID262319 VRX262319:VRZ262319 WBT262319:WBV262319 WLP262319:WLR262319 WVL262319:WVN262319 D327855:F327855 IZ327855:JB327855 SV327855:SX327855 ACR327855:ACT327855 AMN327855:AMP327855 AWJ327855:AWL327855 BGF327855:BGH327855 BQB327855:BQD327855 BZX327855:BZZ327855 CJT327855:CJV327855 CTP327855:CTR327855 DDL327855:DDN327855 DNH327855:DNJ327855 DXD327855:DXF327855 EGZ327855:EHB327855 EQV327855:EQX327855 FAR327855:FAT327855 FKN327855:FKP327855 FUJ327855:FUL327855 GEF327855:GEH327855 GOB327855:GOD327855 GXX327855:GXZ327855 HHT327855:HHV327855 HRP327855:HRR327855 IBL327855:IBN327855 ILH327855:ILJ327855 IVD327855:IVF327855 JEZ327855:JFB327855 JOV327855:JOX327855 JYR327855:JYT327855 KIN327855:KIP327855 KSJ327855:KSL327855 LCF327855:LCH327855 LMB327855:LMD327855 LVX327855:LVZ327855 MFT327855:MFV327855 MPP327855:MPR327855 MZL327855:MZN327855 NJH327855:NJJ327855 NTD327855:NTF327855 OCZ327855:ODB327855 OMV327855:OMX327855 OWR327855:OWT327855 PGN327855:PGP327855 PQJ327855:PQL327855 QAF327855:QAH327855 QKB327855:QKD327855 QTX327855:QTZ327855 RDT327855:RDV327855 RNP327855:RNR327855 RXL327855:RXN327855 SHH327855:SHJ327855 SRD327855:SRF327855 TAZ327855:TBB327855 TKV327855:TKX327855 TUR327855:TUT327855 UEN327855:UEP327855 UOJ327855:UOL327855 UYF327855:UYH327855 VIB327855:VID327855 VRX327855:VRZ327855 WBT327855:WBV327855 WLP327855:WLR327855 WVL327855:WVN327855 D393391:F393391 IZ393391:JB393391 SV393391:SX393391 ACR393391:ACT393391 AMN393391:AMP393391 AWJ393391:AWL393391 BGF393391:BGH393391 BQB393391:BQD393391 BZX393391:BZZ393391 CJT393391:CJV393391 CTP393391:CTR393391 DDL393391:DDN393391 DNH393391:DNJ393391 DXD393391:DXF393391 EGZ393391:EHB393391 EQV393391:EQX393391 FAR393391:FAT393391 FKN393391:FKP393391 FUJ393391:FUL393391 GEF393391:GEH393391 GOB393391:GOD393391 GXX393391:GXZ393391 HHT393391:HHV393391 HRP393391:HRR393391 IBL393391:IBN393391 ILH393391:ILJ393391 IVD393391:IVF393391 JEZ393391:JFB393391 JOV393391:JOX393391 JYR393391:JYT393391 KIN393391:KIP393391 KSJ393391:KSL393391 LCF393391:LCH393391 LMB393391:LMD393391 LVX393391:LVZ393391 MFT393391:MFV393391 MPP393391:MPR393391 MZL393391:MZN393391 NJH393391:NJJ393391 NTD393391:NTF393391 OCZ393391:ODB393391 OMV393391:OMX393391 OWR393391:OWT393391 PGN393391:PGP393391 PQJ393391:PQL393391 QAF393391:QAH393391 QKB393391:QKD393391 QTX393391:QTZ393391 RDT393391:RDV393391 RNP393391:RNR393391 RXL393391:RXN393391 SHH393391:SHJ393391 SRD393391:SRF393391 TAZ393391:TBB393391 TKV393391:TKX393391 TUR393391:TUT393391 UEN393391:UEP393391 UOJ393391:UOL393391 UYF393391:UYH393391 VIB393391:VID393391 VRX393391:VRZ393391 WBT393391:WBV393391 WLP393391:WLR393391 WVL393391:WVN393391 D458927:F458927 IZ458927:JB458927 SV458927:SX458927 ACR458927:ACT458927 AMN458927:AMP458927 AWJ458927:AWL458927 BGF458927:BGH458927 BQB458927:BQD458927 BZX458927:BZZ458927 CJT458927:CJV458927 CTP458927:CTR458927 DDL458927:DDN458927 DNH458927:DNJ458927 DXD458927:DXF458927 EGZ458927:EHB458927 EQV458927:EQX458927 FAR458927:FAT458927 FKN458927:FKP458927 FUJ458927:FUL458927 GEF458927:GEH458927 GOB458927:GOD458927 GXX458927:GXZ458927 HHT458927:HHV458927 HRP458927:HRR458927 IBL458927:IBN458927 ILH458927:ILJ458927 IVD458927:IVF458927 JEZ458927:JFB458927 JOV458927:JOX458927 JYR458927:JYT458927 KIN458927:KIP458927 KSJ458927:KSL458927 LCF458927:LCH458927 LMB458927:LMD458927 LVX458927:LVZ458927 MFT458927:MFV458927 MPP458927:MPR458927 MZL458927:MZN458927 NJH458927:NJJ458927 NTD458927:NTF458927 OCZ458927:ODB458927 OMV458927:OMX458927 OWR458927:OWT458927 PGN458927:PGP458927 PQJ458927:PQL458927 QAF458927:QAH458927 QKB458927:QKD458927 QTX458927:QTZ458927 RDT458927:RDV458927 RNP458927:RNR458927 RXL458927:RXN458927 SHH458927:SHJ458927 SRD458927:SRF458927 TAZ458927:TBB458927 TKV458927:TKX458927 TUR458927:TUT458927 UEN458927:UEP458927 UOJ458927:UOL458927 UYF458927:UYH458927 VIB458927:VID458927 VRX458927:VRZ458927 WBT458927:WBV458927 WLP458927:WLR458927 WVL458927:WVN458927 D524463:F524463 IZ524463:JB524463 SV524463:SX524463 ACR524463:ACT524463 AMN524463:AMP524463 AWJ524463:AWL524463 BGF524463:BGH524463 BQB524463:BQD524463 BZX524463:BZZ524463 CJT524463:CJV524463 CTP524463:CTR524463 DDL524463:DDN524463 DNH524463:DNJ524463 DXD524463:DXF524463 EGZ524463:EHB524463 EQV524463:EQX524463 FAR524463:FAT524463 FKN524463:FKP524463 FUJ524463:FUL524463 GEF524463:GEH524463 GOB524463:GOD524463 GXX524463:GXZ524463 HHT524463:HHV524463 HRP524463:HRR524463 IBL524463:IBN524463 ILH524463:ILJ524463 IVD524463:IVF524463 JEZ524463:JFB524463 JOV524463:JOX524463 JYR524463:JYT524463 KIN524463:KIP524463 KSJ524463:KSL524463 LCF524463:LCH524463 LMB524463:LMD524463 LVX524463:LVZ524463 MFT524463:MFV524463 MPP524463:MPR524463 MZL524463:MZN524463 NJH524463:NJJ524463 NTD524463:NTF524463 OCZ524463:ODB524463 OMV524463:OMX524463 OWR524463:OWT524463 PGN524463:PGP524463 PQJ524463:PQL524463 QAF524463:QAH524463 QKB524463:QKD524463 QTX524463:QTZ524463 RDT524463:RDV524463 RNP524463:RNR524463 RXL524463:RXN524463 SHH524463:SHJ524463 SRD524463:SRF524463 TAZ524463:TBB524463 TKV524463:TKX524463 TUR524463:TUT524463 UEN524463:UEP524463 UOJ524463:UOL524463 UYF524463:UYH524463 VIB524463:VID524463 VRX524463:VRZ524463 WBT524463:WBV524463 WLP524463:WLR524463 WVL524463:WVN524463 D589999:F589999 IZ589999:JB589999 SV589999:SX589999 ACR589999:ACT589999 AMN589999:AMP589999 AWJ589999:AWL589999 BGF589999:BGH589999 BQB589999:BQD589999 BZX589999:BZZ589999 CJT589999:CJV589999 CTP589999:CTR589999 DDL589999:DDN589999 DNH589999:DNJ589999 DXD589999:DXF589999 EGZ589999:EHB589999 EQV589999:EQX589999 FAR589999:FAT589999 FKN589999:FKP589999 FUJ589999:FUL589999 GEF589999:GEH589999 GOB589999:GOD589999 GXX589999:GXZ589999 HHT589999:HHV589999 HRP589999:HRR589999 IBL589999:IBN589999 ILH589999:ILJ589999 IVD589999:IVF589999 JEZ589999:JFB589999 JOV589999:JOX589999 JYR589999:JYT589999 KIN589999:KIP589999 KSJ589999:KSL589999 LCF589999:LCH589999 LMB589999:LMD589999 LVX589999:LVZ589999 MFT589999:MFV589999 MPP589999:MPR589999 MZL589999:MZN589999 NJH589999:NJJ589999 NTD589999:NTF589999 OCZ589999:ODB589999 OMV589999:OMX589999 OWR589999:OWT589999 PGN589999:PGP589999 PQJ589999:PQL589999 QAF589999:QAH589999 QKB589999:QKD589999 QTX589999:QTZ589999 RDT589999:RDV589999 RNP589999:RNR589999 RXL589999:RXN589999 SHH589999:SHJ589999 SRD589999:SRF589999 TAZ589999:TBB589999 TKV589999:TKX589999 TUR589999:TUT589999 UEN589999:UEP589999 UOJ589999:UOL589999 UYF589999:UYH589999 VIB589999:VID589999 VRX589999:VRZ589999 WBT589999:WBV589999 WLP589999:WLR589999 WVL589999:WVN589999 D655535:F655535 IZ655535:JB655535 SV655535:SX655535 ACR655535:ACT655535 AMN655535:AMP655535 AWJ655535:AWL655535 BGF655535:BGH655535 BQB655535:BQD655535 BZX655535:BZZ655535 CJT655535:CJV655535 CTP655535:CTR655535 DDL655535:DDN655535 DNH655535:DNJ655535 DXD655535:DXF655535 EGZ655535:EHB655535 EQV655535:EQX655535 FAR655535:FAT655535 FKN655535:FKP655535 FUJ655535:FUL655535 GEF655535:GEH655535 GOB655535:GOD655535 GXX655535:GXZ655535 HHT655535:HHV655535 HRP655535:HRR655535 IBL655535:IBN655535 ILH655535:ILJ655535 IVD655535:IVF655535 JEZ655535:JFB655535 JOV655535:JOX655535 JYR655535:JYT655535 KIN655535:KIP655535 KSJ655535:KSL655535 LCF655535:LCH655535 LMB655535:LMD655535 LVX655535:LVZ655535 MFT655535:MFV655535 MPP655535:MPR655535 MZL655535:MZN655535 NJH655535:NJJ655535 NTD655535:NTF655535 OCZ655535:ODB655535 OMV655535:OMX655535 OWR655535:OWT655535 PGN655535:PGP655535 PQJ655535:PQL655535 QAF655535:QAH655535 QKB655535:QKD655535 QTX655535:QTZ655535 RDT655535:RDV655535 RNP655535:RNR655535 RXL655535:RXN655535 SHH655535:SHJ655535 SRD655535:SRF655535 TAZ655535:TBB655535 TKV655535:TKX655535 TUR655535:TUT655535 UEN655535:UEP655535 UOJ655535:UOL655535 UYF655535:UYH655535 VIB655535:VID655535 VRX655535:VRZ655535 WBT655535:WBV655535 WLP655535:WLR655535 WVL655535:WVN655535 D721071:F721071 IZ721071:JB721071 SV721071:SX721071 ACR721071:ACT721071 AMN721071:AMP721071 AWJ721071:AWL721071 BGF721071:BGH721071 BQB721071:BQD721071 BZX721071:BZZ721071 CJT721071:CJV721071 CTP721071:CTR721071 DDL721071:DDN721071 DNH721071:DNJ721071 DXD721071:DXF721071 EGZ721071:EHB721071 EQV721071:EQX721071 FAR721071:FAT721071 FKN721071:FKP721071 FUJ721071:FUL721071 GEF721071:GEH721071 GOB721071:GOD721071 GXX721071:GXZ721071 HHT721071:HHV721071 HRP721071:HRR721071 IBL721071:IBN721071 ILH721071:ILJ721071 IVD721071:IVF721071 JEZ721071:JFB721071 JOV721071:JOX721071 JYR721071:JYT721071 KIN721071:KIP721071 KSJ721071:KSL721071 LCF721071:LCH721071 LMB721071:LMD721071 LVX721071:LVZ721071 MFT721071:MFV721071 MPP721071:MPR721071 MZL721071:MZN721071 NJH721071:NJJ721071 NTD721071:NTF721071 OCZ721071:ODB721071 OMV721071:OMX721071 OWR721071:OWT721071 PGN721071:PGP721071 PQJ721071:PQL721071 QAF721071:QAH721071 QKB721071:QKD721071 QTX721071:QTZ721071 RDT721071:RDV721071 RNP721071:RNR721071 RXL721071:RXN721071 SHH721071:SHJ721071 SRD721071:SRF721071 TAZ721071:TBB721071 TKV721071:TKX721071 TUR721071:TUT721071 UEN721071:UEP721071 UOJ721071:UOL721071 UYF721071:UYH721071 VIB721071:VID721071 VRX721071:VRZ721071 WBT721071:WBV721071 WLP721071:WLR721071 WVL721071:WVN721071 D786607:F786607 IZ786607:JB786607 SV786607:SX786607 ACR786607:ACT786607 AMN786607:AMP786607 AWJ786607:AWL786607 BGF786607:BGH786607 BQB786607:BQD786607 BZX786607:BZZ786607 CJT786607:CJV786607 CTP786607:CTR786607 DDL786607:DDN786607 DNH786607:DNJ786607 DXD786607:DXF786607 EGZ786607:EHB786607 EQV786607:EQX786607 FAR786607:FAT786607 FKN786607:FKP786607 FUJ786607:FUL786607 GEF786607:GEH786607 GOB786607:GOD786607 GXX786607:GXZ786607 HHT786607:HHV786607 HRP786607:HRR786607 IBL786607:IBN786607 ILH786607:ILJ786607 IVD786607:IVF786607 JEZ786607:JFB786607 JOV786607:JOX786607 JYR786607:JYT786607 KIN786607:KIP786607 KSJ786607:KSL786607 LCF786607:LCH786607 LMB786607:LMD786607 LVX786607:LVZ786607 MFT786607:MFV786607 MPP786607:MPR786607 MZL786607:MZN786607 NJH786607:NJJ786607 NTD786607:NTF786607 OCZ786607:ODB786607 OMV786607:OMX786607 OWR786607:OWT786607 PGN786607:PGP786607 PQJ786607:PQL786607 QAF786607:QAH786607 QKB786607:QKD786607 QTX786607:QTZ786607 RDT786607:RDV786607 RNP786607:RNR786607 RXL786607:RXN786607 SHH786607:SHJ786607 SRD786607:SRF786607 TAZ786607:TBB786607 TKV786607:TKX786607 TUR786607:TUT786607 UEN786607:UEP786607 UOJ786607:UOL786607 UYF786607:UYH786607 VIB786607:VID786607 VRX786607:VRZ786607 WBT786607:WBV786607 WLP786607:WLR786607 WVL786607:WVN786607 D852143:F852143 IZ852143:JB852143 SV852143:SX852143 ACR852143:ACT852143 AMN852143:AMP852143 AWJ852143:AWL852143 BGF852143:BGH852143 BQB852143:BQD852143 BZX852143:BZZ852143 CJT852143:CJV852143 CTP852143:CTR852143 DDL852143:DDN852143 DNH852143:DNJ852143 DXD852143:DXF852143 EGZ852143:EHB852143 EQV852143:EQX852143 FAR852143:FAT852143 FKN852143:FKP852143 FUJ852143:FUL852143 GEF852143:GEH852143 GOB852143:GOD852143 GXX852143:GXZ852143 HHT852143:HHV852143 HRP852143:HRR852143 IBL852143:IBN852143 ILH852143:ILJ852143 IVD852143:IVF852143 JEZ852143:JFB852143 JOV852143:JOX852143 JYR852143:JYT852143 KIN852143:KIP852143 KSJ852143:KSL852143 LCF852143:LCH852143 LMB852143:LMD852143 LVX852143:LVZ852143 MFT852143:MFV852143 MPP852143:MPR852143 MZL852143:MZN852143 NJH852143:NJJ852143 NTD852143:NTF852143 OCZ852143:ODB852143 OMV852143:OMX852143 OWR852143:OWT852143 PGN852143:PGP852143 PQJ852143:PQL852143 QAF852143:QAH852143 QKB852143:QKD852143 QTX852143:QTZ852143 RDT852143:RDV852143 RNP852143:RNR852143 RXL852143:RXN852143 SHH852143:SHJ852143 SRD852143:SRF852143 TAZ852143:TBB852143 TKV852143:TKX852143 TUR852143:TUT852143 UEN852143:UEP852143 UOJ852143:UOL852143 UYF852143:UYH852143 VIB852143:VID852143 VRX852143:VRZ852143 WBT852143:WBV852143 WLP852143:WLR852143 WVL852143:WVN852143 D917679:F917679 IZ917679:JB917679 SV917679:SX917679 ACR917679:ACT917679 AMN917679:AMP917679 AWJ917679:AWL917679 BGF917679:BGH917679 BQB917679:BQD917679 BZX917679:BZZ917679 CJT917679:CJV917679 CTP917679:CTR917679 DDL917679:DDN917679 DNH917679:DNJ917679 DXD917679:DXF917679 EGZ917679:EHB917679 EQV917679:EQX917679 FAR917679:FAT917679 FKN917679:FKP917679 FUJ917679:FUL917679 GEF917679:GEH917679 GOB917679:GOD917679 GXX917679:GXZ917679 HHT917679:HHV917679 HRP917679:HRR917679 IBL917679:IBN917679 ILH917679:ILJ917679 IVD917679:IVF917679 JEZ917679:JFB917679 JOV917679:JOX917679 JYR917679:JYT917679 KIN917679:KIP917679 KSJ917679:KSL917679 LCF917679:LCH917679 LMB917679:LMD917679 LVX917679:LVZ917679 MFT917679:MFV917679 MPP917679:MPR917679 MZL917679:MZN917679 NJH917679:NJJ917679 NTD917679:NTF917679 OCZ917679:ODB917679 OMV917679:OMX917679 OWR917679:OWT917679 PGN917679:PGP917679 PQJ917679:PQL917679 QAF917679:QAH917679 QKB917679:QKD917679 QTX917679:QTZ917679 RDT917679:RDV917679 RNP917679:RNR917679 RXL917679:RXN917679 SHH917679:SHJ917679 SRD917679:SRF917679 TAZ917679:TBB917679 TKV917679:TKX917679 TUR917679:TUT917679 UEN917679:UEP917679 UOJ917679:UOL917679 UYF917679:UYH917679 VIB917679:VID917679 VRX917679:VRZ917679 WBT917679:WBV917679 WLP917679:WLR917679 WVL917679:WVN917679 D983215:F983215 IZ983215:JB983215 SV983215:SX983215 ACR983215:ACT983215 AMN983215:AMP983215 AWJ983215:AWL983215 BGF983215:BGH983215 BQB983215:BQD983215 BZX983215:BZZ983215 CJT983215:CJV983215 CTP983215:CTR983215 DDL983215:DDN983215 DNH983215:DNJ983215 DXD983215:DXF983215 EGZ983215:EHB983215 EQV983215:EQX983215 FAR983215:FAT983215 FKN983215:FKP983215 FUJ983215:FUL983215 GEF983215:GEH983215 GOB983215:GOD983215 GXX983215:GXZ983215 HHT983215:HHV983215 HRP983215:HRR983215 IBL983215:IBN983215 ILH983215:ILJ983215 IVD983215:IVF983215 JEZ983215:JFB983215 JOV983215:JOX983215 JYR983215:JYT983215 KIN983215:KIP983215 KSJ983215:KSL983215 LCF983215:LCH983215 LMB983215:LMD983215 LVX983215:LVZ983215 MFT983215:MFV983215 MPP983215:MPR983215 MZL983215:MZN983215 NJH983215:NJJ983215 NTD983215:NTF983215 OCZ983215:ODB983215 OMV983215:OMX983215 OWR983215:OWT983215 PGN983215:PGP983215 PQJ983215:PQL983215 QAF983215:QAH983215 QKB983215:QKD983215 QTX983215:QTZ983215 RDT983215:RDV983215 RNP983215:RNR983215 RXL983215:RXN983215 SHH983215:SHJ983215 SRD983215:SRF983215 TAZ983215:TBB983215 TKV983215:TKX983215 TUR983215:TUT983215 UEN983215:UEP983215 UOJ983215:UOL983215 UYF983215:UYH983215 VIB983215:VID983215 VRX983215:VRZ983215 WBT983215:WBV983215 WLP983215:WLR983215 WVL983215:WVN983215 D168 IZ168 SV168 ACR168 AMN168 AWJ168 BGF168 BQB168 BZX168 CJT168 CTP168 DDL168 DNH168 DXD168 EGZ168 EQV168 FAR168 FKN168 FUJ168 GEF168 GOB168 GXX168 HHT168 HRP168 IBL168 ILH168 IVD168 JEZ168 JOV168 JYR168 KIN168 KSJ168 LCF168 LMB168 LVX168 MFT168 MPP168 MZL168 NJH168 NTD168 OCZ168 OMV168 OWR168 PGN168 PQJ168 QAF168 QKB168 QTX168 RDT168 RNP168 RXL168 SHH168 SRD168 TAZ168 TKV168 TUR168 UEN168 UOJ168 UYF168 VIB168 VRX168 WBT168 WLP168 WVL168 D65704 IZ65704 SV65704 ACR65704 AMN65704 AWJ65704 BGF65704 BQB65704 BZX65704 CJT65704 CTP65704 DDL65704 DNH65704 DXD65704 EGZ65704 EQV65704 FAR65704 FKN65704 FUJ65704 GEF65704 GOB65704 GXX65704 HHT65704 HRP65704 IBL65704 ILH65704 IVD65704 JEZ65704 JOV65704 JYR65704 KIN65704 KSJ65704 LCF65704 LMB65704 LVX65704 MFT65704 MPP65704 MZL65704 NJH65704 NTD65704 OCZ65704 OMV65704 OWR65704 PGN65704 PQJ65704 QAF65704 QKB65704 QTX65704 RDT65704 RNP65704 RXL65704 SHH65704 SRD65704 TAZ65704 TKV65704 TUR65704 UEN65704 UOJ65704 UYF65704 VIB65704 VRX65704 WBT65704 WLP65704 WVL65704 D131240 IZ131240 SV131240 ACR131240 AMN131240 AWJ131240 BGF131240 BQB131240 BZX131240 CJT131240 CTP131240 DDL131240 DNH131240 DXD131240 EGZ131240 EQV131240 FAR131240 FKN131240 FUJ131240 GEF131240 GOB131240 GXX131240 HHT131240 HRP131240 IBL131240 ILH131240 IVD131240 JEZ131240 JOV131240 JYR131240 KIN131240 KSJ131240 LCF131240 LMB131240 LVX131240 MFT131240 MPP131240 MZL131240 NJH131240 NTD131240 OCZ131240 OMV131240 OWR131240 PGN131240 PQJ131240 QAF131240 QKB131240 QTX131240 RDT131240 RNP131240 RXL131240 SHH131240 SRD131240 TAZ131240 TKV131240 TUR131240 UEN131240 UOJ131240 UYF131240 VIB131240 VRX131240 WBT131240 WLP131240 WVL131240 D196776 IZ196776 SV196776 ACR196776 AMN196776 AWJ196776 BGF196776 BQB196776 BZX196776 CJT196776 CTP196776 DDL196776 DNH196776 DXD196776 EGZ196776 EQV196776 FAR196776 FKN196776 FUJ196776 GEF196776 GOB196776 GXX196776 HHT196776 HRP196776 IBL196776 ILH196776 IVD196776 JEZ196776 JOV196776 JYR196776 KIN196776 KSJ196776 LCF196776 LMB196776 LVX196776 MFT196776 MPP196776 MZL196776 NJH196776 NTD196776 OCZ196776 OMV196776 OWR196776 PGN196776 PQJ196776 QAF196776 QKB196776 QTX196776 RDT196776 RNP196776 RXL196776 SHH196776 SRD196776 TAZ196776 TKV196776 TUR196776 UEN196776 UOJ196776 UYF196776 VIB196776 VRX196776 WBT196776 WLP196776 WVL196776 D262312 IZ262312 SV262312 ACR262312 AMN262312 AWJ262312 BGF262312 BQB262312 BZX262312 CJT262312 CTP262312 DDL262312 DNH262312 DXD262312 EGZ262312 EQV262312 FAR262312 FKN262312 FUJ262312 GEF262312 GOB262312 GXX262312 HHT262312 HRP262312 IBL262312 ILH262312 IVD262312 JEZ262312 JOV262312 JYR262312 KIN262312 KSJ262312 LCF262312 LMB262312 LVX262312 MFT262312 MPP262312 MZL262312 NJH262312 NTD262312 OCZ262312 OMV262312 OWR262312 PGN262312 PQJ262312 QAF262312 QKB262312 QTX262312 RDT262312 RNP262312 RXL262312 SHH262312 SRD262312 TAZ262312 TKV262312 TUR262312 UEN262312 UOJ262312 UYF262312 VIB262312 VRX262312 WBT262312 WLP262312 WVL262312 D327848 IZ327848 SV327848 ACR327848 AMN327848 AWJ327848 BGF327848 BQB327848 BZX327848 CJT327848 CTP327848 DDL327848 DNH327848 DXD327848 EGZ327848 EQV327848 FAR327848 FKN327848 FUJ327848 GEF327848 GOB327848 GXX327848 HHT327848 HRP327848 IBL327848 ILH327848 IVD327848 JEZ327848 JOV327848 JYR327848 KIN327848 KSJ327848 LCF327848 LMB327848 LVX327848 MFT327848 MPP327848 MZL327848 NJH327848 NTD327848 OCZ327848 OMV327848 OWR327848 PGN327848 PQJ327848 QAF327848 QKB327848 QTX327848 RDT327848 RNP327848 RXL327848 SHH327848 SRD327848 TAZ327848 TKV327848 TUR327848 UEN327848 UOJ327848 UYF327848 VIB327848 VRX327848 WBT327848 WLP327848 WVL327848 D393384 IZ393384 SV393384 ACR393384 AMN393384 AWJ393384 BGF393384 BQB393384 BZX393384 CJT393384 CTP393384 DDL393384 DNH393384 DXD393384 EGZ393384 EQV393384 FAR393384 FKN393384 FUJ393384 GEF393384 GOB393384 GXX393384 HHT393384 HRP393384 IBL393384 ILH393384 IVD393384 JEZ393384 JOV393384 JYR393384 KIN393384 KSJ393384 LCF393384 LMB393384 LVX393384 MFT393384 MPP393384 MZL393384 NJH393384 NTD393384 OCZ393384 OMV393384 OWR393384 PGN393384 PQJ393384 QAF393384 QKB393384 QTX393384 RDT393384 RNP393384 RXL393384 SHH393384 SRD393384 TAZ393384 TKV393384 TUR393384 UEN393384 UOJ393384 UYF393384 VIB393384 VRX393384 WBT393384 WLP393384 WVL393384 D458920 IZ458920 SV458920 ACR458920 AMN458920 AWJ458920 BGF458920 BQB458920 BZX458920 CJT458920 CTP458920 DDL458920 DNH458920 DXD458920 EGZ458920 EQV458920 FAR458920 FKN458920 FUJ458920 GEF458920 GOB458920 GXX458920 HHT458920 HRP458920 IBL458920 ILH458920 IVD458920 JEZ458920 JOV458920 JYR458920 KIN458920 KSJ458920 LCF458920 LMB458920 LVX458920 MFT458920 MPP458920 MZL458920 NJH458920 NTD458920 OCZ458920 OMV458920 OWR458920 PGN458920 PQJ458920 QAF458920 QKB458920 QTX458920 RDT458920 RNP458920 RXL458920 SHH458920 SRD458920 TAZ458920 TKV458920 TUR458920 UEN458920 UOJ458920 UYF458920 VIB458920 VRX458920 WBT458920 WLP458920 WVL458920 D524456 IZ524456 SV524456 ACR524456 AMN524456 AWJ524456 BGF524456 BQB524456 BZX524456 CJT524456 CTP524456 DDL524456 DNH524456 DXD524456 EGZ524456 EQV524456 FAR524456 FKN524456 FUJ524456 GEF524456 GOB524456 GXX524456 HHT524456 HRP524456 IBL524456 ILH524456 IVD524456 JEZ524456 JOV524456 JYR524456 KIN524456 KSJ524456 LCF524456 LMB524456 LVX524456 MFT524456 MPP524456 MZL524456 NJH524456 NTD524456 OCZ524456 OMV524456 OWR524456 PGN524456 PQJ524456 QAF524456 QKB524456 QTX524456 RDT524456 RNP524456 RXL524456 SHH524456 SRD524456 TAZ524456 TKV524456 TUR524456 UEN524456 UOJ524456 UYF524456 VIB524456 VRX524456 WBT524456 WLP524456 WVL524456 D589992 IZ589992 SV589992 ACR589992 AMN589992 AWJ589992 BGF589992 BQB589992 BZX589992 CJT589992 CTP589992 DDL589992 DNH589992 DXD589992 EGZ589992 EQV589992 FAR589992 FKN589992 FUJ589992 GEF589992 GOB589992 GXX589992 HHT589992 HRP589992 IBL589992 ILH589992 IVD589992 JEZ589992 JOV589992 JYR589992 KIN589992 KSJ589992 LCF589992 LMB589992 LVX589992 MFT589992 MPP589992 MZL589992 NJH589992 NTD589992 OCZ589992 OMV589992 OWR589992 PGN589992 PQJ589992 QAF589992 QKB589992 QTX589992 RDT589992 RNP589992 RXL589992 SHH589992 SRD589992 TAZ589992 TKV589992 TUR589992 UEN589992 UOJ589992 UYF589992 VIB589992 VRX589992 WBT589992 WLP589992 WVL589992 D655528 IZ655528 SV655528 ACR655528 AMN655528 AWJ655528 BGF655528 BQB655528 BZX655528 CJT655528 CTP655528 DDL655528 DNH655528 DXD655528 EGZ655528 EQV655528 FAR655528 FKN655528 FUJ655528 GEF655528 GOB655528 GXX655528 HHT655528 HRP655528 IBL655528 ILH655528 IVD655528 JEZ655528 JOV655528 JYR655528 KIN655528 KSJ655528 LCF655528 LMB655528 LVX655528 MFT655528 MPP655528 MZL655528 NJH655528 NTD655528 OCZ655528 OMV655528 OWR655528 PGN655528 PQJ655528 QAF655528 QKB655528 QTX655528 RDT655528 RNP655528 RXL655528 SHH655528 SRD655528 TAZ655528 TKV655528 TUR655528 UEN655528 UOJ655528 UYF655528 VIB655528 VRX655528 WBT655528 WLP655528 WVL655528 D721064 IZ721064 SV721064 ACR721064 AMN721064 AWJ721064 BGF721064 BQB721064 BZX721064 CJT721064 CTP721064 DDL721064 DNH721064 DXD721064 EGZ721064 EQV721064 FAR721064 FKN721064 FUJ721064 GEF721064 GOB721064 GXX721064 HHT721064 HRP721064 IBL721064 ILH721064 IVD721064 JEZ721064 JOV721064 JYR721064 KIN721064 KSJ721064 LCF721064 LMB721064 LVX721064 MFT721064 MPP721064 MZL721064 NJH721064 NTD721064 OCZ721064 OMV721064 OWR721064 PGN721064 PQJ721064 QAF721064 QKB721064 QTX721064 RDT721064 RNP721064 RXL721064 SHH721064 SRD721064 TAZ721064 TKV721064 TUR721064 UEN721064 UOJ721064 UYF721064 VIB721064 VRX721064 WBT721064 WLP721064 WVL721064 D786600 IZ786600 SV786600 ACR786600 AMN786600 AWJ786600 BGF786600 BQB786600 BZX786600 CJT786600 CTP786600 DDL786600 DNH786600 DXD786600 EGZ786600 EQV786600 FAR786600 FKN786600 FUJ786600 GEF786600 GOB786600 GXX786600 HHT786600 HRP786600 IBL786600 ILH786600 IVD786600 JEZ786600 JOV786600 JYR786600 KIN786600 KSJ786600 LCF786600 LMB786600 LVX786600 MFT786600 MPP786600 MZL786600 NJH786600 NTD786600 OCZ786600 OMV786600 OWR786600 PGN786600 PQJ786600 QAF786600 QKB786600 QTX786600 RDT786600 RNP786600 RXL786600 SHH786600 SRD786600 TAZ786600 TKV786600 TUR786600 UEN786600 UOJ786600 UYF786600 VIB786600 VRX786600 WBT786600 WLP786600 WVL786600 D852136 IZ852136 SV852136 ACR852136 AMN852136 AWJ852136 BGF852136 BQB852136 BZX852136 CJT852136 CTP852136 DDL852136 DNH852136 DXD852136 EGZ852136 EQV852136 FAR852136 FKN852136 FUJ852136 GEF852136 GOB852136 GXX852136 HHT852136 HRP852136 IBL852136 ILH852136 IVD852136 JEZ852136 JOV852136 JYR852136 KIN852136 KSJ852136 LCF852136 LMB852136 LVX852136 MFT852136 MPP852136 MZL852136 NJH852136 NTD852136 OCZ852136 OMV852136 OWR852136 PGN852136 PQJ852136 QAF852136 QKB852136 QTX852136 RDT852136 RNP852136 RXL852136 SHH852136 SRD852136 TAZ852136 TKV852136 TUR852136 UEN852136 UOJ852136 UYF852136 VIB852136 VRX852136 WBT852136 WLP852136 WVL852136 D917672 IZ917672 SV917672 ACR917672 AMN917672 AWJ917672 BGF917672 BQB917672 BZX917672 CJT917672 CTP917672 DDL917672 DNH917672 DXD917672 EGZ917672 EQV917672 FAR917672 FKN917672 FUJ917672 GEF917672 GOB917672 GXX917672 HHT917672 HRP917672 IBL917672 ILH917672 IVD917672 JEZ917672 JOV917672 JYR917672 KIN917672 KSJ917672 LCF917672 LMB917672 LVX917672 MFT917672 MPP917672 MZL917672 NJH917672 NTD917672 OCZ917672 OMV917672 OWR917672 PGN917672 PQJ917672 QAF917672 QKB917672 QTX917672 RDT917672 RNP917672 RXL917672 SHH917672 SRD917672 TAZ917672 TKV917672 TUR917672 UEN917672 UOJ917672 UYF917672 VIB917672 VRX917672 WBT917672 WLP917672 WVL917672 D983208 IZ983208 SV983208 ACR983208 AMN983208 AWJ983208 BGF983208 BQB983208 BZX983208 CJT983208 CTP983208 DDL983208 DNH983208 DXD983208 EGZ983208 EQV983208 FAR983208 FKN983208 FUJ983208 GEF983208 GOB983208 GXX983208 HHT983208 HRP983208 IBL983208 ILH983208 IVD983208 JEZ983208 JOV983208 JYR983208 KIN983208 KSJ983208 LCF983208 LMB983208 LVX983208 MFT983208 MPP983208 MZL983208 NJH983208 NTD983208 OCZ983208 OMV983208 OWR983208 PGN983208 PQJ983208 QAF983208 QKB983208 QTX983208 RDT983208 RNP983208 RXL983208 SHH983208 SRD983208 TAZ983208 TKV983208 TUR983208 UEN983208 UOJ983208 UYF983208 VIB983208 VRX983208 WBT983208 WLP983208 WVL983208 D200:D201 IZ200:IZ201 SV200:SV201 ACR200:ACR201 AMN200:AMN201 AWJ200:AWJ201 BGF200:BGF201 BQB200:BQB201 BZX200:BZX201 CJT200:CJT201 CTP200:CTP201 DDL200:DDL201 DNH200:DNH201 DXD200:DXD201 EGZ200:EGZ201 EQV200:EQV201 FAR200:FAR201 FKN200:FKN201 FUJ200:FUJ201 GEF200:GEF201 GOB200:GOB201 GXX200:GXX201 HHT200:HHT201 HRP200:HRP201 IBL200:IBL201 ILH200:ILH201 IVD200:IVD201 JEZ200:JEZ201 JOV200:JOV201 JYR200:JYR201 KIN200:KIN201 KSJ200:KSJ201 LCF200:LCF201 LMB200:LMB201 LVX200:LVX201 MFT200:MFT201 MPP200:MPP201 MZL200:MZL201 NJH200:NJH201 NTD200:NTD201 OCZ200:OCZ201 OMV200:OMV201 OWR200:OWR201 PGN200:PGN201 PQJ200:PQJ201 QAF200:QAF201 QKB200:QKB201 QTX200:QTX201 RDT200:RDT201 RNP200:RNP201 RXL200:RXL201 SHH200:SHH201 SRD200:SRD201 TAZ200:TAZ201 TKV200:TKV201 TUR200:TUR201 UEN200:UEN201 UOJ200:UOJ201 UYF200:UYF201 VIB200:VIB201 VRX200:VRX201 WBT200:WBT201 WLP200:WLP201 WVL200:WVL201 D65736:D65737 IZ65736:IZ65737 SV65736:SV65737 ACR65736:ACR65737 AMN65736:AMN65737 AWJ65736:AWJ65737 BGF65736:BGF65737 BQB65736:BQB65737 BZX65736:BZX65737 CJT65736:CJT65737 CTP65736:CTP65737 DDL65736:DDL65737 DNH65736:DNH65737 DXD65736:DXD65737 EGZ65736:EGZ65737 EQV65736:EQV65737 FAR65736:FAR65737 FKN65736:FKN65737 FUJ65736:FUJ65737 GEF65736:GEF65737 GOB65736:GOB65737 GXX65736:GXX65737 HHT65736:HHT65737 HRP65736:HRP65737 IBL65736:IBL65737 ILH65736:ILH65737 IVD65736:IVD65737 JEZ65736:JEZ65737 JOV65736:JOV65737 JYR65736:JYR65737 KIN65736:KIN65737 KSJ65736:KSJ65737 LCF65736:LCF65737 LMB65736:LMB65737 LVX65736:LVX65737 MFT65736:MFT65737 MPP65736:MPP65737 MZL65736:MZL65737 NJH65736:NJH65737 NTD65736:NTD65737 OCZ65736:OCZ65737 OMV65736:OMV65737 OWR65736:OWR65737 PGN65736:PGN65737 PQJ65736:PQJ65737 QAF65736:QAF65737 QKB65736:QKB65737 QTX65736:QTX65737 RDT65736:RDT65737 RNP65736:RNP65737 RXL65736:RXL65737 SHH65736:SHH65737 SRD65736:SRD65737 TAZ65736:TAZ65737 TKV65736:TKV65737 TUR65736:TUR65737 UEN65736:UEN65737 UOJ65736:UOJ65737 UYF65736:UYF65737 VIB65736:VIB65737 VRX65736:VRX65737 WBT65736:WBT65737 WLP65736:WLP65737 WVL65736:WVL65737 D131272:D131273 IZ131272:IZ131273 SV131272:SV131273 ACR131272:ACR131273 AMN131272:AMN131273 AWJ131272:AWJ131273 BGF131272:BGF131273 BQB131272:BQB131273 BZX131272:BZX131273 CJT131272:CJT131273 CTP131272:CTP131273 DDL131272:DDL131273 DNH131272:DNH131273 DXD131272:DXD131273 EGZ131272:EGZ131273 EQV131272:EQV131273 FAR131272:FAR131273 FKN131272:FKN131273 FUJ131272:FUJ131273 GEF131272:GEF131273 GOB131272:GOB131273 GXX131272:GXX131273 HHT131272:HHT131273 HRP131272:HRP131273 IBL131272:IBL131273 ILH131272:ILH131273 IVD131272:IVD131273 JEZ131272:JEZ131273 JOV131272:JOV131273 JYR131272:JYR131273 KIN131272:KIN131273 KSJ131272:KSJ131273 LCF131272:LCF131273 LMB131272:LMB131273 LVX131272:LVX131273 MFT131272:MFT131273 MPP131272:MPP131273 MZL131272:MZL131273 NJH131272:NJH131273 NTD131272:NTD131273 OCZ131272:OCZ131273 OMV131272:OMV131273 OWR131272:OWR131273 PGN131272:PGN131273 PQJ131272:PQJ131273 QAF131272:QAF131273 QKB131272:QKB131273 QTX131272:QTX131273 RDT131272:RDT131273 RNP131272:RNP131273 RXL131272:RXL131273 SHH131272:SHH131273 SRD131272:SRD131273 TAZ131272:TAZ131273 TKV131272:TKV131273 TUR131272:TUR131273 UEN131272:UEN131273 UOJ131272:UOJ131273 UYF131272:UYF131273 VIB131272:VIB131273 VRX131272:VRX131273 WBT131272:WBT131273 WLP131272:WLP131273 WVL131272:WVL131273 D196808:D196809 IZ196808:IZ196809 SV196808:SV196809 ACR196808:ACR196809 AMN196808:AMN196809 AWJ196808:AWJ196809 BGF196808:BGF196809 BQB196808:BQB196809 BZX196808:BZX196809 CJT196808:CJT196809 CTP196808:CTP196809 DDL196808:DDL196809 DNH196808:DNH196809 DXD196808:DXD196809 EGZ196808:EGZ196809 EQV196808:EQV196809 FAR196808:FAR196809 FKN196808:FKN196809 FUJ196808:FUJ196809 GEF196808:GEF196809 GOB196808:GOB196809 GXX196808:GXX196809 HHT196808:HHT196809 HRP196808:HRP196809 IBL196808:IBL196809 ILH196808:ILH196809 IVD196808:IVD196809 JEZ196808:JEZ196809 JOV196808:JOV196809 JYR196808:JYR196809 KIN196808:KIN196809 KSJ196808:KSJ196809 LCF196808:LCF196809 LMB196808:LMB196809 LVX196808:LVX196809 MFT196808:MFT196809 MPP196808:MPP196809 MZL196808:MZL196809 NJH196808:NJH196809 NTD196808:NTD196809 OCZ196808:OCZ196809 OMV196808:OMV196809 OWR196808:OWR196809 PGN196808:PGN196809 PQJ196808:PQJ196809 QAF196808:QAF196809 QKB196808:QKB196809 QTX196808:QTX196809 RDT196808:RDT196809 RNP196808:RNP196809 RXL196808:RXL196809 SHH196808:SHH196809 SRD196808:SRD196809 TAZ196808:TAZ196809 TKV196808:TKV196809 TUR196808:TUR196809 UEN196808:UEN196809 UOJ196808:UOJ196809 UYF196808:UYF196809 VIB196808:VIB196809 VRX196808:VRX196809 WBT196808:WBT196809 WLP196808:WLP196809 WVL196808:WVL196809 D262344:D262345 IZ262344:IZ262345 SV262344:SV262345 ACR262344:ACR262345 AMN262344:AMN262345 AWJ262344:AWJ262345 BGF262344:BGF262345 BQB262344:BQB262345 BZX262344:BZX262345 CJT262344:CJT262345 CTP262344:CTP262345 DDL262344:DDL262345 DNH262344:DNH262345 DXD262344:DXD262345 EGZ262344:EGZ262345 EQV262344:EQV262345 FAR262344:FAR262345 FKN262344:FKN262345 FUJ262344:FUJ262345 GEF262344:GEF262345 GOB262344:GOB262345 GXX262344:GXX262345 HHT262344:HHT262345 HRP262344:HRP262345 IBL262344:IBL262345 ILH262344:ILH262345 IVD262344:IVD262345 JEZ262344:JEZ262345 JOV262344:JOV262345 JYR262344:JYR262345 KIN262344:KIN262345 KSJ262344:KSJ262345 LCF262344:LCF262345 LMB262344:LMB262345 LVX262344:LVX262345 MFT262344:MFT262345 MPP262344:MPP262345 MZL262344:MZL262345 NJH262344:NJH262345 NTD262344:NTD262345 OCZ262344:OCZ262345 OMV262344:OMV262345 OWR262344:OWR262345 PGN262344:PGN262345 PQJ262344:PQJ262345 QAF262344:QAF262345 QKB262344:QKB262345 QTX262344:QTX262345 RDT262344:RDT262345 RNP262344:RNP262345 RXL262344:RXL262345 SHH262344:SHH262345 SRD262344:SRD262345 TAZ262344:TAZ262345 TKV262344:TKV262345 TUR262344:TUR262345 UEN262344:UEN262345 UOJ262344:UOJ262345 UYF262344:UYF262345 VIB262344:VIB262345 VRX262344:VRX262345 WBT262344:WBT262345 WLP262344:WLP262345 WVL262344:WVL262345 D327880:D327881 IZ327880:IZ327881 SV327880:SV327881 ACR327880:ACR327881 AMN327880:AMN327881 AWJ327880:AWJ327881 BGF327880:BGF327881 BQB327880:BQB327881 BZX327880:BZX327881 CJT327880:CJT327881 CTP327880:CTP327881 DDL327880:DDL327881 DNH327880:DNH327881 DXD327880:DXD327881 EGZ327880:EGZ327881 EQV327880:EQV327881 FAR327880:FAR327881 FKN327880:FKN327881 FUJ327880:FUJ327881 GEF327880:GEF327881 GOB327880:GOB327881 GXX327880:GXX327881 HHT327880:HHT327881 HRP327880:HRP327881 IBL327880:IBL327881 ILH327880:ILH327881 IVD327880:IVD327881 JEZ327880:JEZ327881 JOV327880:JOV327881 JYR327880:JYR327881 KIN327880:KIN327881 KSJ327880:KSJ327881 LCF327880:LCF327881 LMB327880:LMB327881 LVX327880:LVX327881 MFT327880:MFT327881 MPP327880:MPP327881 MZL327880:MZL327881 NJH327880:NJH327881 NTD327880:NTD327881 OCZ327880:OCZ327881 OMV327880:OMV327881 OWR327880:OWR327881 PGN327880:PGN327881 PQJ327880:PQJ327881 QAF327880:QAF327881 QKB327880:QKB327881 QTX327880:QTX327881 RDT327880:RDT327881 RNP327880:RNP327881 RXL327880:RXL327881 SHH327880:SHH327881 SRD327880:SRD327881 TAZ327880:TAZ327881 TKV327880:TKV327881 TUR327880:TUR327881 UEN327880:UEN327881 UOJ327880:UOJ327881 UYF327880:UYF327881 VIB327880:VIB327881 VRX327880:VRX327881 WBT327880:WBT327881 WLP327880:WLP327881 WVL327880:WVL327881 D393416:D393417 IZ393416:IZ393417 SV393416:SV393417 ACR393416:ACR393417 AMN393416:AMN393417 AWJ393416:AWJ393417 BGF393416:BGF393417 BQB393416:BQB393417 BZX393416:BZX393417 CJT393416:CJT393417 CTP393416:CTP393417 DDL393416:DDL393417 DNH393416:DNH393417 DXD393416:DXD393417 EGZ393416:EGZ393417 EQV393416:EQV393417 FAR393416:FAR393417 FKN393416:FKN393417 FUJ393416:FUJ393417 GEF393416:GEF393417 GOB393416:GOB393417 GXX393416:GXX393417 HHT393416:HHT393417 HRP393416:HRP393417 IBL393416:IBL393417 ILH393416:ILH393417 IVD393416:IVD393417 JEZ393416:JEZ393417 JOV393416:JOV393417 JYR393416:JYR393417 KIN393416:KIN393417 KSJ393416:KSJ393417 LCF393416:LCF393417 LMB393416:LMB393417 LVX393416:LVX393417 MFT393416:MFT393417 MPP393416:MPP393417 MZL393416:MZL393417 NJH393416:NJH393417 NTD393416:NTD393417 OCZ393416:OCZ393417 OMV393416:OMV393417 OWR393416:OWR393417 PGN393416:PGN393417 PQJ393416:PQJ393417 QAF393416:QAF393417 QKB393416:QKB393417 QTX393416:QTX393417 RDT393416:RDT393417 RNP393416:RNP393417 RXL393416:RXL393417 SHH393416:SHH393417 SRD393416:SRD393417 TAZ393416:TAZ393417 TKV393416:TKV393417 TUR393416:TUR393417 UEN393416:UEN393417 UOJ393416:UOJ393417 UYF393416:UYF393417 VIB393416:VIB393417 VRX393416:VRX393417 WBT393416:WBT393417 WLP393416:WLP393417 WVL393416:WVL393417 D458952:D458953 IZ458952:IZ458953 SV458952:SV458953 ACR458952:ACR458953 AMN458952:AMN458953 AWJ458952:AWJ458953 BGF458952:BGF458953 BQB458952:BQB458953 BZX458952:BZX458953 CJT458952:CJT458953 CTP458952:CTP458953 DDL458952:DDL458953 DNH458952:DNH458953 DXD458952:DXD458953 EGZ458952:EGZ458953 EQV458952:EQV458953 FAR458952:FAR458953 FKN458952:FKN458953 FUJ458952:FUJ458953 GEF458952:GEF458953 GOB458952:GOB458953 GXX458952:GXX458953 HHT458952:HHT458953 HRP458952:HRP458953 IBL458952:IBL458953 ILH458952:ILH458953 IVD458952:IVD458953 JEZ458952:JEZ458953 JOV458952:JOV458953 JYR458952:JYR458953 KIN458952:KIN458953 KSJ458952:KSJ458953 LCF458952:LCF458953 LMB458952:LMB458953 LVX458952:LVX458953 MFT458952:MFT458953 MPP458952:MPP458953 MZL458952:MZL458953 NJH458952:NJH458953 NTD458952:NTD458953 OCZ458952:OCZ458953 OMV458952:OMV458953 OWR458952:OWR458953 PGN458952:PGN458953 PQJ458952:PQJ458953 QAF458952:QAF458953 QKB458952:QKB458953 QTX458952:QTX458953 RDT458952:RDT458953 RNP458952:RNP458953 RXL458952:RXL458953 SHH458952:SHH458953 SRD458952:SRD458953 TAZ458952:TAZ458953 TKV458952:TKV458953 TUR458952:TUR458953 UEN458952:UEN458953 UOJ458952:UOJ458953 UYF458952:UYF458953 VIB458952:VIB458953 VRX458952:VRX458953 WBT458952:WBT458953 WLP458952:WLP458953 WVL458952:WVL458953 D524488:D524489 IZ524488:IZ524489 SV524488:SV524489 ACR524488:ACR524489 AMN524488:AMN524489 AWJ524488:AWJ524489 BGF524488:BGF524489 BQB524488:BQB524489 BZX524488:BZX524489 CJT524488:CJT524489 CTP524488:CTP524489 DDL524488:DDL524489 DNH524488:DNH524489 DXD524488:DXD524489 EGZ524488:EGZ524489 EQV524488:EQV524489 FAR524488:FAR524489 FKN524488:FKN524489 FUJ524488:FUJ524489 GEF524488:GEF524489 GOB524488:GOB524489 GXX524488:GXX524489 HHT524488:HHT524489 HRP524488:HRP524489 IBL524488:IBL524489 ILH524488:ILH524489 IVD524488:IVD524489 JEZ524488:JEZ524489 JOV524488:JOV524489 JYR524488:JYR524489 KIN524488:KIN524489 KSJ524488:KSJ524489 LCF524488:LCF524489 LMB524488:LMB524489 LVX524488:LVX524489 MFT524488:MFT524489 MPP524488:MPP524489 MZL524488:MZL524489 NJH524488:NJH524489 NTD524488:NTD524489 OCZ524488:OCZ524489 OMV524488:OMV524489 OWR524488:OWR524489 PGN524488:PGN524489 PQJ524488:PQJ524489 QAF524488:QAF524489 QKB524488:QKB524489 QTX524488:QTX524489 RDT524488:RDT524489 RNP524488:RNP524489 RXL524488:RXL524489 SHH524488:SHH524489 SRD524488:SRD524489 TAZ524488:TAZ524489 TKV524488:TKV524489 TUR524488:TUR524489 UEN524488:UEN524489 UOJ524488:UOJ524489 UYF524488:UYF524489 VIB524488:VIB524489 VRX524488:VRX524489 WBT524488:WBT524489 WLP524488:WLP524489 WVL524488:WVL524489 D590024:D590025 IZ590024:IZ590025 SV590024:SV590025 ACR590024:ACR590025 AMN590024:AMN590025 AWJ590024:AWJ590025 BGF590024:BGF590025 BQB590024:BQB590025 BZX590024:BZX590025 CJT590024:CJT590025 CTP590024:CTP590025 DDL590024:DDL590025 DNH590024:DNH590025 DXD590024:DXD590025 EGZ590024:EGZ590025 EQV590024:EQV590025 FAR590024:FAR590025 FKN590024:FKN590025 FUJ590024:FUJ590025 GEF590024:GEF590025 GOB590024:GOB590025 GXX590024:GXX590025 HHT590024:HHT590025 HRP590024:HRP590025 IBL590024:IBL590025 ILH590024:ILH590025 IVD590024:IVD590025 JEZ590024:JEZ590025 JOV590024:JOV590025 JYR590024:JYR590025 KIN590024:KIN590025 KSJ590024:KSJ590025 LCF590024:LCF590025 LMB590024:LMB590025 LVX590024:LVX590025 MFT590024:MFT590025 MPP590024:MPP590025 MZL590024:MZL590025 NJH590024:NJH590025 NTD590024:NTD590025 OCZ590024:OCZ590025 OMV590024:OMV590025 OWR590024:OWR590025 PGN590024:PGN590025 PQJ590024:PQJ590025 QAF590024:QAF590025 QKB590024:QKB590025 QTX590024:QTX590025 RDT590024:RDT590025 RNP590024:RNP590025 RXL590024:RXL590025 SHH590024:SHH590025 SRD590024:SRD590025 TAZ590024:TAZ590025 TKV590024:TKV590025 TUR590024:TUR590025 UEN590024:UEN590025 UOJ590024:UOJ590025 UYF590024:UYF590025 VIB590024:VIB590025 VRX590024:VRX590025 WBT590024:WBT590025 WLP590024:WLP590025 WVL590024:WVL590025 D655560:D655561 IZ655560:IZ655561 SV655560:SV655561 ACR655560:ACR655561 AMN655560:AMN655561 AWJ655560:AWJ655561 BGF655560:BGF655561 BQB655560:BQB655561 BZX655560:BZX655561 CJT655560:CJT655561 CTP655560:CTP655561 DDL655560:DDL655561 DNH655560:DNH655561 DXD655560:DXD655561 EGZ655560:EGZ655561 EQV655560:EQV655561 FAR655560:FAR655561 FKN655560:FKN655561 FUJ655560:FUJ655561 GEF655560:GEF655561 GOB655560:GOB655561 GXX655560:GXX655561 HHT655560:HHT655561 HRP655560:HRP655561 IBL655560:IBL655561 ILH655560:ILH655561 IVD655560:IVD655561 JEZ655560:JEZ655561 JOV655560:JOV655561 JYR655560:JYR655561 KIN655560:KIN655561 KSJ655560:KSJ655561 LCF655560:LCF655561 LMB655560:LMB655561 LVX655560:LVX655561 MFT655560:MFT655561 MPP655560:MPP655561 MZL655560:MZL655561 NJH655560:NJH655561 NTD655560:NTD655561 OCZ655560:OCZ655561 OMV655560:OMV655561 OWR655560:OWR655561 PGN655560:PGN655561 PQJ655560:PQJ655561 QAF655560:QAF655561 QKB655560:QKB655561 QTX655560:QTX655561 RDT655560:RDT655561 RNP655560:RNP655561 RXL655560:RXL655561 SHH655560:SHH655561 SRD655560:SRD655561 TAZ655560:TAZ655561 TKV655560:TKV655561 TUR655560:TUR655561 UEN655560:UEN655561 UOJ655560:UOJ655561 UYF655560:UYF655561 VIB655560:VIB655561 VRX655560:VRX655561 WBT655560:WBT655561 WLP655560:WLP655561 WVL655560:WVL655561 D721096:D721097 IZ721096:IZ721097 SV721096:SV721097 ACR721096:ACR721097 AMN721096:AMN721097 AWJ721096:AWJ721097 BGF721096:BGF721097 BQB721096:BQB721097 BZX721096:BZX721097 CJT721096:CJT721097 CTP721096:CTP721097 DDL721096:DDL721097 DNH721096:DNH721097 DXD721096:DXD721097 EGZ721096:EGZ721097 EQV721096:EQV721097 FAR721096:FAR721097 FKN721096:FKN721097 FUJ721096:FUJ721097 GEF721096:GEF721097 GOB721096:GOB721097 GXX721096:GXX721097 HHT721096:HHT721097 HRP721096:HRP721097 IBL721096:IBL721097 ILH721096:ILH721097 IVD721096:IVD721097 JEZ721096:JEZ721097 JOV721096:JOV721097 JYR721096:JYR721097 KIN721096:KIN721097 KSJ721096:KSJ721097 LCF721096:LCF721097 LMB721096:LMB721097 LVX721096:LVX721097 MFT721096:MFT721097 MPP721096:MPP721097 MZL721096:MZL721097 NJH721096:NJH721097 NTD721096:NTD721097 OCZ721096:OCZ721097 OMV721096:OMV721097 OWR721096:OWR721097 PGN721096:PGN721097 PQJ721096:PQJ721097 QAF721096:QAF721097 QKB721096:QKB721097 QTX721096:QTX721097 RDT721096:RDT721097 RNP721096:RNP721097 RXL721096:RXL721097 SHH721096:SHH721097 SRD721096:SRD721097 TAZ721096:TAZ721097 TKV721096:TKV721097 TUR721096:TUR721097 UEN721096:UEN721097 UOJ721096:UOJ721097 UYF721096:UYF721097 VIB721096:VIB721097 VRX721096:VRX721097 WBT721096:WBT721097 WLP721096:WLP721097 WVL721096:WVL721097 D786632:D786633 IZ786632:IZ786633 SV786632:SV786633 ACR786632:ACR786633 AMN786632:AMN786633 AWJ786632:AWJ786633 BGF786632:BGF786633 BQB786632:BQB786633 BZX786632:BZX786633 CJT786632:CJT786633 CTP786632:CTP786633 DDL786632:DDL786633 DNH786632:DNH786633 DXD786632:DXD786633 EGZ786632:EGZ786633 EQV786632:EQV786633 FAR786632:FAR786633 FKN786632:FKN786633 FUJ786632:FUJ786633 GEF786632:GEF786633 GOB786632:GOB786633 GXX786632:GXX786633 HHT786632:HHT786633 HRP786632:HRP786633 IBL786632:IBL786633 ILH786632:ILH786633 IVD786632:IVD786633 JEZ786632:JEZ786633 JOV786632:JOV786633 JYR786632:JYR786633 KIN786632:KIN786633 KSJ786632:KSJ786633 LCF786632:LCF786633 LMB786632:LMB786633 LVX786632:LVX786633 MFT786632:MFT786633 MPP786632:MPP786633 MZL786632:MZL786633 NJH786632:NJH786633 NTD786632:NTD786633 OCZ786632:OCZ786633 OMV786632:OMV786633 OWR786632:OWR786633 PGN786632:PGN786633 PQJ786632:PQJ786633 QAF786632:QAF786633 QKB786632:QKB786633 QTX786632:QTX786633 RDT786632:RDT786633 RNP786632:RNP786633 RXL786632:RXL786633 SHH786632:SHH786633 SRD786632:SRD786633 TAZ786632:TAZ786633 TKV786632:TKV786633 TUR786632:TUR786633 UEN786632:UEN786633 UOJ786632:UOJ786633 UYF786632:UYF786633 VIB786632:VIB786633 VRX786632:VRX786633 WBT786632:WBT786633 WLP786632:WLP786633 WVL786632:WVL786633 D852168:D852169 IZ852168:IZ852169 SV852168:SV852169 ACR852168:ACR852169 AMN852168:AMN852169 AWJ852168:AWJ852169 BGF852168:BGF852169 BQB852168:BQB852169 BZX852168:BZX852169 CJT852168:CJT852169 CTP852168:CTP852169 DDL852168:DDL852169 DNH852168:DNH852169 DXD852168:DXD852169 EGZ852168:EGZ852169 EQV852168:EQV852169 FAR852168:FAR852169 FKN852168:FKN852169 FUJ852168:FUJ852169 GEF852168:GEF852169 GOB852168:GOB852169 GXX852168:GXX852169 HHT852168:HHT852169 HRP852168:HRP852169 IBL852168:IBL852169 ILH852168:ILH852169 IVD852168:IVD852169 JEZ852168:JEZ852169 JOV852168:JOV852169 JYR852168:JYR852169 KIN852168:KIN852169 KSJ852168:KSJ852169 LCF852168:LCF852169 LMB852168:LMB852169 LVX852168:LVX852169 MFT852168:MFT852169 MPP852168:MPP852169 MZL852168:MZL852169 NJH852168:NJH852169 NTD852168:NTD852169 OCZ852168:OCZ852169 OMV852168:OMV852169 OWR852168:OWR852169 PGN852168:PGN852169 PQJ852168:PQJ852169 QAF852168:QAF852169 QKB852168:QKB852169 QTX852168:QTX852169 RDT852168:RDT852169 RNP852168:RNP852169 RXL852168:RXL852169 SHH852168:SHH852169 SRD852168:SRD852169 TAZ852168:TAZ852169 TKV852168:TKV852169 TUR852168:TUR852169 UEN852168:UEN852169 UOJ852168:UOJ852169 UYF852168:UYF852169 VIB852168:VIB852169 VRX852168:VRX852169 WBT852168:WBT852169 WLP852168:WLP852169 WVL852168:WVL852169 D917704:D917705 IZ917704:IZ917705 SV917704:SV917705 ACR917704:ACR917705 AMN917704:AMN917705 AWJ917704:AWJ917705 BGF917704:BGF917705 BQB917704:BQB917705 BZX917704:BZX917705 CJT917704:CJT917705 CTP917704:CTP917705 DDL917704:DDL917705 DNH917704:DNH917705 DXD917704:DXD917705 EGZ917704:EGZ917705 EQV917704:EQV917705 FAR917704:FAR917705 FKN917704:FKN917705 FUJ917704:FUJ917705 GEF917704:GEF917705 GOB917704:GOB917705 GXX917704:GXX917705 HHT917704:HHT917705 HRP917704:HRP917705 IBL917704:IBL917705 ILH917704:ILH917705 IVD917704:IVD917705 JEZ917704:JEZ917705 JOV917704:JOV917705 JYR917704:JYR917705 KIN917704:KIN917705 KSJ917704:KSJ917705 LCF917704:LCF917705 LMB917704:LMB917705 LVX917704:LVX917705 MFT917704:MFT917705 MPP917704:MPP917705 MZL917704:MZL917705 NJH917704:NJH917705 NTD917704:NTD917705 OCZ917704:OCZ917705 OMV917704:OMV917705 OWR917704:OWR917705 PGN917704:PGN917705 PQJ917704:PQJ917705 QAF917704:QAF917705 QKB917704:QKB917705 QTX917704:QTX917705 RDT917704:RDT917705 RNP917704:RNP917705 RXL917704:RXL917705 SHH917704:SHH917705 SRD917704:SRD917705 TAZ917704:TAZ917705 TKV917704:TKV917705 TUR917704:TUR917705 UEN917704:UEN917705 UOJ917704:UOJ917705 UYF917704:UYF917705 VIB917704:VIB917705 VRX917704:VRX917705 WBT917704:WBT917705 WLP917704:WLP917705 WVL917704:WVL917705 D983240:D983241 IZ983240:IZ983241 SV983240:SV983241 ACR983240:ACR983241 AMN983240:AMN983241 AWJ983240:AWJ983241 BGF983240:BGF983241 BQB983240:BQB983241 BZX983240:BZX983241 CJT983240:CJT983241 CTP983240:CTP983241 DDL983240:DDL983241 DNH983240:DNH983241 DXD983240:DXD983241 EGZ983240:EGZ983241 EQV983240:EQV983241 FAR983240:FAR983241 FKN983240:FKN983241 FUJ983240:FUJ983241 GEF983240:GEF983241 GOB983240:GOB983241 GXX983240:GXX983241 HHT983240:HHT983241 HRP983240:HRP983241 IBL983240:IBL983241 ILH983240:ILH983241 IVD983240:IVD983241 JEZ983240:JEZ983241 JOV983240:JOV983241 JYR983240:JYR983241 KIN983240:KIN983241 KSJ983240:KSJ983241 LCF983240:LCF983241 LMB983240:LMB983241 LVX983240:LVX983241 MFT983240:MFT983241 MPP983240:MPP983241 MZL983240:MZL983241 NJH983240:NJH983241 NTD983240:NTD983241 OCZ983240:OCZ983241 OMV983240:OMV983241 OWR983240:OWR983241 PGN983240:PGN983241 PQJ983240:PQJ983241 QAF983240:QAF983241 QKB983240:QKB983241 QTX983240:QTX983241 RDT983240:RDT983241 RNP983240:RNP983241 RXL983240:RXL983241 SHH983240:SHH983241 SRD983240:SRD983241 TAZ983240:TAZ983241 TKV983240:TKV983241 TUR983240:TUR983241 UEN983240:UEN983241 UOJ983240:UOJ983241 UYF983240:UYF983241 VIB983240:VIB983241 VRX983240:VRX983241 WBT983240:WBT983241 WLP983240:WLP983241 WVL983240:WVL983241 D232 IZ232 SV232 ACR232 AMN232 AWJ232 BGF232 BQB232 BZX232 CJT232 CTP232 DDL232 DNH232 DXD232 EGZ232 EQV232 FAR232 FKN232 FUJ232 GEF232 GOB232 GXX232 HHT232 HRP232 IBL232 ILH232 IVD232 JEZ232 JOV232 JYR232 KIN232 KSJ232 LCF232 LMB232 LVX232 MFT232 MPP232 MZL232 NJH232 NTD232 OCZ232 OMV232 OWR232 PGN232 PQJ232 QAF232 QKB232 QTX232 RDT232 RNP232 RXL232 SHH232 SRD232 TAZ232 TKV232 TUR232 UEN232 UOJ232 UYF232 VIB232 VRX232 WBT232 WLP232 WVL232 D65768 IZ65768 SV65768 ACR65768 AMN65768 AWJ65768 BGF65768 BQB65768 BZX65768 CJT65768 CTP65768 DDL65768 DNH65768 DXD65768 EGZ65768 EQV65768 FAR65768 FKN65768 FUJ65768 GEF65768 GOB65768 GXX65768 HHT65768 HRP65768 IBL65768 ILH65768 IVD65768 JEZ65768 JOV65768 JYR65768 KIN65768 KSJ65768 LCF65768 LMB65768 LVX65768 MFT65768 MPP65768 MZL65768 NJH65768 NTD65768 OCZ65768 OMV65768 OWR65768 PGN65768 PQJ65768 QAF65768 QKB65768 QTX65768 RDT65768 RNP65768 RXL65768 SHH65768 SRD65768 TAZ65768 TKV65768 TUR65768 UEN65768 UOJ65768 UYF65768 VIB65768 VRX65768 WBT65768 WLP65768 WVL65768 D131304 IZ131304 SV131304 ACR131304 AMN131304 AWJ131304 BGF131304 BQB131304 BZX131304 CJT131304 CTP131304 DDL131304 DNH131304 DXD131304 EGZ131304 EQV131304 FAR131304 FKN131304 FUJ131304 GEF131304 GOB131304 GXX131304 HHT131304 HRP131304 IBL131304 ILH131304 IVD131304 JEZ131304 JOV131304 JYR131304 KIN131304 KSJ131304 LCF131304 LMB131304 LVX131304 MFT131304 MPP131304 MZL131304 NJH131304 NTD131304 OCZ131304 OMV131304 OWR131304 PGN131304 PQJ131304 QAF131304 QKB131304 QTX131304 RDT131304 RNP131304 RXL131304 SHH131304 SRD131304 TAZ131304 TKV131304 TUR131304 UEN131304 UOJ131304 UYF131304 VIB131304 VRX131304 WBT131304 WLP131304 WVL131304 D196840 IZ196840 SV196840 ACR196840 AMN196840 AWJ196840 BGF196840 BQB196840 BZX196840 CJT196840 CTP196840 DDL196840 DNH196840 DXD196840 EGZ196840 EQV196840 FAR196840 FKN196840 FUJ196840 GEF196840 GOB196840 GXX196840 HHT196840 HRP196840 IBL196840 ILH196840 IVD196840 JEZ196840 JOV196840 JYR196840 KIN196840 KSJ196840 LCF196840 LMB196840 LVX196840 MFT196840 MPP196840 MZL196840 NJH196840 NTD196840 OCZ196840 OMV196840 OWR196840 PGN196840 PQJ196840 QAF196840 QKB196840 QTX196840 RDT196840 RNP196840 RXL196840 SHH196840 SRD196840 TAZ196840 TKV196840 TUR196840 UEN196840 UOJ196840 UYF196840 VIB196840 VRX196840 WBT196840 WLP196840 WVL196840 D262376 IZ262376 SV262376 ACR262376 AMN262376 AWJ262376 BGF262376 BQB262376 BZX262376 CJT262376 CTP262376 DDL262376 DNH262376 DXD262376 EGZ262376 EQV262376 FAR262376 FKN262376 FUJ262376 GEF262376 GOB262376 GXX262376 HHT262376 HRP262376 IBL262376 ILH262376 IVD262376 JEZ262376 JOV262376 JYR262376 KIN262376 KSJ262376 LCF262376 LMB262376 LVX262376 MFT262376 MPP262376 MZL262376 NJH262376 NTD262376 OCZ262376 OMV262376 OWR262376 PGN262376 PQJ262376 QAF262376 QKB262376 QTX262376 RDT262376 RNP262376 RXL262376 SHH262376 SRD262376 TAZ262376 TKV262376 TUR262376 UEN262376 UOJ262376 UYF262376 VIB262376 VRX262376 WBT262376 WLP262376 WVL262376 D327912 IZ327912 SV327912 ACR327912 AMN327912 AWJ327912 BGF327912 BQB327912 BZX327912 CJT327912 CTP327912 DDL327912 DNH327912 DXD327912 EGZ327912 EQV327912 FAR327912 FKN327912 FUJ327912 GEF327912 GOB327912 GXX327912 HHT327912 HRP327912 IBL327912 ILH327912 IVD327912 JEZ327912 JOV327912 JYR327912 KIN327912 KSJ327912 LCF327912 LMB327912 LVX327912 MFT327912 MPP327912 MZL327912 NJH327912 NTD327912 OCZ327912 OMV327912 OWR327912 PGN327912 PQJ327912 QAF327912 QKB327912 QTX327912 RDT327912 RNP327912 RXL327912 SHH327912 SRD327912 TAZ327912 TKV327912 TUR327912 UEN327912 UOJ327912 UYF327912 VIB327912 VRX327912 WBT327912 WLP327912 WVL327912 D393448 IZ393448 SV393448 ACR393448 AMN393448 AWJ393448 BGF393448 BQB393448 BZX393448 CJT393448 CTP393448 DDL393448 DNH393448 DXD393448 EGZ393448 EQV393448 FAR393448 FKN393448 FUJ393448 GEF393448 GOB393448 GXX393448 HHT393448 HRP393448 IBL393448 ILH393448 IVD393448 JEZ393448 JOV393448 JYR393448 KIN393448 KSJ393448 LCF393448 LMB393448 LVX393448 MFT393448 MPP393448 MZL393448 NJH393448 NTD393448 OCZ393448 OMV393448 OWR393448 PGN393448 PQJ393448 QAF393448 QKB393448 QTX393448 RDT393448 RNP393448 RXL393448 SHH393448 SRD393448 TAZ393448 TKV393448 TUR393448 UEN393448 UOJ393448 UYF393448 VIB393448 VRX393448 WBT393448 WLP393448 WVL393448 D458984 IZ458984 SV458984 ACR458984 AMN458984 AWJ458984 BGF458984 BQB458984 BZX458984 CJT458984 CTP458984 DDL458984 DNH458984 DXD458984 EGZ458984 EQV458984 FAR458984 FKN458984 FUJ458984 GEF458984 GOB458984 GXX458984 HHT458984 HRP458984 IBL458984 ILH458984 IVD458984 JEZ458984 JOV458984 JYR458984 KIN458984 KSJ458984 LCF458984 LMB458984 LVX458984 MFT458984 MPP458984 MZL458984 NJH458984 NTD458984 OCZ458984 OMV458984 OWR458984 PGN458984 PQJ458984 QAF458984 QKB458984 QTX458984 RDT458984 RNP458984 RXL458984 SHH458984 SRD458984 TAZ458984 TKV458984 TUR458984 UEN458984 UOJ458984 UYF458984 VIB458984 VRX458984 WBT458984 WLP458984 WVL458984 D524520 IZ524520 SV524520 ACR524520 AMN524520 AWJ524520 BGF524520 BQB524520 BZX524520 CJT524520 CTP524520 DDL524520 DNH524520 DXD524520 EGZ524520 EQV524520 FAR524520 FKN524520 FUJ524520 GEF524520 GOB524520 GXX524520 HHT524520 HRP524520 IBL524520 ILH524520 IVD524520 JEZ524520 JOV524520 JYR524520 KIN524520 KSJ524520 LCF524520 LMB524520 LVX524520 MFT524520 MPP524520 MZL524520 NJH524520 NTD524520 OCZ524520 OMV524520 OWR524520 PGN524520 PQJ524520 QAF524520 QKB524520 QTX524520 RDT524520 RNP524520 RXL524520 SHH524520 SRD524520 TAZ524520 TKV524520 TUR524520 UEN524520 UOJ524520 UYF524520 VIB524520 VRX524520 WBT524520 WLP524520 WVL524520 D590056 IZ590056 SV590056 ACR590056 AMN590056 AWJ590056 BGF590056 BQB590056 BZX590056 CJT590056 CTP590056 DDL590056 DNH590056 DXD590056 EGZ590056 EQV590056 FAR590056 FKN590056 FUJ590056 GEF590056 GOB590056 GXX590056 HHT590056 HRP590056 IBL590056 ILH590056 IVD590056 JEZ590056 JOV590056 JYR590056 KIN590056 KSJ590056 LCF590056 LMB590056 LVX590056 MFT590056 MPP590056 MZL590056 NJH590056 NTD590056 OCZ590056 OMV590056 OWR590056 PGN590056 PQJ590056 QAF590056 QKB590056 QTX590056 RDT590056 RNP590056 RXL590056 SHH590056 SRD590056 TAZ590056 TKV590056 TUR590056 UEN590056 UOJ590056 UYF590056 VIB590056 VRX590056 WBT590056 WLP590056 WVL590056 D655592 IZ655592 SV655592 ACR655592 AMN655592 AWJ655592 BGF655592 BQB655592 BZX655592 CJT655592 CTP655592 DDL655592 DNH655592 DXD655592 EGZ655592 EQV655592 FAR655592 FKN655592 FUJ655592 GEF655592 GOB655592 GXX655592 HHT655592 HRP655592 IBL655592 ILH655592 IVD655592 JEZ655592 JOV655592 JYR655592 KIN655592 KSJ655592 LCF655592 LMB655592 LVX655592 MFT655592 MPP655592 MZL655592 NJH655592 NTD655592 OCZ655592 OMV655592 OWR655592 PGN655592 PQJ655592 QAF655592 QKB655592 QTX655592 RDT655592 RNP655592 RXL655592 SHH655592 SRD655592 TAZ655592 TKV655592 TUR655592 UEN655592 UOJ655592 UYF655592 VIB655592 VRX655592 WBT655592 WLP655592 WVL655592 D721128 IZ721128 SV721128 ACR721128 AMN721128 AWJ721128 BGF721128 BQB721128 BZX721128 CJT721128 CTP721128 DDL721128 DNH721128 DXD721128 EGZ721128 EQV721128 FAR721128 FKN721128 FUJ721128 GEF721128 GOB721128 GXX721128 HHT721128 HRP721128 IBL721128 ILH721128 IVD721128 JEZ721128 JOV721128 JYR721128 KIN721128 KSJ721128 LCF721128 LMB721128 LVX721128 MFT721128 MPP721128 MZL721128 NJH721128 NTD721128 OCZ721128 OMV721128 OWR721128 PGN721128 PQJ721128 QAF721128 QKB721128 QTX721128 RDT721128 RNP721128 RXL721128 SHH721128 SRD721128 TAZ721128 TKV721128 TUR721128 UEN721128 UOJ721128 UYF721128 VIB721128 VRX721128 WBT721128 WLP721128 WVL721128 D786664 IZ786664 SV786664 ACR786664 AMN786664 AWJ786664 BGF786664 BQB786664 BZX786664 CJT786664 CTP786664 DDL786664 DNH786664 DXD786664 EGZ786664 EQV786664 FAR786664 FKN786664 FUJ786664 GEF786664 GOB786664 GXX786664 HHT786664 HRP786664 IBL786664 ILH786664 IVD786664 JEZ786664 JOV786664 JYR786664 KIN786664 KSJ786664 LCF786664 LMB786664 LVX786664 MFT786664 MPP786664 MZL786664 NJH786664 NTD786664 OCZ786664 OMV786664 OWR786664 PGN786664 PQJ786664 QAF786664 QKB786664 QTX786664 RDT786664 RNP786664 RXL786664 SHH786664 SRD786664 TAZ786664 TKV786664 TUR786664 UEN786664 UOJ786664 UYF786664 VIB786664 VRX786664 WBT786664 WLP786664 WVL786664 D852200 IZ852200 SV852200 ACR852200 AMN852200 AWJ852200 BGF852200 BQB852200 BZX852200 CJT852200 CTP852200 DDL852200 DNH852200 DXD852200 EGZ852200 EQV852200 FAR852200 FKN852200 FUJ852200 GEF852200 GOB852200 GXX852200 HHT852200 HRP852200 IBL852200 ILH852200 IVD852200 JEZ852200 JOV852200 JYR852200 KIN852200 KSJ852200 LCF852200 LMB852200 LVX852200 MFT852200 MPP852200 MZL852200 NJH852200 NTD852200 OCZ852200 OMV852200 OWR852200 PGN852200 PQJ852200 QAF852200 QKB852200 QTX852200 RDT852200 RNP852200 RXL852200 SHH852200 SRD852200 TAZ852200 TKV852200 TUR852200 UEN852200 UOJ852200 UYF852200 VIB852200 VRX852200 WBT852200 WLP852200 WVL852200 D917736 IZ917736 SV917736 ACR917736 AMN917736 AWJ917736 BGF917736 BQB917736 BZX917736 CJT917736 CTP917736 DDL917736 DNH917736 DXD917736 EGZ917736 EQV917736 FAR917736 FKN917736 FUJ917736 GEF917736 GOB917736 GXX917736 HHT917736 HRP917736 IBL917736 ILH917736 IVD917736 JEZ917736 JOV917736 JYR917736 KIN917736 KSJ917736 LCF917736 LMB917736 LVX917736 MFT917736 MPP917736 MZL917736 NJH917736 NTD917736 OCZ917736 OMV917736 OWR917736 PGN917736 PQJ917736 QAF917736 QKB917736 QTX917736 RDT917736 RNP917736 RXL917736 SHH917736 SRD917736 TAZ917736 TKV917736 TUR917736 UEN917736 UOJ917736 UYF917736 VIB917736 VRX917736 WBT917736 WLP917736 WVL917736 D983272 IZ983272 SV983272 ACR983272 AMN983272 AWJ983272 BGF983272 BQB983272 BZX983272 CJT983272 CTP983272 DDL983272 DNH983272 DXD983272 EGZ983272 EQV983272 FAR983272 FKN983272 FUJ983272 GEF983272 GOB983272 GXX983272 HHT983272 HRP983272 IBL983272 ILH983272 IVD983272 JEZ983272 JOV983272 JYR983272 KIN983272 KSJ983272 LCF983272 LMB983272 LVX983272 MFT983272 MPP983272 MZL983272 NJH983272 NTD983272 OCZ983272 OMV983272 OWR983272 PGN983272 PQJ983272 QAF983272 QKB983272 QTX983272 RDT983272 RNP983272 RXL983272 SHH983272 SRD983272 TAZ983272 TKV983272 TUR983272 UEN983272 UOJ983272 UYF983272 VIB983272 VRX983272 WBT983272 WLP983272 WVL983272 D249 IZ249 SV249 ACR249 AMN249 AWJ249 BGF249 BQB249 BZX249 CJT249 CTP249 DDL249 DNH249 DXD249 EGZ249 EQV249 FAR249 FKN249 FUJ249 GEF249 GOB249 GXX249 HHT249 HRP249 IBL249 ILH249 IVD249 JEZ249 JOV249 JYR249 KIN249 KSJ249 LCF249 LMB249 LVX249 MFT249 MPP249 MZL249 NJH249 NTD249 OCZ249 OMV249 OWR249 PGN249 PQJ249 QAF249 QKB249 QTX249 RDT249 RNP249 RXL249 SHH249 SRD249 TAZ249 TKV249 TUR249 UEN249 UOJ249 UYF249 VIB249 VRX249 WBT249 WLP249 WVL249 D65785 IZ65785 SV65785 ACR65785 AMN65785 AWJ65785 BGF65785 BQB65785 BZX65785 CJT65785 CTP65785 DDL65785 DNH65785 DXD65785 EGZ65785 EQV65785 FAR65785 FKN65785 FUJ65785 GEF65785 GOB65785 GXX65785 HHT65785 HRP65785 IBL65785 ILH65785 IVD65785 JEZ65785 JOV65785 JYR65785 KIN65785 KSJ65785 LCF65785 LMB65785 LVX65785 MFT65785 MPP65785 MZL65785 NJH65785 NTD65785 OCZ65785 OMV65785 OWR65785 PGN65785 PQJ65785 QAF65785 QKB65785 QTX65785 RDT65785 RNP65785 RXL65785 SHH65785 SRD65785 TAZ65785 TKV65785 TUR65785 UEN65785 UOJ65785 UYF65785 VIB65785 VRX65785 WBT65785 WLP65785 WVL65785 D131321 IZ131321 SV131321 ACR131321 AMN131321 AWJ131321 BGF131321 BQB131321 BZX131321 CJT131321 CTP131321 DDL131321 DNH131321 DXD131321 EGZ131321 EQV131321 FAR131321 FKN131321 FUJ131321 GEF131321 GOB131321 GXX131321 HHT131321 HRP131321 IBL131321 ILH131321 IVD131321 JEZ131321 JOV131321 JYR131321 KIN131321 KSJ131321 LCF131321 LMB131321 LVX131321 MFT131321 MPP131321 MZL131321 NJH131321 NTD131321 OCZ131321 OMV131321 OWR131321 PGN131321 PQJ131321 QAF131321 QKB131321 QTX131321 RDT131321 RNP131321 RXL131321 SHH131321 SRD131321 TAZ131321 TKV131321 TUR131321 UEN131321 UOJ131321 UYF131321 VIB131321 VRX131321 WBT131321 WLP131321 WVL131321 D196857 IZ196857 SV196857 ACR196857 AMN196857 AWJ196857 BGF196857 BQB196857 BZX196857 CJT196857 CTP196857 DDL196857 DNH196857 DXD196857 EGZ196857 EQV196857 FAR196857 FKN196857 FUJ196857 GEF196857 GOB196857 GXX196857 HHT196857 HRP196857 IBL196857 ILH196857 IVD196857 JEZ196857 JOV196857 JYR196857 KIN196857 KSJ196857 LCF196857 LMB196857 LVX196857 MFT196857 MPP196857 MZL196857 NJH196857 NTD196857 OCZ196857 OMV196857 OWR196857 PGN196857 PQJ196857 QAF196857 QKB196857 QTX196857 RDT196857 RNP196857 RXL196857 SHH196857 SRD196857 TAZ196857 TKV196857 TUR196857 UEN196857 UOJ196857 UYF196857 VIB196857 VRX196857 WBT196857 WLP196857 WVL196857 D262393 IZ262393 SV262393 ACR262393 AMN262393 AWJ262393 BGF262393 BQB262393 BZX262393 CJT262393 CTP262393 DDL262393 DNH262393 DXD262393 EGZ262393 EQV262393 FAR262393 FKN262393 FUJ262393 GEF262393 GOB262393 GXX262393 HHT262393 HRP262393 IBL262393 ILH262393 IVD262393 JEZ262393 JOV262393 JYR262393 KIN262393 KSJ262393 LCF262393 LMB262393 LVX262393 MFT262393 MPP262393 MZL262393 NJH262393 NTD262393 OCZ262393 OMV262393 OWR262393 PGN262393 PQJ262393 QAF262393 QKB262393 QTX262393 RDT262393 RNP262393 RXL262393 SHH262393 SRD262393 TAZ262393 TKV262393 TUR262393 UEN262393 UOJ262393 UYF262393 VIB262393 VRX262393 WBT262393 WLP262393 WVL262393 D327929 IZ327929 SV327929 ACR327929 AMN327929 AWJ327929 BGF327929 BQB327929 BZX327929 CJT327929 CTP327929 DDL327929 DNH327929 DXD327929 EGZ327929 EQV327929 FAR327929 FKN327929 FUJ327929 GEF327929 GOB327929 GXX327929 HHT327929 HRP327929 IBL327929 ILH327929 IVD327929 JEZ327929 JOV327929 JYR327929 KIN327929 KSJ327929 LCF327929 LMB327929 LVX327929 MFT327929 MPP327929 MZL327929 NJH327929 NTD327929 OCZ327929 OMV327929 OWR327929 PGN327929 PQJ327929 QAF327929 QKB327929 QTX327929 RDT327929 RNP327929 RXL327929 SHH327929 SRD327929 TAZ327929 TKV327929 TUR327929 UEN327929 UOJ327929 UYF327929 VIB327929 VRX327929 WBT327929 WLP327929 WVL327929 D393465 IZ393465 SV393465 ACR393465 AMN393465 AWJ393465 BGF393465 BQB393465 BZX393465 CJT393465 CTP393465 DDL393465 DNH393465 DXD393465 EGZ393465 EQV393465 FAR393465 FKN393465 FUJ393465 GEF393465 GOB393465 GXX393465 HHT393465 HRP393465 IBL393465 ILH393465 IVD393465 JEZ393465 JOV393465 JYR393465 KIN393465 KSJ393465 LCF393465 LMB393465 LVX393465 MFT393465 MPP393465 MZL393465 NJH393465 NTD393465 OCZ393465 OMV393465 OWR393465 PGN393465 PQJ393465 QAF393465 QKB393465 QTX393465 RDT393465 RNP393465 RXL393465 SHH393465 SRD393465 TAZ393465 TKV393465 TUR393465 UEN393465 UOJ393465 UYF393465 VIB393465 VRX393465 WBT393465 WLP393465 WVL393465 D459001 IZ459001 SV459001 ACR459001 AMN459001 AWJ459001 BGF459001 BQB459001 BZX459001 CJT459001 CTP459001 DDL459001 DNH459001 DXD459001 EGZ459001 EQV459001 FAR459001 FKN459001 FUJ459001 GEF459001 GOB459001 GXX459001 HHT459001 HRP459001 IBL459001 ILH459001 IVD459001 JEZ459001 JOV459001 JYR459001 KIN459001 KSJ459001 LCF459001 LMB459001 LVX459001 MFT459001 MPP459001 MZL459001 NJH459001 NTD459001 OCZ459001 OMV459001 OWR459001 PGN459001 PQJ459001 QAF459001 QKB459001 QTX459001 RDT459001 RNP459001 RXL459001 SHH459001 SRD459001 TAZ459001 TKV459001 TUR459001 UEN459001 UOJ459001 UYF459001 VIB459001 VRX459001 WBT459001 WLP459001 WVL459001 D524537 IZ524537 SV524537 ACR524537 AMN524537 AWJ524537 BGF524537 BQB524537 BZX524537 CJT524537 CTP524537 DDL524537 DNH524537 DXD524537 EGZ524537 EQV524537 FAR524537 FKN524537 FUJ524537 GEF524537 GOB524537 GXX524537 HHT524537 HRP524537 IBL524537 ILH524537 IVD524537 JEZ524537 JOV524537 JYR524537 KIN524537 KSJ524537 LCF524537 LMB524537 LVX524537 MFT524537 MPP524537 MZL524537 NJH524537 NTD524537 OCZ524537 OMV524537 OWR524537 PGN524537 PQJ524537 QAF524537 QKB524537 QTX524537 RDT524537 RNP524537 RXL524537 SHH524537 SRD524537 TAZ524537 TKV524537 TUR524537 UEN524537 UOJ524537 UYF524537 VIB524537 VRX524537 WBT524537 WLP524537 WVL524537 D590073 IZ590073 SV590073 ACR590073 AMN590073 AWJ590073 BGF590073 BQB590073 BZX590073 CJT590073 CTP590073 DDL590073 DNH590073 DXD590073 EGZ590073 EQV590073 FAR590073 FKN590073 FUJ590073 GEF590073 GOB590073 GXX590073 HHT590073 HRP590073 IBL590073 ILH590073 IVD590073 JEZ590073 JOV590073 JYR590073 KIN590073 KSJ590073 LCF590073 LMB590073 LVX590073 MFT590073 MPP590073 MZL590073 NJH590073 NTD590073 OCZ590073 OMV590073 OWR590073 PGN590073 PQJ590073 QAF590073 QKB590073 QTX590073 RDT590073 RNP590073 RXL590073 SHH590073 SRD590073 TAZ590073 TKV590073 TUR590073 UEN590073 UOJ590073 UYF590073 VIB590073 VRX590073 WBT590073 WLP590073 WVL590073 D655609 IZ655609 SV655609 ACR655609 AMN655609 AWJ655609 BGF655609 BQB655609 BZX655609 CJT655609 CTP655609 DDL655609 DNH655609 DXD655609 EGZ655609 EQV655609 FAR655609 FKN655609 FUJ655609 GEF655609 GOB655609 GXX655609 HHT655609 HRP655609 IBL655609 ILH655609 IVD655609 JEZ655609 JOV655609 JYR655609 KIN655609 KSJ655609 LCF655609 LMB655609 LVX655609 MFT655609 MPP655609 MZL655609 NJH655609 NTD655609 OCZ655609 OMV655609 OWR655609 PGN655609 PQJ655609 QAF655609 QKB655609 QTX655609 RDT655609 RNP655609 RXL655609 SHH655609 SRD655609 TAZ655609 TKV655609 TUR655609 UEN655609 UOJ655609 UYF655609 VIB655609 VRX655609 WBT655609 WLP655609 WVL655609 D721145 IZ721145 SV721145 ACR721145 AMN721145 AWJ721145 BGF721145 BQB721145 BZX721145 CJT721145 CTP721145 DDL721145 DNH721145 DXD721145 EGZ721145 EQV721145 FAR721145 FKN721145 FUJ721145 GEF721145 GOB721145 GXX721145 HHT721145 HRP721145 IBL721145 ILH721145 IVD721145 JEZ721145 JOV721145 JYR721145 KIN721145 KSJ721145 LCF721145 LMB721145 LVX721145 MFT721145 MPP721145 MZL721145 NJH721145 NTD721145 OCZ721145 OMV721145 OWR721145 PGN721145 PQJ721145 QAF721145 QKB721145 QTX721145 RDT721145 RNP721145 RXL721145 SHH721145 SRD721145 TAZ721145 TKV721145 TUR721145 UEN721145 UOJ721145 UYF721145 VIB721145 VRX721145 WBT721145 WLP721145 WVL721145 D786681 IZ786681 SV786681 ACR786681 AMN786681 AWJ786681 BGF786681 BQB786681 BZX786681 CJT786681 CTP786681 DDL786681 DNH786681 DXD786681 EGZ786681 EQV786681 FAR786681 FKN786681 FUJ786681 GEF786681 GOB786681 GXX786681 HHT786681 HRP786681 IBL786681 ILH786681 IVD786681 JEZ786681 JOV786681 JYR786681 KIN786681 KSJ786681 LCF786681 LMB786681 LVX786681 MFT786681 MPP786681 MZL786681 NJH786681 NTD786681 OCZ786681 OMV786681 OWR786681 PGN786681 PQJ786681 QAF786681 QKB786681 QTX786681 RDT786681 RNP786681 RXL786681 SHH786681 SRD786681 TAZ786681 TKV786681 TUR786681 UEN786681 UOJ786681 UYF786681 VIB786681 VRX786681 WBT786681 WLP786681 WVL786681 D852217 IZ852217 SV852217 ACR852217 AMN852217 AWJ852217 BGF852217 BQB852217 BZX852217 CJT852217 CTP852217 DDL852217 DNH852217 DXD852217 EGZ852217 EQV852217 FAR852217 FKN852217 FUJ852217 GEF852217 GOB852217 GXX852217 HHT852217 HRP852217 IBL852217 ILH852217 IVD852217 JEZ852217 JOV852217 JYR852217 KIN852217 KSJ852217 LCF852217 LMB852217 LVX852217 MFT852217 MPP852217 MZL852217 NJH852217 NTD852217 OCZ852217 OMV852217 OWR852217 PGN852217 PQJ852217 QAF852217 QKB852217 QTX852217 RDT852217 RNP852217 RXL852217 SHH852217 SRD852217 TAZ852217 TKV852217 TUR852217 UEN852217 UOJ852217 UYF852217 VIB852217 VRX852217 WBT852217 WLP852217 WVL852217 D917753 IZ917753 SV917753 ACR917753 AMN917753 AWJ917753 BGF917753 BQB917753 BZX917753 CJT917753 CTP917753 DDL917753 DNH917753 DXD917753 EGZ917753 EQV917753 FAR917753 FKN917753 FUJ917753 GEF917753 GOB917753 GXX917753 HHT917753 HRP917753 IBL917753 ILH917753 IVD917753 JEZ917753 JOV917753 JYR917753 KIN917753 KSJ917753 LCF917753 LMB917753 LVX917753 MFT917753 MPP917753 MZL917753 NJH917753 NTD917753 OCZ917753 OMV917753 OWR917753 PGN917753 PQJ917753 QAF917753 QKB917753 QTX917753 RDT917753 RNP917753 RXL917753 SHH917753 SRD917753 TAZ917753 TKV917753 TUR917753 UEN917753 UOJ917753 UYF917753 VIB917753 VRX917753 WBT917753 WLP917753 WVL917753 D983289 IZ983289 SV983289 ACR983289 AMN983289 AWJ983289 BGF983289 BQB983289 BZX983289 CJT983289 CTP983289 DDL983289 DNH983289 DXD983289 EGZ983289 EQV983289 FAR983289 FKN983289 FUJ983289 GEF983289 GOB983289 GXX983289 HHT983289 HRP983289 IBL983289 ILH983289 IVD983289 JEZ983289 JOV983289 JYR983289 KIN983289 KSJ983289 LCF983289 LMB983289 LVX983289 MFT983289 MPP983289 MZL983289 NJH983289 NTD983289 OCZ983289 OMV983289 OWR983289 PGN983289 PQJ983289 QAF983289 QKB983289 QTX983289 RDT983289 RNP983289 RXL983289 SHH983289 SRD983289 TAZ983289 TKV983289 TUR983289 UEN983289 UOJ983289 UYF983289 VIB983289 VRX983289 WBT983289 WLP983289 WVL983289 D308 IZ308 SV308 ACR308 AMN308 AWJ308 BGF308 BQB308 BZX308 CJT308 CTP308 DDL308 DNH308 DXD308 EGZ308 EQV308 FAR308 FKN308 FUJ308 GEF308 GOB308 GXX308 HHT308 HRP308 IBL308 ILH308 IVD308 JEZ308 JOV308 JYR308 KIN308 KSJ308 LCF308 LMB308 LVX308 MFT308 MPP308 MZL308 NJH308 NTD308 OCZ308 OMV308 OWR308 PGN308 PQJ308 QAF308 QKB308 QTX308 RDT308 RNP308 RXL308 SHH308 SRD308 TAZ308 TKV308 TUR308 UEN308 UOJ308 UYF308 VIB308 VRX308 WBT308 WLP308 WVL308 D65844 IZ65844 SV65844 ACR65844 AMN65844 AWJ65844 BGF65844 BQB65844 BZX65844 CJT65844 CTP65844 DDL65844 DNH65844 DXD65844 EGZ65844 EQV65844 FAR65844 FKN65844 FUJ65844 GEF65844 GOB65844 GXX65844 HHT65844 HRP65844 IBL65844 ILH65844 IVD65844 JEZ65844 JOV65844 JYR65844 KIN65844 KSJ65844 LCF65844 LMB65844 LVX65844 MFT65844 MPP65844 MZL65844 NJH65844 NTD65844 OCZ65844 OMV65844 OWR65844 PGN65844 PQJ65844 QAF65844 QKB65844 QTX65844 RDT65844 RNP65844 RXL65844 SHH65844 SRD65844 TAZ65844 TKV65844 TUR65844 UEN65844 UOJ65844 UYF65844 VIB65844 VRX65844 WBT65844 WLP65844 WVL65844 D131380 IZ131380 SV131380 ACR131380 AMN131380 AWJ131380 BGF131380 BQB131380 BZX131380 CJT131380 CTP131380 DDL131380 DNH131380 DXD131380 EGZ131380 EQV131380 FAR131380 FKN131380 FUJ131380 GEF131380 GOB131380 GXX131380 HHT131380 HRP131380 IBL131380 ILH131380 IVD131380 JEZ131380 JOV131380 JYR131380 KIN131380 KSJ131380 LCF131380 LMB131380 LVX131380 MFT131380 MPP131380 MZL131380 NJH131380 NTD131380 OCZ131380 OMV131380 OWR131380 PGN131380 PQJ131380 QAF131380 QKB131380 QTX131380 RDT131380 RNP131380 RXL131380 SHH131380 SRD131380 TAZ131380 TKV131380 TUR131380 UEN131380 UOJ131380 UYF131380 VIB131380 VRX131380 WBT131380 WLP131380 WVL131380 D196916 IZ196916 SV196916 ACR196916 AMN196916 AWJ196916 BGF196916 BQB196916 BZX196916 CJT196916 CTP196916 DDL196916 DNH196916 DXD196916 EGZ196916 EQV196916 FAR196916 FKN196916 FUJ196916 GEF196916 GOB196916 GXX196916 HHT196916 HRP196916 IBL196916 ILH196916 IVD196916 JEZ196916 JOV196916 JYR196916 KIN196916 KSJ196916 LCF196916 LMB196916 LVX196916 MFT196916 MPP196916 MZL196916 NJH196916 NTD196916 OCZ196916 OMV196916 OWR196916 PGN196916 PQJ196916 QAF196916 QKB196916 QTX196916 RDT196916 RNP196916 RXL196916 SHH196916 SRD196916 TAZ196916 TKV196916 TUR196916 UEN196916 UOJ196916 UYF196916 VIB196916 VRX196916 WBT196916 WLP196916 WVL196916 D262452 IZ262452 SV262452 ACR262452 AMN262452 AWJ262452 BGF262452 BQB262452 BZX262452 CJT262452 CTP262452 DDL262452 DNH262452 DXD262452 EGZ262452 EQV262452 FAR262452 FKN262452 FUJ262452 GEF262452 GOB262452 GXX262452 HHT262452 HRP262452 IBL262452 ILH262452 IVD262452 JEZ262452 JOV262452 JYR262452 KIN262452 KSJ262452 LCF262452 LMB262452 LVX262452 MFT262452 MPP262452 MZL262452 NJH262452 NTD262452 OCZ262452 OMV262452 OWR262452 PGN262452 PQJ262452 QAF262452 QKB262452 QTX262452 RDT262452 RNP262452 RXL262452 SHH262452 SRD262452 TAZ262452 TKV262452 TUR262452 UEN262452 UOJ262452 UYF262452 VIB262452 VRX262452 WBT262452 WLP262452 WVL262452 D327988 IZ327988 SV327988 ACR327988 AMN327988 AWJ327988 BGF327988 BQB327988 BZX327988 CJT327988 CTP327988 DDL327988 DNH327988 DXD327988 EGZ327988 EQV327988 FAR327988 FKN327988 FUJ327988 GEF327988 GOB327988 GXX327988 HHT327988 HRP327988 IBL327988 ILH327988 IVD327988 JEZ327988 JOV327988 JYR327988 KIN327988 KSJ327988 LCF327988 LMB327988 LVX327988 MFT327988 MPP327988 MZL327988 NJH327988 NTD327988 OCZ327988 OMV327988 OWR327988 PGN327988 PQJ327988 QAF327988 QKB327988 QTX327988 RDT327988 RNP327988 RXL327988 SHH327988 SRD327988 TAZ327988 TKV327988 TUR327988 UEN327988 UOJ327988 UYF327988 VIB327988 VRX327988 WBT327988 WLP327988 WVL327988 D393524 IZ393524 SV393524 ACR393524 AMN393524 AWJ393524 BGF393524 BQB393524 BZX393524 CJT393524 CTP393524 DDL393524 DNH393524 DXD393524 EGZ393524 EQV393524 FAR393524 FKN393524 FUJ393524 GEF393524 GOB393524 GXX393524 HHT393524 HRP393524 IBL393524 ILH393524 IVD393524 JEZ393524 JOV393524 JYR393524 KIN393524 KSJ393524 LCF393524 LMB393524 LVX393524 MFT393524 MPP393524 MZL393524 NJH393524 NTD393524 OCZ393524 OMV393524 OWR393524 PGN393524 PQJ393524 QAF393524 QKB393524 QTX393524 RDT393524 RNP393524 RXL393524 SHH393524 SRD393524 TAZ393524 TKV393524 TUR393524 UEN393524 UOJ393524 UYF393524 VIB393524 VRX393524 WBT393524 WLP393524 WVL393524 D459060 IZ459060 SV459060 ACR459060 AMN459060 AWJ459060 BGF459060 BQB459060 BZX459060 CJT459060 CTP459060 DDL459060 DNH459060 DXD459060 EGZ459060 EQV459060 FAR459060 FKN459060 FUJ459060 GEF459060 GOB459060 GXX459060 HHT459060 HRP459060 IBL459060 ILH459060 IVD459060 JEZ459060 JOV459060 JYR459060 KIN459060 KSJ459060 LCF459060 LMB459060 LVX459060 MFT459060 MPP459060 MZL459060 NJH459060 NTD459060 OCZ459060 OMV459060 OWR459060 PGN459060 PQJ459060 QAF459060 QKB459060 QTX459060 RDT459060 RNP459060 RXL459060 SHH459060 SRD459060 TAZ459060 TKV459060 TUR459060 UEN459060 UOJ459060 UYF459060 VIB459060 VRX459060 WBT459060 WLP459060 WVL459060 D524596 IZ524596 SV524596 ACR524596 AMN524596 AWJ524596 BGF524596 BQB524596 BZX524596 CJT524596 CTP524596 DDL524596 DNH524596 DXD524596 EGZ524596 EQV524596 FAR524596 FKN524596 FUJ524596 GEF524596 GOB524596 GXX524596 HHT524596 HRP524596 IBL524596 ILH524596 IVD524596 JEZ524596 JOV524596 JYR524596 KIN524596 KSJ524596 LCF524596 LMB524596 LVX524596 MFT524596 MPP524596 MZL524596 NJH524596 NTD524596 OCZ524596 OMV524596 OWR524596 PGN524596 PQJ524596 QAF524596 QKB524596 QTX524596 RDT524596 RNP524596 RXL524596 SHH524596 SRD524596 TAZ524596 TKV524596 TUR524596 UEN524596 UOJ524596 UYF524596 VIB524596 VRX524596 WBT524596 WLP524596 WVL524596 D590132 IZ590132 SV590132 ACR590132 AMN590132 AWJ590132 BGF590132 BQB590132 BZX590132 CJT590132 CTP590132 DDL590132 DNH590132 DXD590132 EGZ590132 EQV590132 FAR590132 FKN590132 FUJ590132 GEF590132 GOB590132 GXX590132 HHT590132 HRP590132 IBL590132 ILH590132 IVD590132 JEZ590132 JOV590132 JYR590132 KIN590132 KSJ590132 LCF590132 LMB590132 LVX590132 MFT590132 MPP590132 MZL590132 NJH590132 NTD590132 OCZ590132 OMV590132 OWR590132 PGN590132 PQJ590132 QAF590132 QKB590132 QTX590132 RDT590132 RNP590132 RXL590132 SHH590132 SRD590132 TAZ590132 TKV590132 TUR590132 UEN590132 UOJ590132 UYF590132 VIB590132 VRX590132 WBT590132 WLP590132 WVL590132 D655668 IZ655668 SV655668 ACR655668 AMN655668 AWJ655668 BGF655668 BQB655668 BZX655668 CJT655668 CTP655668 DDL655668 DNH655668 DXD655668 EGZ655668 EQV655668 FAR655668 FKN655668 FUJ655668 GEF655668 GOB655668 GXX655668 HHT655668 HRP655668 IBL655668 ILH655668 IVD655668 JEZ655668 JOV655668 JYR655668 KIN655668 KSJ655668 LCF655668 LMB655668 LVX655668 MFT655668 MPP655668 MZL655668 NJH655668 NTD655668 OCZ655668 OMV655668 OWR655668 PGN655668 PQJ655668 QAF655668 QKB655668 QTX655668 RDT655668 RNP655668 RXL655668 SHH655668 SRD655668 TAZ655668 TKV655668 TUR655668 UEN655668 UOJ655668 UYF655668 VIB655668 VRX655668 WBT655668 WLP655668 WVL655668 D721204 IZ721204 SV721204 ACR721204 AMN721204 AWJ721204 BGF721204 BQB721204 BZX721204 CJT721204 CTP721204 DDL721204 DNH721204 DXD721204 EGZ721204 EQV721204 FAR721204 FKN721204 FUJ721204 GEF721204 GOB721204 GXX721204 HHT721204 HRP721204 IBL721204 ILH721204 IVD721204 JEZ721204 JOV721204 JYR721204 KIN721204 KSJ721204 LCF721204 LMB721204 LVX721204 MFT721204 MPP721204 MZL721204 NJH721204 NTD721204 OCZ721204 OMV721204 OWR721204 PGN721204 PQJ721204 QAF721204 QKB721204 QTX721204 RDT721204 RNP721204 RXL721204 SHH721204 SRD721204 TAZ721204 TKV721204 TUR721204 UEN721204 UOJ721204 UYF721204 VIB721204 VRX721204 WBT721204 WLP721204 WVL721204 D786740 IZ786740 SV786740 ACR786740 AMN786740 AWJ786740 BGF786740 BQB786740 BZX786740 CJT786740 CTP786740 DDL786740 DNH786740 DXD786740 EGZ786740 EQV786740 FAR786740 FKN786740 FUJ786740 GEF786740 GOB786740 GXX786740 HHT786740 HRP786740 IBL786740 ILH786740 IVD786740 JEZ786740 JOV786740 JYR786740 KIN786740 KSJ786740 LCF786740 LMB786740 LVX786740 MFT786740 MPP786740 MZL786740 NJH786740 NTD786740 OCZ786740 OMV786740 OWR786740 PGN786740 PQJ786740 QAF786740 QKB786740 QTX786740 RDT786740 RNP786740 RXL786740 SHH786740 SRD786740 TAZ786740 TKV786740 TUR786740 UEN786740 UOJ786740 UYF786740 VIB786740 VRX786740 WBT786740 WLP786740 WVL786740 D852276 IZ852276 SV852276 ACR852276 AMN852276 AWJ852276 BGF852276 BQB852276 BZX852276 CJT852276 CTP852276 DDL852276 DNH852276 DXD852276 EGZ852276 EQV852276 FAR852276 FKN852276 FUJ852276 GEF852276 GOB852276 GXX852276 HHT852276 HRP852276 IBL852276 ILH852276 IVD852276 JEZ852276 JOV852276 JYR852276 KIN852276 KSJ852276 LCF852276 LMB852276 LVX852276 MFT852276 MPP852276 MZL852276 NJH852276 NTD852276 OCZ852276 OMV852276 OWR852276 PGN852276 PQJ852276 QAF852276 QKB852276 QTX852276 RDT852276 RNP852276 RXL852276 SHH852276 SRD852276 TAZ852276 TKV852276 TUR852276 UEN852276 UOJ852276 UYF852276 VIB852276 VRX852276 WBT852276 WLP852276 WVL852276 D917812 IZ917812 SV917812 ACR917812 AMN917812 AWJ917812 BGF917812 BQB917812 BZX917812 CJT917812 CTP917812 DDL917812 DNH917812 DXD917812 EGZ917812 EQV917812 FAR917812 FKN917812 FUJ917812 GEF917812 GOB917812 GXX917812 HHT917812 HRP917812 IBL917812 ILH917812 IVD917812 JEZ917812 JOV917812 JYR917812 KIN917812 KSJ917812 LCF917812 LMB917812 LVX917812 MFT917812 MPP917812 MZL917812 NJH917812 NTD917812 OCZ917812 OMV917812 OWR917812 PGN917812 PQJ917812 QAF917812 QKB917812 QTX917812 RDT917812 RNP917812 RXL917812 SHH917812 SRD917812 TAZ917812 TKV917812 TUR917812 UEN917812 UOJ917812 UYF917812 VIB917812 VRX917812 WBT917812 WLP917812 WVL917812 D983348 IZ983348 SV983348 ACR983348 AMN983348 AWJ983348 BGF983348 BQB983348 BZX983348 CJT983348 CTP983348 DDL983348 DNH983348 DXD983348 EGZ983348 EQV983348 FAR983348 FKN983348 FUJ983348 GEF983348 GOB983348 GXX983348 HHT983348 HRP983348 IBL983348 ILH983348 IVD983348 JEZ983348 JOV983348 JYR983348 KIN983348 KSJ983348 LCF983348 LMB983348 LVX983348 MFT983348 MPP983348 MZL983348 NJH983348 NTD983348 OCZ983348 OMV983348 OWR983348 PGN983348 PQJ983348 QAF983348 QKB983348 QTX983348 RDT983348 RNP983348 RXL983348 SHH983348 SRD983348 TAZ983348 TKV983348 TUR983348 UEN983348 UOJ983348 UYF983348 VIB983348 VRX983348 WBT983348 WLP983348 WVL983348 F185 JB185 SX185 ACT185 AMP185 AWL185 BGH185 BQD185 BZZ185 CJV185 CTR185 DDN185 DNJ185 DXF185 EHB185 EQX185 FAT185 FKP185 FUL185 GEH185 GOD185 GXZ185 HHV185 HRR185 IBN185 ILJ185 IVF185 JFB185 JOX185 JYT185 KIP185 KSL185 LCH185 LMD185 LVZ185 MFV185 MPR185 MZN185 NJJ185 NTF185 ODB185 OMX185 OWT185 PGP185 PQL185 QAH185 QKD185 QTZ185 RDV185 RNR185 RXN185 SHJ185 SRF185 TBB185 TKX185 TUT185 UEP185 UOL185 UYH185 VID185 VRZ185 WBV185 WLR185 WVN185 F65721 JB65721 SX65721 ACT65721 AMP65721 AWL65721 BGH65721 BQD65721 BZZ65721 CJV65721 CTR65721 DDN65721 DNJ65721 DXF65721 EHB65721 EQX65721 FAT65721 FKP65721 FUL65721 GEH65721 GOD65721 GXZ65721 HHV65721 HRR65721 IBN65721 ILJ65721 IVF65721 JFB65721 JOX65721 JYT65721 KIP65721 KSL65721 LCH65721 LMD65721 LVZ65721 MFV65721 MPR65721 MZN65721 NJJ65721 NTF65721 ODB65721 OMX65721 OWT65721 PGP65721 PQL65721 QAH65721 QKD65721 QTZ65721 RDV65721 RNR65721 RXN65721 SHJ65721 SRF65721 TBB65721 TKX65721 TUT65721 UEP65721 UOL65721 UYH65721 VID65721 VRZ65721 WBV65721 WLR65721 WVN65721 F131257 JB131257 SX131257 ACT131257 AMP131257 AWL131257 BGH131257 BQD131257 BZZ131257 CJV131257 CTR131257 DDN131257 DNJ131257 DXF131257 EHB131257 EQX131257 FAT131257 FKP131257 FUL131257 GEH131257 GOD131257 GXZ131257 HHV131257 HRR131257 IBN131257 ILJ131257 IVF131257 JFB131257 JOX131257 JYT131257 KIP131257 KSL131257 LCH131257 LMD131257 LVZ131257 MFV131257 MPR131257 MZN131257 NJJ131257 NTF131257 ODB131257 OMX131257 OWT131257 PGP131257 PQL131257 QAH131257 QKD131257 QTZ131257 RDV131257 RNR131257 RXN131257 SHJ131257 SRF131257 TBB131257 TKX131257 TUT131257 UEP131257 UOL131257 UYH131257 VID131257 VRZ131257 WBV131257 WLR131257 WVN131257 F196793 JB196793 SX196793 ACT196793 AMP196793 AWL196793 BGH196793 BQD196793 BZZ196793 CJV196793 CTR196793 DDN196793 DNJ196793 DXF196793 EHB196793 EQX196793 FAT196793 FKP196793 FUL196793 GEH196793 GOD196793 GXZ196793 HHV196793 HRR196793 IBN196793 ILJ196793 IVF196793 JFB196793 JOX196793 JYT196793 KIP196793 KSL196793 LCH196793 LMD196793 LVZ196793 MFV196793 MPR196793 MZN196793 NJJ196793 NTF196793 ODB196793 OMX196793 OWT196793 PGP196793 PQL196793 QAH196793 QKD196793 QTZ196793 RDV196793 RNR196793 RXN196793 SHJ196793 SRF196793 TBB196793 TKX196793 TUT196793 UEP196793 UOL196793 UYH196793 VID196793 VRZ196793 WBV196793 WLR196793 WVN196793 F262329 JB262329 SX262329 ACT262329 AMP262329 AWL262329 BGH262329 BQD262329 BZZ262329 CJV262329 CTR262329 DDN262329 DNJ262329 DXF262329 EHB262329 EQX262329 FAT262329 FKP262329 FUL262329 GEH262329 GOD262329 GXZ262329 HHV262329 HRR262329 IBN262329 ILJ262329 IVF262329 JFB262329 JOX262329 JYT262329 KIP262329 KSL262329 LCH262329 LMD262329 LVZ262329 MFV262329 MPR262329 MZN262329 NJJ262329 NTF262329 ODB262329 OMX262329 OWT262329 PGP262329 PQL262329 QAH262329 QKD262329 QTZ262329 RDV262329 RNR262329 RXN262329 SHJ262329 SRF262329 TBB262329 TKX262329 TUT262329 UEP262329 UOL262329 UYH262329 VID262329 VRZ262329 WBV262329 WLR262329 WVN262329 F327865 JB327865 SX327865 ACT327865 AMP327865 AWL327865 BGH327865 BQD327865 BZZ327865 CJV327865 CTR327865 DDN327865 DNJ327865 DXF327865 EHB327865 EQX327865 FAT327865 FKP327865 FUL327865 GEH327865 GOD327865 GXZ327865 HHV327865 HRR327865 IBN327865 ILJ327865 IVF327865 JFB327865 JOX327865 JYT327865 KIP327865 KSL327865 LCH327865 LMD327865 LVZ327865 MFV327865 MPR327865 MZN327865 NJJ327865 NTF327865 ODB327865 OMX327865 OWT327865 PGP327865 PQL327865 QAH327865 QKD327865 QTZ327865 RDV327865 RNR327865 RXN327865 SHJ327865 SRF327865 TBB327865 TKX327865 TUT327865 UEP327865 UOL327865 UYH327865 VID327865 VRZ327865 WBV327865 WLR327865 WVN327865 F393401 JB393401 SX393401 ACT393401 AMP393401 AWL393401 BGH393401 BQD393401 BZZ393401 CJV393401 CTR393401 DDN393401 DNJ393401 DXF393401 EHB393401 EQX393401 FAT393401 FKP393401 FUL393401 GEH393401 GOD393401 GXZ393401 HHV393401 HRR393401 IBN393401 ILJ393401 IVF393401 JFB393401 JOX393401 JYT393401 KIP393401 KSL393401 LCH393401 LMD393401 LVZ393401 MFV393401 MPR393401 MZN393401 NJJ393401 NTF393401 ODB393401 OMX393401 OWT393401 PGP393401 PQL393401 QAH393401 QKD393401 QTZ393401 RDV393401 RNR393401 RXN393401 SHJ393401 SRF393401 TBB393401 TKX393401 TUT393401 UEP393401 UOL393401 UYH393401 VID393401 VRZ393401 WBV393401 WLR393401 WVN393401 F458937 JB458937 SX458937 ACT458937 AMP458937 AWL458937 BGH458937 BQD458937 BZZ458937 CJV458937 CTR458937 DDN458937 DNJ458937 DXF458937 EHB458937 EQX458937 FAT458937 FKP458937 FUL458937 GEH458937 GOD458937 GXZ458937 HHV458937 HRR458937 IBN458937 ILJ458937 IVF458937 JFB458937 JOX458937 JYT458937 KIP458937 KSL458937 LCH458937 LMD458937 LVZ458937 MFV458937 MPR458937 MZN458937 NJJ458937 NTF458937 ODB458937 OMX458937 OWT458937 PGP458937 PQL458937 QAH458937 QKD458937 QTZ458937 RDV458937 RNR458937 RXN458937 SHJ458937 SRF458937 TBB458937 TKX458937 TUT458937 UEP458937 UOL458937 UYH458937 VID458937 VRZ458937 WBV458937 WLR458937 WVN458937 F524473 JB524473 SX524473 ACT524473 AMP524473 AWL524473 BGH524473 BQD524473 BZZ524473 CJV524473 CTR524473 DDN524473 DNJ524473 DXF524473 EHB524473 EQX524473 FAT524473 FKP524473 FUL524473 GEH524473 GOD524473 GXZ524473 HHV524473 HRR524473 IBN524473 ILJ524473 IVF524473 JFB524473 JOX524473 JYT524473 KIP524473 KSL524473 LCH524473 LMD524473 LVZ524473 MFV524473 MPR524473 MZN524473 NJJ524473 NTF524473 ODB524473 OMX524473 OWT524473 PGP524473 PQL524473 QAH524473 QKD524473 QTZ524473 RDV524473 RNR524473 RXN524473 SHJ524473 SRF524473 TBB524473 TKX524473 TUT524473 UEP524473 UOL524473 UYH524473 VID524473 VRZ524473 WBV524473 WLR524473 WVN524473 F590009 JB590009 SX590009 ACT590009 AMP590009 AWL590009 BGH590009 BQD590009 BZZ590009 CJV590009 CTR590009 DDN590009 DNJ590009 DXF590009 EHB590009 EQX590009 FAT590009 FKP590009 FUL590009 GEH590009 GOD590009 GXZ590009 HHV590009 HRR590009 IBN590009 ILJ590009 IVF590009 JFB590009 JOX590009 JYT590009 KIP590009 KSL590009 LCH590009 LMD590009 LVZ590009 MFV590009 MPR590009 MZN590009 NJJ590009 NTF590009 ODB590009 OMX590009 OWT590009 PGP590009 PQL590009 QAH590009 QKD590009 QTZ590009 RDV590009 RNR590009 RXN590009 SHJ590009 SRF590009 TBB590009 TKX590009 TUT590009 UEP590009 UOL590009 UYH590009 VID590009 VRZ590009 WBV590009 WLR590009 WVN590009 F655545 JB655545 SX655545 ACT655545 AMP655545 AWL655545 BGH655545 BQD655545 BZZ655545 CJV655545 CTR655545 DDN655545 DNJ655545 DXF655545 EHB655545 EQX655545 FAT655545 FKP655545 FUL655545 GEH655545 GOD655545 GXZ655545 HHV655545 HRR655545 IBN655545 ILJ655545 IVF655545 JFB655545 JOX655545 JYT655545 KIP655545 KSL655545 LCH655545 LMD655545 LVZ655545 MFV655545 MPR655545 MZN655545 NJJ655545 NTF655545 ODB655545 OMX655545 OWT655545 PGP655545 PQL655545 QAH655545 QKD655545 QTZ655545 RDV655545 RNR655545 RXN655545 SHJ655545 SRF655545 TBB655545 TKX655545 TUT655545 UEP655545 UOL655545 UYH655545 VID655545 VRZ655545 WBV655545 WLR655545 WVN655545 F721081 JB721081 SX721081 ACT721081 AMP721081 AWL721081 BGH721081 BQD721081 BZZ721081 CJV721081 CTR721081 DDN721081 DNJ721081 DXF721081 EHB721081 EQX721081 FAT721081 FKP721081 FUL721081 GEH721081 GOD721081 GXZ721081 HHV721081 HRR721081 IBN721081 ILJ721081 IVF721081 JFB721081 JOX721081 JYT721081 KIP721081 KSL721081 LCH721081 LMD721081 LVZ721081 MFV721081 MPR721081 MZN721081 NJJ721081 NTF721081 ODB721081 OMX721081 OWT721081 PGP721081 PQL721081 QAH721081 QKD721081 QTZ721081 RDV721081 RNR721081 RXN721081 SHJ721081 SRF721081 TBB721081 TKX721081 TUT721081 UEP721081 UOL721081 UYH721081 VID721081 VRZ721081 WBV721081 WLR721081 WVN721081 F786617 JB786617 SX786617 ACT786617 AMP786617 AWL786617 BGH786617 BQD786617 BZZ786617 CJV786617 CTR786617 DDN786617 DNJ786617 DXF786617 EHB786617 EQX786617 FAT786617 FKP786617 FUL786617 GEH786617 GOD786617 GXZ786617 HHV786617 HRR786617 IBN786617 ILJ786617 IVF786617 JFB786617 JOX786617 JYT786617 KIP786617 KSL786617 LCH786617 LMD786617 LVZ786617 MFV786617 MPR786617 MZN786617 NJJ786617 NTF786617 ODB786617 OMX786617 OWT786617 PGP786617 PQL786617 QAH786617 QKD786617 QTZ786617 RDV786617 RNR786617 RXN786617 SHJ786617 SRF786617 TBB786617 TKX786617 TUT786617 UEP786617 UOL786617 UYH786617 VID786617 VRZ786617 WBV786617 WLR786617 WVN786617 F852153 JB852153 SX852153 ACT852153 AMP852153 AWL852153 BGH852153 BQD852153 BZZ852153 CJV852153 CTR852153 DDN852153 DNJ852153 DXF852153 EHB852153 EQX852153 FAT852153 FKP852153 FUL852153 GEH852153 GOD852153 GXZ852153 HHV852153 HRR852153 IBN852153 ILJ852153 IVF852153 JFB852153 JOX852153 JYT852153 KIP852153 KSL852153 LCH852153 LMD852153 LVZ852153 MFV852153 MPR852153 MZN852153 NJJ852153 NTF852153 ODB852153 OMX852153 OWT852153 PGP852153 PQL852153 QAH852153 QKD852153 QTZ852153 RDV852153 RNR852153 RXN852153 SHJ852153 SRF852153 TBB852153 TKX852153 TUT852153 UEP852153 UOL852153 UYH852153 VID852153 VRZ852153 WBV852153 WLR852153 WVN852153 F917689 JB917689 SX917689 ACT917689 AMP917689 AWL917689 BGH917689 BQD917689 BZZ917689 CJV917689 CTR917689 DDN917689 DNJ917689 DXF917689 EHB917689 EQX917689 FAT917689 FKP917689 FUL917689 GEH917689 GOD917689 GXZ917689 HHV917689 HRR917689 IBN917689 ILJ917689 IVF917689 JFB917689 JOX917689 JYT917689 KIP917689 KSL917689 LCH917689 LMD917689 LVZ917689 MFV917689 MPR917689 MZN917689 NJJ917689 NTF917689 ODB917689 OMX917689 OWT917689 PGP917689 PQL917689 QAH917689 QKD917689 QTZ917689 RDV917689 RNR917689 RXN917689 SHJ917689 SRF917689 TBB917689 TKX917689 TUT917689 UEP917689 UOL917689 UYH917689 VID917689 VRZ917689 WBV917689 WLR917689 WVN917689 F983225 JB983225 SX983225 ACT983225 AMP983225 AWL983225 BGH983225 BQD983225 BZZ983225 CJV983225 CTR983225 DDN983225 DNJ983225 DXF983225 EHB983225 EQX983225 FAT983225 FKP983225 FUL983225 GEH983225 GOD983225 GXZ983225 HHV983225 HRR983225 IBN983225 ILJ983225 IVF983225 JFB983225 JOX983225 JYT983225 KIP983225 KSL983225 LCH983225 LMD983225 LVZ983225 MFV983225 MPR983225 MZN983225 NJJ983225 NTF983225 ODB983225 OMX983225 OWT983225 PGP983225 PQL983225 QAH983225 QKD983225 QTZ983225 RDV983225 RNR983225 RXN983225 SHJ983225 SRF983225 TBB983225 TKX983225 TUT983225 UEP983225 UOL983225 UYH983225 VID983225 VRZ983225 WBV983225 WLR983225 WVN983225 H185:J185 JD185:JF185 SZ185:TB185 ACV185:ACX185 AMR185:AMT185 AWN185:AWP185 BGJ185:BGL185 BQF185:BQH185 CAB185:CAD185 CJX185:CJZ185 CTT185:CTV185 DDP185:DDR185 DNL185:DNN185 DXH185:DXJ185 EHD185:EHF185 EQZ185:ERB185 FAV185:FAX185 FKR185:FKT185 FUN185:FUP185 GEJ185:GEL185 GOF185:GOH185 GYB185:GYD185 HHX185:HHZ185 HRT185:HRV185 IBP185:IBR185 ILL185:ILN185 IVH185:IVJ185 JFD185:JFF185 JOZ185:JPB185 JYV185:JYX185 KIR185:KIT185 KSN185:KSP185 LCJ185:LCL185 LMF185:LMH185 LWB185:LWD185 MFX185:MFZ185 MPT185:MPV185 MZP185:MZR185 NJL185:NJN185 NTH185:NTJ185 ODD185:ODF185 OMZ185:ONB185 OWV185:OWX185 PGR185:PGT185 PQN185:PQP185 QAJ185:QAL185 QKF185:QKH185 QUB185:QUD185 RDX185:RDZ185 RNT185:RNV185 RXP185:RXR185 SHL185:SHN185 SRH185:SRJ185 TBD185:TBF185 TKZ185:TLB185 TUV185:TUX185 UER185:UET185 UON185:UOP185 UYJ185:UYL185 VIF185:VIH185 VSB185:VSD185 WBX185:WBZ185 WLT185:WLV185 WVP185:WVR185 H65721:J65721 JD65721:JF65721 SZ65721:TB65721 ACV65721:ACX65721 AMR65721:AMT65721 AWN65721:AWP65721 BGJ65721:BGL65721 BQF65721:BQH65721 CAB65721:CAD65721 CJX65721:CJZ65721 CTT65721:CTV65721 DDP65721:DDR65721 DNL65721:DNN65721 DXH65721:DXJ65721 EHD65721:EHF65721 EQZ65721:ERB65721 FAV65721:FAX65721 FKR65721:FKT65721 FUN65721:FUP65721 GEJ65721:GEL65721 GOF65721:GOH65721 GYB65721:GYD65721 HHX65721:HHZ65721 HRT65721:HRV65721 IBP65721:IBR65721 ILL65721:ILN65721 IVH65721:IVJ65721 JFD65721:JFF65721 JOZ65721:JPB65721 JYV65721:JYX65721 KIR65721:KIT65721 KSN65721:KSP65721 LCJ65721:LCL65721 LMF65721:LMH65721 LWB65721:LWD65721 MFX65721:MFZ65721 MPT65721:MPV65721 MZP65721:MZR65721 NJL65721:NJN65721 NTH65721:NTJ65721 ODD65721:ODF65721 OMZ65721:ONB65721 OWV65721:OWX65721 PGR65721:PGT65721 PQN65721:PQP65721 QAJ65721:QAL65721 QKF65721:QKH65721 QUB65721:QUD65721 RDX65721:RDZ65721 RNT65721:RNV65721 RXP65721:RXR65721 SHL65721:SHN65721 SRH65721:SRJ65721 TBD65721:TBF65721 TKZ65721:TLB65721 TUV65721:TUX65721 UER65721:UET65721 UON65721:UOP65721 UYJ65721:UYL65721 VIF65721:VIH65721 VSB65721:VSD65721 WBX65721:WBZ65721 WLT65721:WLV65721 WVP65721:WVR65721 H131257:J131257 JD131257:JF131257 SZ131257:TB131257 ACV131257:ACX131257 AMR131257:AMT131257 AWN131257:AWP131257 BGJ131257:BGL131257 BQF131257:BQH131257 CAB131257:CAD131257 CJX131257:CJZ131257 CTT131257:CTV131257 DDP131257:DDR131257 DNL131257:DNN131257 DXH131257:DXJ131257 EHD131257:EHF131257 EQZ131257:ERB131257 FAV131257:FAX131257 FKR131257:FKT131257 FUN131257:FUP131257 GEJ131257:GEL131257 GOF131257:GOH131257 GYB131257:GYD131257 HHX131257:HHZ131257 HRT131257:HRV131257 IBP131257:IBR131257 ILL131257:ILN131257 IVH131257:IVJ131257 JFD131257:JFF131257 JOZ131257:JPB131257 JYV131257:JYX131257 KIR131257:KIT131257 KSN131257:KSP131257 LCJ131257:LCL131257 LMF131257:LMH131257 LWB131257:LWD131257 MFX131257:MFZ131257 MPT131257:MPV131257 MZP131257:MZR131257 NJL131257:NJN131257 NTH131257:NTJ131257 ODD131257:ODF131257 OMZ131257:ONB131257 OWV131257:OWX131257 PGR131257:PGT131257 PQN131257:PQP131257 QAJ131257:QAL131257 QKF131257:QKH131257 QUB131257:QUD131257 RDX131257:RDZ131257 RNT131257:RNV131257 RXP131257:RXR131257 SHL131257:SHN131257 SRH131257:SRJ131257 TBD131257:TBF131257 TKZ131257:TLB131257 TUV131257:TUX131257 UER131257:UET131257 UON131257:UOP131257 UYJ131257:UYL131257 VIF131257:VIH131257 VSB131257:VSD131257 WBX131257:WBZ131257 WLT131257:WLV131257 WVP131257:WVR131257 H196793:J196793 JD196793:JF196793 SZ196793:TB196793 ACV196793:ACX196793 AMR196793:AMT196793 AWN196793:AWP196793 BGJ196793:BGL196793 BQF196793:BQH196793 CAB196793:CAD196793 CJX196793:CJZ196793 CTT196793:CTV196793 DDP196793:DDR196793 DNL196793:DNN196793 DXH196793:DXJ196793 EHD196793:EHF196793 EQZ196793:ERB196793 FAV196793:FAX196793 FKR196793:FKT196793 FUN196793:FUP196793 GEJ196793:GEL196793 GOF196793:GOH196793 GYB196793:GYD196793 HHX196793:HHZ196793 HRT196793:HRV196793 IBP196793:IBR196793 ILL196793:ILN196793 IVH196793:IVJ196793 JFD196793:JFF196793 JOZ196793:JPB196793 JYV196793:JYX196793 KIR196793:KIT196793 KSN196793:KSP196793 LCJ196793:LCL196793 LMF196793:LMH196793 LWB196793:LWD196793 MFX196793:MFZ196793 MPT196793:MPV196793 MZP196793:MZR196793 NJL196793:NJN196793 NTH196793:NTJ196793 ODD196793:ODF196793 OMZ196793:ONB196793 OWV196793:OWX196793 PGR196793:PGT196793 PQN196793:PQP196793 QAJ196793:QAL196793 QKF196793:QKH196793 QUB196793:QUD196793 RDX196793:RDZ196793 RNT196793:RNV196793 RXP196793:RXR196793 SHL196793:SHN196793 SRH196793:SRJ196793 TBD196793:TBF196793 TKZ196793:TLB196793 TUV196793:TUX196793 UER196793:UET196793 UON196793:UOP196793 UYJ196793:UYL196793 VIF196793:VIH196793 VSB196793:VSD196793 WBX196793:WBZ196793 WLT196793:WLV196793 WVP196793:WVR196793 H262329:J262329 JD262329:JF262329 SZ262329:TB262329 ACV262329:ACX262329 AMR262329:AMT262329 AWN262329:AWP262329 BGJ262329:BGL262329 BQF262329:BQH262329 CAB262329:CAD262329 CJX262329:CJZ262329 CTT262329:CTV262329 DDP262329:DDR262329 DNL262329:DNN262329 DXH262329:DXJ262329 EHD262329:EHF262329 EQZ262329:ERB262329 FAV262329:FAX262329 FKR262329:FKT262329 FUN262329:FUP262329 GEJ262329:GEL262329 GOF262329:GOH262329 GYB262329:GYD262329 HHX262329:HHZ262329 HRT262329:HRV262329 IBP262329:IBR262329 ILL262329:ILN262329 IVH262329:IVJ262329 JFD262329:JFF262329 JOZ262329:JPB262329 JYV262329:JYX262329 KIR262329:KIT262329 KSN262329:KSP262329 LCJ262329:LCL262329 LMF262329:LMH262329 LWB262329:LWD262329 MFX262329:MFZ262329 MPT262329:MPV262329 MZP262329:MZR262329 NJL262329:NJN262329 NTH262329:NTJ262329 ODD262329:ODF262329 OMZ262329:ONB262329 OWV262329:OWX262329 PGR262329:PGT262329 PQN262329:PQP262329 QAJ262329:QAL262329 QKF262329:QKH262329 QUB262329:QUD262329 RDX262329:RDZ262329 RNT262329:RNV262329 RXP262329:RXR262329 SHL262329:SHN262329 SRH262329:SRJ262329 TBD262329:TBF262329 TKZ262329:TLB262329 TUV262329:TUX262329 UER262329:UET262329 UON262329:UOP262329 UYJ262329:UYL262329 VIF262329:VIH262329 VSB262329:VSD262329 WBX262329:WBZ262329 WLT262329:WLV262329 WVP262329:WVR262329 H327865:J327865 JD327865:JF327865 SZ327865:TB327865 ACV327865:ACX327865 AMR327865:AMT327865 AWN327865:AWP327865 BGJ327865:BGL327865 BQF327865:BQH327865 CAB327865:CAD327865 CJX327865:CJZ327865 CTT327865:CTV327865 DDP327865:DDR327865 DNL327865:DNN327865 DXH327865:DXJ327865 EHD327865:EHF327865 EQZ327865:ERB327865 FAV327865:FAX327865 FKR327865:FKT327865 FUN327865:FUP327865 GEJ327865:GEL327865 GOF327865:GOH327865 GYB327865:GYD327865 HHX327865:HHZ327865 HRT327865:HRV327865 IBP327865:IBR327865 ILL327865:ILN327865 IVH327865:IVJ327865 JFD327865:JFF327865 JOZ327865:JPB327865 JYV327865:JYX327865 KIR327865:KIT327865 KSN327865:KSP327865 LCJ327865:LCL327865 LMF327865:LMH327865 LWB327865:LWD327865 MFX327865:MFZ327865 MPT327865:MPV327865 MZP327865:MZR327865 NJL327865:NJN327865 NTH327865:NTJ327865 ODD327865:ODF327865 OMZ327865:ONB327865 OWV327865:OWX327865 PGR327865:PGT327865 PQN327865:PQP327865 QAJ327865:QAL327865 QKF327865:QKH327865 QUB327865:QUD327865 RDX327865:RDZ327865 RNT327865:RNV327865 RXP327865:RXR327865 SHL327865:SHN327865 SRH327865:SRJ327865 TBD327865:TBF327865 TKZ327865:TLB327865 TUV327865:TUX327865 UER327865:UET327865 UON327865:UOP327865 UYJ327865:UYL327865 VIF327865:VIH327865 VSB327865:VSD327865 WBX327865:WBZ327865 WLT327865:WLV327865 WVP327865:WVR327865 H393401:J393401 JD393401:JF393401 SZ393401:TB393401 ACV393401:ACX393401 AMR393401:AMT393401 AWN393401:AWP393401 BGJ393401:BGL393401 BQF393401:BQH393401 CAB393401:CAD393401 CJX393401:CJZ393401 CTT393401:CTV393401 DDP393401:DDR393401 DNL393401:DNN393401 DXH393401:DXJ393401 EHD393401:EHF393401 EQZ393401:ERB393401 FAV393401:FAX393401 FKR393401:FKT393401 FUN393401:FUP393401 GEJ393401:GEL393401 GOF393401:GOH393401 GYB393401:GYD393401 HHX393401:HHZ393401 HRT393401:HRV393401 IBP393401:IBR393401 ILL393401:ILN393401 IVH393401:IVJ393401 JFD393401:JFF393401 JOZ393401:JPB393401 JYV393401:JYX393401 KIR393401:KIT393401 KSN393401:KSP393401 LCJ393401:LCL393401 LMF393401:LMH393401 LWB393401:LWD393401 MFX393401:MFZ393401 MPT393401:MPV393401 MZP393401:MZR393401 NJL393401:NJN393401 NTH393401:NTJ393401 ODD393401:ODF393401 OMZ393401:ONB393401 OWV393401:OWX393401 PGR393401:PGT393401 PQN393401:PQP393401 QAJ393401:QAL393401 QKF393401:QKH393401 QUB393401:QUD393401 RDX393401:RDZ393401 RNT393401:RNV393401 RXP393401:RXR393401 SHL393401:SHN393401 SRH393401:SRJ393401 TBD393401:TBF393401 TKZ393401:TLB393401 TUV393401:TUX393401 UER393401:UET393401 UON393401:UOP393401 UYJ393401:UYL393401 VIF393401:VIH393401 VSB393401:VSD393401 WBX393401:WBZ393401 WLT393401:WLV393401 WVP393401:WVR393401 H458937:J458937 JD458937:JF458937 SZ458937:TB458937 ACV458937:ACX458937 AMR458937:AMT458937 AWN458937:AWP458937 BGJ458937:BGL458937 BQF458937:BQH458937 CAB458937:CAD458937 CJX458937:CJZ458937 CTT458937:CTV458937 DDP458937:DDR458937 DNL458937:DNN458937 DXH458937:DXJ458937 EHD458937:EHF458937 EQZ458937:ERB458937 FAV458937:FAX458937 FKR458937:FKT458937 FUN458937:FUP458937 GEJ458937:GEL458937 GOF458937:GOH458937 GYB458937:GYD458937 HHX458937:HHZ458937 HRT458937:HRV458937 IBP458937:IBR458937 ILL458937:ILN458937 IVH458937:IVJ458937 JFD458937:JFF458937 JOZ458937:JPB458937 JYV458937:JYX458937 KIR458937:KIT458937 KSN458937:KSP458937 LCJ458937:LCL458937 LMF458937:LMH458937 LWB458937:LWD458937 MFX458937:MFZ458937 MPT458937:MPV458937 MZP458937:MZR458937 NJL458937:NJN458937 NTH458937:NTJ458937 ODD458937:ODF458937 OMZ458937:ONB458937 OWV458937:OWX458937 PGR458937:PGT458937 PQN458937:PQP458937 QAJ458937:QAL458937 QKF458937:QKH458937 QUB458937:QUD458937 RDX458937:RDZ458937 RNT458937:RNV458937 RXP458937:RXR458937 SHL458937:SHN458937 SRH458937:SRJ458937 TBD458937:TBF458937 TKZ458937:TLB458937 TUV458937:TUX458937 UER458937:UET458937 UON458937:UOP458937 UYJ458937:UYL458937 VIF458937:VIH458937 VSB458937:VSD458937 WBX458937:WBZ458937 WLT458937:WLV458937 WVP458937:WVR458937 H524473:J524473 JD524473:JF524473 SZ524473:TB524473 ACV524473:ACX524473 AMR524473:AMT524473 AWN524473:AWP524473 BGJ524473:BGL524473 BQF524473:BQH524473 CAB524473:CAD524473 CJX524473:CJZ524473 CTT524473:CTV524473 DDP524473:DDR524473 DNL524473:DNN524473 DXH524473:DXJ524473 EHD524473:EHF524473 EQZ524473:ERB524473 FAV524473:FAX524473 FKR524473:FKT524473 FUN524473:FUP524473 GEJ524473:GEL524473 GOF524473:GOH524473 GYB524473:GYD524473 HHX524473:HHZ524473 HRT524473:HRV524473 IBP524473:IBR524473 ILL524473:ILN524473 IVH524473:IVJ524473 JFD524473:JFF524473 JOZ524473:JPB524473 JYV524473:JYX524473 KIR524473:KIT524473 KSN524473:KSP524473 LCJ524473:LCL524473 LMF524473:LMH524473 LWB524473:LWD524473 MFX524473:MFZ524473 MPT524473:MPV524473 MZP524473:MZR524473 NJL524473:NJN524473 NTH524473:NTJ524473 ODD524473:ODF524473 OMZ524473:ONB524473 OWV524473:OWX524473 PGR524473:PGT524473 PQN524473:PQP524473 QAJ524473:QAL524473 QKF524473:QKH524473 QUB524473:QUD524473 RDX524473:RDZ524473 RNT524473:RNV524473 RXP524473:RXR524473 SHL524473:SHN524473 SRH524473:SRJ524473 TBD524473:TBF524473 TKZ524473:TLB524473 TUV524473:TUX524473 UER524473:UET524473 UON524473:UOP524473 UYJ524473:UYL524473 VIF524473:VIH524473 VSB524473:VSD524473 WBX524473:WBZ524473 WLT524473:WLV524473 WVP524473:WVR524473 H590009:J590009 JD590009:JF590009 SZ590009:TB590009 ACV590009:ACX590009 AMR590009:AMT590009 AWN590009:AWP590009 BGJ590009:BGL590009 BQF590009:BQH590009 CAB590009:CAD590009 CJX590009:CJZ590009 CTT590009:CTV590009 DDP590009:DDR590009 DNL590009:DNN590009 DXH590009:DXJ590009 EHD590009:EHF590009 EQZ590009:ERB590009 FAV590009:FAX590009 FKR590009:FKT590009 FUN590009:FUP590009 GEJ590009:GEL590009 GOF590009:GOH590009 GYB590009:GYD590009 HHX590009:HHZ590009 HRT590009:HRV590009 IBP590009:IBR590009 ILL590009:ILN590009 IVH590009:IVJ590009 JFD590009:JFF590009 JOZ590009:JPB590009 JYV590009:JYX590009 KIR590009:KIT590009 KSN590009:KSP590009 LCJ590009:LCL590009 LMF590009:LMH590009 LWB590009:LWD590009 MFX590009:MFZ590009 MPT590009:MPV590009 MZP590009:MZR590009 NJL590009:NJN590009 NTH590009:NTJ590009 ODD590009:ODF590009 OMZ590009:ONB590009 OWV590009:OWX590009 PGR590009:PGT590009 PQN590009:PQP590009 QAJ590009:QAL590009 QKF590009:QKH590009 QUB590009:QUD590009 RDX590009:RDZ590009 RNT590009:RNV590009 RXP590009:RXR590009 SHL590009:SHN590009 SRH590009:SRJ590009 TBD590009:TBF590009 TKZ590009:TLB590009 TUV590009:TUX590009 UER590009:UET590009 UON590009:UOP590009 UYJ590009:UYL590009 VIF590009:VIH590009 VSB590009:VSD590009 WBX590009:WBZ590009 WLT590009:WLV590009 WVP590009:WVR590009 H655545:J655545 JD655545:JF655545 SZ655545:TB655545 ACV655545:ACX655545 AMR655545:AMT655545 AWN655545:AWP655545 BGJ655545:BGL655545 BQF655545:BQH655545 CAB655545:CAD655545 CJX655545:CJZ655545 CTT655545:CTV655545 DDP655545:DDR655545 DNL655545:DNN655545 DXH655545:DXJ655545 EHD655545:EHF655545 EQZ655545:ERB655545 FAV655545:FAX655545 FKR655545:FKT655545 FUN655545:FUP655545 GEJ655545:GEL655545 GOF655545:GOH655545 GYB655545:GYD655545 HHX655545:HHZ655545 HRT655545:HRV655545 IBP655545:IBR655545 ILL655545:ILN655545 IVH655545:IVJ655545 JFD655545:JFF655545 JOZ655545:JPB655545 JYV655545:JYX655545 KIR655545:KIT655545 KSN655545:KSP655545 LCJ655545:LCL655545 LMF655545:LMH655545 LWB655545:LWD655545 MFX655545:MFZ655545 MPT655545:MPV655545 MZP655545:MZR655545 NJL655545:NJN655545 NTH655545:NTJ655545 ODD655545:ODF655545 OMZ655545:ONB655545 OWV655545:OWX655545 PGR655545:PGT655545 PQN655545:PQP655545 QAJ655545:QAL655545 QKF655545:QKH655545 QUB655545:QUD655545 RDX655545:RDZ655545 RNT655545:RNV655545 RXP655545:RXR655545 SHL655545:SHN655545 SRH655545:SRJ655545 TBD655545:TBF655545 TKZ655545:TLB655545 TUV655545:TUX655545 UER655545:UET655545 UON655545:UOP655545 UYJ655545:UYL655545 VIF655545:VIH655545 VSB655545:VSD655545 WBX655545:WBZ655545 WLT655545:WLV655545 WVP655545:WVR655545 H721081:J721081 JD721081:JF721081 SZ721081:TB721081 ACV721081:ACX721081 AMR721081:AMT721081 AWN721081:AWP721081 BGJ721081:BGL721081 BQF721081:BQH721081 CAB721081:CAD721081 CJX721081:CJZ721081 CTT721081:CTV721081 DDP721081:DDR721081 DNL721081:DNN721081 DXH721081:DXJ721081 EHD721081:EHF721081 EQZ721081:ERB721081 FAV721081:FAX721081 FKR721081:FKT721081 FUN721081:FUP721081 GEJ721081:GEL721081 GOF721081:GOH721081 GYB721081:GYD721081 HHX721081:HHZ721081 HRT721081:HRV721081 IBP721081:IBR721081 ILL721081:ILN721081 IVH721081:IVJ721081 JFD721081:JFF721081 JOZ721081:JPB721081 JYV721081:JYX721081 KIR721081:KIT721081 KSN721081:KSP721081 LCJ721081:LCL721081 LMF721081:LMH721081 LWB721081:LWD721081 MFX721081:MFZ721081 MPT721081:MPV721081 MZP721081:MZR721081 NJL721081:NJN721081 NTH721081:NTJ721081 ODD721081:ODF721081 OMZ721081:ONB721081 OWV721081:OWX721081 PGR721081:PGT721081 PQN721081:PQP721081 QAJ721081:QAL721081 QKF721081:QKH721081 QUB721081:QUD721081 RDX721081:RDZ721081 RNT721081:RNV721081 RXP721081:RXR721081 SHL721081:SHN721081 SRH721081:SRJ721081 TBD721081:TBF721081 TKZ721081:TLB721081 TUV721081:TUX721081 UER721081:UET721081 UON721081:UOP721081 UYJ721081:UYL721081 VIF721081:VIH721081 VSB721081:VSD721081 WBX721081:WBZ721081 WLT721081:WLV721081 WVP721081:WVR721081 H786617:J786617 JD786617:JF786617 SZ786617:TB786617 ACV786617:ACX786617 AMR786617:AMT786617 AWN786617:AWP786617 BGJ786617:BGL786617 BQF786617:BQH786617 CAB786617:CAD786617 CJX786617:CJZ786617 CTT786617:CTV786617 DDP786617:DDR786617 DNL786617:DNN786617 DXH786617:DXJ786617 EHD786617:EHF786617 EQZ786617:ERB786617 FAV786617:FAX786617 FKR786617:FKT786617 FUN786617:FUP786617 GEJ786617:GEL786617 GOF786617:GOH786617 GYB786617:GYD786617 HHX786617:HHZ786617 HRT786617:HRV786617 IBP786617:IBR786617 ILL786617:ILN786617 IVH786617:IVJ786617 JFD786617:JFF786617 JOZ786617:JPB786617 JYV786617:JYX786617 KIR786617:KIT786617 KSN786617:KSP786617 LCJ786617:LCL786617 LMF786617:LMH786617 LWB786617:LWD786617 MFX786617:MFZ786617 MPT786617:MPV786617 MZP786617:MZR786617 NJL786617:NJN786617 NTH786617:NTJ786617 ODD786617:ODF786617 OMZ786617:ONB786617 OWV786617:OWX786617 PGR786617:PGT786617 PQN786617:PQP786617 QAJ786617:QAL786617 QKF786617:QKH786617 QUB786617:QUD786617 RDX786617:RDZ786617 RNT786617:RNV786617 RXP786617:RXR786617 SHL786617:SHN786617 SRH786617:SRJ786617 TBD786617:TBF786617 TKZ786617:TLB786617 TUV786617:TUX786617 UER786617:UET786617 UON786617:UOP786617 UYJ786617:UYL786617 VIF786617:VIH786617 VSB786617:VSD786617 WBX786617:WBZ786617 WLT786617:WLV786617 WVP786617:WVR786617 H852153:J852153 JD852153:JF852153 SZ852153:TB852153 ACV852153:ACX852153 AMR852153:AMT852153 AWN852153:AWP852153 BGJ852153:BGL852153 BQF852153:BQH852153 CAB852153:CAD852153 CJX852153:CJZ852153 CTT852153:CTV852153 DDP852153:DDR852153 DNL852153:DNN852153 DXH852153:DXJ852153 EHD852153:EHF852153 EQZ852153:ERB852153 FAV852153:FAX852153 FKR852153:FKT852153 FUN852153:FUP852153 GEJ852153:GEL852153 GOF852153:GOH852153 GYB852153:GYD852153 HHX852153:HHZ852153 HRT852153:HRV852153 IBP852153:IBR852153 ILL852153:ILN852153 IVH852153:IVJ852153 JFD852153:JFF852153 JOZ852153:JPB852153 JYV852153:JYX852153 KIR852153:KIT852153 KSN852153:KSP852153 LCJ852153:LCL852153 LMF852153:LMH852153 LWB852153:LWD852153 MFX852153:MFZ852153 MPT852153:MPV852153 MZP852153:MZR852153 NJL852153:NJN852153 NTH852153:NTJ852153 ODD852153:ODF852153 OMZ852153:ONB852153 OWV852153:OWX852153 PGR852153:PGT852153 PQN852153:PQP852153 QAJ852153:QAL852153 QKF852153:QKH852153 QUB852153:QUD852153 RDX852153:RDZ852153 RNT852153:RNV852153 RXP852153:RXR852153 SHL852153:SHN852153 SRH852153:SRJ852153 TBD852153:TBF852153 TKZ852153:TLB852153 TUV852153:TUX852153 UER852153:UET852153 UON852153:UOP852153 UYJ852153:UYL852153 VIF852153:VIH852153 VSB852153:VSD852153 WBX852153:WBZ852153 WLT852153:WLV852153 WVP852153:WVR852153 H917689:J917689 JD917689:JF917689 SZ917689:TB917689 ACV917689:ACX917689 AMR917689:AMT917689 AWN917689:AWP917689 BGJ917689:BGL917689 BQF917689:BQH917689 CAB917689:CAD917689 CJX917689:CJZ917689 CTT917689:CTV917689 DDP917689:DDR917689 DNL917689:DNN917689 DXH917689:DXJ917689 EHD917689:EHF917689 EQZ917689:ERB917689 FAV917689:FAX917689 FKR917689:FKT917689 FUN917689:FUP917689 GEJ917689:GEL917689 GOF917689:GOH917689 GYB917689:GYD917689 HHX917689:HHZ917689 HRT917689:HRV917689 IBP917689:IBR917689 ILL917689:ILN917689 IVH917689:IVJ917689 JFD917689:JFF917689 JOZ917689:JPB917689 JYV917689:JYX917689 KIR917689:KIT917689 KSN917689:KSP917689 LCJ917689:LCL917689 LMF917689:LMH917689 LWB917689:LWD917689 MFX917689:MFZ917689 MPT917689:MPV917689 MZP917689:MZR917689 NJL917689:NJN917689 NTH917689:NTJ917689 ODD917689:ODF917689 OMZ917689:ONB917689 OWV917689:OWX917689 PGR917689:PGT917689 PQN917689:PQP917689 QAJ917689:QAL917689 QKF917689:QKH917689 QUB917689:QUD917689 RDX917689:RDZ917689 RNT917689:RNV917689 RXP917689:RXR917689 SHL917689:SHN917689 SRH917689:SRJ917689 TBD917689:TBF917689 TKZ917689:TLB917689 TUV917689:TUX917689 UER917689:UET917689 UON917689:UOP917689 UYJ917689:UYL917689 VIF917689:VIH917689 VSB917689:VSD917689 WBX917689:WBZ917689 WLT917689:WLV917689 WVP917689:WVR917689 H983225:J983225 JD983225:JF983225 SZ983225:TB983225 ACV983225:ACX983225 AMR983225:AMT983225 AWN983225:AWP983225 BGJ983225:BGL983225 BQF983225:BQH983225 CAB983225:CAD983225 CJX983225:CJZ983225 CTT983225:CTV983225 DDP983225:DDR983225 DNL983225:DNN983225 DXH983225:DXJ983225 EHD983225:EHF983225 EQZ983225:ERB983225 FAV983225:FAX983225 FKR983225:FKT983225 FUN983225:FUP983225 GEJ983225:GEL983225 GOF983225:GOH983225 GYB983225:GYD983225 HHX983225:HHZ983225 HRT983225:HRV983225 IBP983225:IBR983225 ILL983225:ILN983225 IVH983225:IVJ983225 JFD983225:JFF983225 JOZ983225:JPB983225 JYV983225:JYX983225 KIR983225:KIT983225 KSN983225:KSP983225 LCJ983225:LCL983225 LMF983225:LMH983225 LWB983225:LWD983225 MFX983225:MFZ983225 MPT983225:MPV983225 MZP983225:MZR983225 NJL983225:NJN983225 NTH983225:NTJ983225 ODD983225:ODF983225 OMZ983225:ONB983225 OWV983225:OWX983225 PGR983225:PGT983225 PQN983225:PQP983225 QAJ983225:QAL983225 QKF983225:QKH983225 QUB983225:QUD983225 RDX983225:RDZ983225 RNT983225:RNV983225 RXP983225:RXR983225 SHL983225:SHN983225 SRH983225:SRJ983225 TBD983225:TBF983225 TKZ983225:TLB983225 TUV983225:TUX983225 UER983225:UET983225 UON983225:UOP983225 UYJ983225:UYL983225 VIF983225:VIH983225 VSB983225:VSD983225 WBX983225:WBZ983225 WLT983225:WLV983225 WVP983225:WVR983225 C185 IY185 SU185 ACQ185 AMM185 AWI185 BGE185 BQA185 BZW185 CJS185 CTO185 DDK185 DNG185 DXC185 EGY185 EQU185 FAQ185 FKM185 FUI185 GEE185 GOA185 GXW185 HHS185 HRO185 IBK185 ILG185 IVC185 JEY185 JOU185 JYQ185 KIM185 KSI185 LCE185 LMA185 LVW185 MFS185 MPO185 MZK185 NJG185 NTC185 OCY185 OMU185 OWQ185 PGM185 PQI185 QAE185 QKA185 QTW185 RDS185 RNO185 RXK185 SHG185 SRC185 TAY185 TKU185 TUQ185 UEM185 UOI185 UYE185 VIA185 VRW185 WBS185 WLO185 WVK185 C65721 IY65721 SU65721 ACQ65721 AMM65721 AWI65721 BGE65721 BQA65721 BZW65721 CJS65721 CTO65721 DDK65721 DNG65721 DXC65721 EGY65721 EQU65721 FAQ65721 FKM65721 FUI65721 GEE65721 GOA65721 GXW65721 HHS65721 HRO65721 IBK65721 ILG65721 IVC65721 JEY65721 JOU65721 JYQ65721 KIM65721 KSI65721 LCE65721 LMA65721 LVW65721 MFS65721 MPO65721 MZK65721 NJG65721 NTC65721 OCY65721 OMU65721 OWQ65721 PGM65721 PQI65721 QAE65721 QKA65721 QTW65721 RDS65721 RNO65721 RXK65721 SHG65721 SRC65721 TAY65721 TKU65721 TUQ65721 UEM65721 UOI65721 UYE65721 VIA65721 VRW65721 WBS65721 WLO65721 WVK65721 C131257 IY131257 SU131257 ACQ131257 AMM131257 AWI131257 BGE131257 BQA131257 BZW131257 CJS131257 CTO131257 DDK131257 DNG131257 DXC131257 EGY131257 EQU131257 FAQ131257 FKM131257 FUI131257 GEE131257 GOA131257 GXW131257 HHS131257 HRO131257 IBK131257 ILG131257 IVC131257 JEY131257 JOU131257 JYQ131257 KIM131257 KSI131257 LCE131257 LMA131257 LVW131257 MFS131257 MPO131257 MZK131257 NJG131257 NTC131257 OCY131257 OMU131257 OWQ131257 PGM131257 PQI131257 QAE131257 QKA131257 QTW131257 RDS131257 RNO131257 RXK131257 SHG131257 SRC131257 TAY131257 TKU131257 TUQ131257 UEM131257 UOI131257 UYE131257 VIA131257 VRW131257 WBS131257 WLO131257 WVK131257 C196793 IY196793 SU196793 ACQ196793 AMM196793 AWI196793 BGE196793 BQA196793 BZW196793 CJS196793 CTO196793 DDK196793 DNG196793 DXC196793 EGY196793 EQU196793 FAQ196793 FKM196793 FUI196793 GEE196793 GOA196793 GXW196793 HHS196793 HRO196793 IBK196793 ILG196793 IVC196793 JEY196793 JOU196793 JYQ196793 KIM196793 KSI196793 LCE196793 LMA196793 LVW196793 MFS196793 MPO196793 MZK196793 NJG196793 NTC196793 OCY196793 OMU196793 OWQ196793 PGM196793 PQI196793 QAE196793 QKA196793 QTW196793 RDS196793 RNO196793 RXK196793 SHG196793 SRC196793 TAY196793 TKU196793 TUQ196793 UEM196793 UOI196793 UYE196793 VIA196793 VRW196793 WBS196793 WLO196793 WVK196793 C262329 IY262329 SU262329 ACQ262329 AMM262329 AWI262329 BGE262329 BQA262329 BZW262329 CJS262329 CTO262329 DDK262329 DNG262329 DXC262329 EGY262329 EQU262329 FAQ262329 FKM262329 FUI262329 GEE262329 GOA262329 GXW262329 HHS262329 HRO262329 IBK262329 ILG262329 IVC262329 JEY262329 JOU262329 JYQ262329 KIM262329 KSI262329 LCE262329 LMA262329 LVW262329 MFS262329 MPO262329 MZK262329 NJG262329 NTC262329 OCY262329 OMU262329 OWQ262329 PGM262329 PQI262329 QAE262329 QKA262329 QTW262329 RDS262329 RNO262329 RXK262329 SHG262329 SRC262329 TAY262329 TKU262329 TUQ262329 UEM262329 UOI262329 UYE262329 VIA262329 VRW262329 WBS262329 WLO262329 WVK262329 C327865 IY327865 SU327865 ACQ327865 AMM327865 AWI327865 BGE327865 BQA327865 BZW327865 CJS327865 CTO327865 DDK327865 DNG327865 DXC327865 EGY327865 EQU327865 FAQ327865 FKM327865 FUI327865 GEE327865 GOA327865 GXW327865 HHS327865 HRO327865 IBK327865 ILG327865 IVC327865 JEY327865 JOU327865 JYQ327865 KIM327865 KSI327865 LCE327865 LMA327865 LVW327865 MFS327865 MPO327865 MZK327865 NJG327865 NTC327865 OCY327865 OMU327865 OWQ327865 PGM327865 PQI327865 QAE327865 QKA327865 QTW327865 RDS327865 RNO327865 RXK327865 SHG327865 SRC327865 TAY327865 TKU327865 TUQ327865 UEM327865 UOI327865 UYE327865 VIA327865 VRW327865 WBS327865 WLO327865 WVK327865 C393401 IY393401 SU393401 ACQ393401 AMM393401 AWI393401 BGE393401 BQA393401 BZW393401 CJS393401 CTO393401 DDK393401 DNG393401 DXC393401 EGY393401 EQU393401 FAQ393401 FKM393401 FUI393401 GEE393401 GOA393401 GXW393401 HHS393401 HRO393401 IBK393401 ILG393401 IVC393401 JEY393401 JOU393401 JYQ393401 KIM393401 KSI393401 LCE393401 LMA393401 LVW393401 MFS393401 MPO393401 MZK393401 NJG393401 NTC393401 OCY393401 OMU393401 OWQ393401 PGM393401 PQI393401 QAE393401 QKA393401 QTW393401 RDS393401 RNO393401 RXK393401 SHG393401 SRC393401 TAY393401 TKU393401 TUQ393401 UEM393401 UOI393401 UYE393401 VIA393401 VRW393401 WBS393401 WLO393401 WVK393401 C458937 IY458937 SU458937 ACQ458937 AMM458937 AWI458937 BGE458937 BQA458937 BZW458937 CJS458937 CTO458937 DDK458937 DNG458937 DXC458937 EGY458937 EQU458937 FAQ458937 FKM458937 FUI458937 GEE458937 GOA458937 GXW458937 HHS458937 HRO458937 IBK458937 ILG458937 IVC458937 JEY458937 JOU458937 JYQ458937 KIM458937 KSI458937 LCE458937 LMA458937 LVW458937 MFS458937 MPO458937 MZK458937 NJG458937 NTC458937 OCY458937 OMU458937 OWQ458937 PGM458937 PQI458937 QAE458937 QKA458937 QTW458937 RDS458937 RNO458937 RXK458937 SHG458937 SRC458937 TAY458937 TKU458937 TUQ458937 UEM458937 UOI458937 UYE458937 VIA458937 VRW458937 WBS458937 WLO458937 WVK458937 C524473 IY524473 SU524473 ACQ524473 AMM524473 AWI524473 BGE524473 BQA524473 BZW524473 CJS524473 CTO524473 DDK524473 DNG524473 DXC524473 EGY524473 EQU524473 FAQ524473 FKM524473 FUI524473 GEE524473 GOA524473 GXW524473 HHS524473 HRO524473 IBK524473 ILG524473 IVC524473 JEY524473 JOU524473 JYQ524473 KIM524473 KSI524473 LCE524473 LMA524473 LVW524473 MFS524473 MPO524473 MZK524473 NJG524473 NTC524473 OCY524473 OMU524473 OWQ524473 PGM524473 PQI524473 QAE524473 QKA524473 QTW524473 RDS524473 RNO524473 RXK524473 SHG524473 SRC524473 TAY524473 TKU524473 TUQ524473 UEM524473 UOI524473 UYE524473 VIA524473 VRW524473 WBS524473 WLO524473 WVK524473 C590009 IY590009 SU590009 ACQ590009 AMM590009 AWI590009 BGE590009 BQA590009 BZW590009 CJS590009 CTO590009 DDK590009 DNG590009 DXC590009 EGY590009 EQU590009 FAQ590009 FKM590009 FUI590009 GEE590009 GOA590009 GXW590009 HHS590009 HRO590009 IBK590009 ILG590009 IVC590009 JEY590009 JOU590009 JYQ590009 KIM590009 KSI590009 LCE590009 LMA590009 LVW590009 MFS590009 MPO590009 MZK590009 NJG590009 NTC590009 OCY590009 OMU590009 OWQ590009 PGM590009 PQI590009 QAE590009 QKA590009 QTW590009 RDS590009 RNO590009 RXK590009 SHG590009 SRC590009 TAY590009 TKU590009 TUQ590009 UEM590009 UOI590009 UYE590009 VIA590009 VRW590009 WBS590009 WLO590009 WVK590009 C655545 IY655545 SU655545 ACQ655545 AMM655545 AWI655545 BGE655545 BQA655545 BZW655545 CJS655545 CTO655545 DDK655545 DNG655545 DXC655545 EGY655545 EQU655545 FAQ655545 FKM655545 FUI655545 GEE655545 GOA655545 GXW655545 HHS655545 HRO655545 IBK655545 ILG655545 IVC655545 JEY655545 JOU655545 JYQ655545 KIM655545 KSI655545 LCE655545 LMA655545 LVW655545 MFS655545 MPO655545 MZK655545 NJG655545 NTC655545 OCY655545 OMU655545 OWQ655545 PGM655545 PQI655545 QAE655545 QKA655545 QTW655545 RDS655545 RNO655545 RXK655545 SHG655545 SRC655545 TAY655545 TKU655545 TUQ655545 UEM655545 UOI655545 UYE655545 VIA655545 VRW655545 WBS655545 WLO655545 WVK655545 C721081 IY721081 SU721081 ACQ721081 AMM721081 AWI721081 BGE721081 BQA721081 BZW721081 CJS721081 CTO721081 DDK721081 DNG721081 DXC721081 EGY721081 EQU721081 FAQ721081 FKM721081 FUI721081 GEE721081 GOA721081 GXW721081 HHS721081 HRO721081 IBK721081 ILG721081 IVC721081 JEY721081 JOU721081 JYQ721081 KIM721081 KSI721081 LCE721081 LMA721081 LVW721081 MFS721081 MPO721081 MZK721081 NJG721081 NTC721081 OCY721081 OMU721081 OWQ721081 PGM721081 PQI721081 QAE721081 QKA721081 QTW721081 RDS721081 RNO721081 RXK721081 SHG721081 SRC721081 TAY721081 TKU721081 TUQ721081 UEM721081 UOI721081 UYE721081 VIA721081 VRW721081 WBS721081 WLO721081 WVK721081 C786617 IY786617 SU786617 ACQ786617 AMM786617 AWI786617 BGE786617 BQA786617 BZW786617 CJS786617 CTO786617 DDK786617 DNG786617 DXC786617 EGY786617 EQU786617 FAQ786617 FKM786617 FUI786617 GEE786617 GOA786617 GXW786617 HHS786617 HRO786617 IBK786617 ILG786617 IVC786617 JEY786617 JOU786617 JYQ786617 KIM786617 KSI786617 LCE786617 LMA786617 LVW786617 MFS786617 MPO786617 MZK786617 NJG786617 NTC786617 OCY786617 OMU786617 OWQ786617 PGM786617 PQI786617 QAE786617 QKA786617 QTW786617 RDS786617 RNO786617 RXK786617 SHG786617 SRC786617 TAY786617 TKU786617 TUQ786617 UEM786617 UOI786617 UYE786617 VIA786617 VRW786617 WBS786617 WLO786617 WVK786617 C852153 IY852153 SU852153 ACQ852153 AMM852153 AWI852153 BGE852153 BQA852153 BZW852153 CJS852153 CTO852153 DDK852153 DNG852153 DXC852153 EGY852153 EQU852153 FAQ852153 FKM852153 FUI852153 GEE852153 GOA852153 GXW852153 HHS852153 HRO852153 IBK852153 ILG852153 IVC852153 JEY852153 JOU852153 JYQ852153 KIM852153 KSI852153 LCE852153 LMA852153 LVW852153 MFS852153 MPO852153 MZK852153 NJG852153 NTC852153 OCY852153 OMU852153 OWQ852153 PGM852153 PQI852153 QAE852153 QKA852153 QTW852153 RDS852153 RNO852153 RXK852153 SHG852153 SRC852153 TAY852153 TKU852153 TUQ852153 UEM852153 UOI852153 UYE852153 VIA852153 VRW852153 WBS852153 WLO852153 WVK852153 C917689 IY917689 SU917689 ACQ917689 AMM917689 AWI917689 BGE917689 BQA917689 BZW917689 CJS917689 CTO917689 DDK917689 DNG917689 DXC917689 EGY917689 EQU917689 FAQ917689 FKM917689 FUI917689 GEE917689 GOA917689 GXW917689 HHS917689 HRO917689 IBK917689 ILG917689 IVC917689 JEY917689 JOU917689 JYQ917689 KIM917689 KSI917689 LCE917689 LMA917689 LVW917689 MFS917689 MPO917689 MZK917689 NJG917689 NTC917689 OCY917689 OMU917689 OWQ917689 PGM917689 PQI917689 QAE917689 QKA917689 QTW917689 RDS917689 RNO917689 RXK917689 SHG917689 SRC917689 TAY917689 TKU917689 TUQ917689 UEM917689 UOI917689 UYE917689 VIA917689 VRW917689 WBS917689 WLO917689 WVK917689 C983225 IY983225 SU983225 ACQ983225 AMM983225 AWI983225 BGE983225 BQA983225 BZW983225 CJS983225 CTO983225 DDK983225 DNG983225 DXC983225 EGY983225 EQU983225 FAQ983225 FKM983225 FUI983225 GEE983225 GOA983225 GXW983225 HHS983225 HRO983225 IBK983225 ILG983225 IVC983225 JEY983225 JOU983225 JYQ983225 KIM983225 KSI983225 LCE983225 LMA983225 LVW983225 MFS983225 MPO983225 MZK983225 NJG983225 NTC983225 OCY983225 OMU983225 OWQ983225 PGM983225 PQI983225 QAE983225 QKA983225 QTW983225 RDS983225 RNO983225 RXK983225 SHG983225 SRC983225 TAY983225 TKU983225 TUQ983225 UEM983225 UOI983225 UYE983225 VIA983225 VRW983225 WBS983225 WLO983225 WVK983225 F207 JB207 SX207 ACT207 AMP207 AWL207 BGH207 BQD207 BZZ207 CJV207 CTR207 DDN207 DNJ207 DXF207 EHB207 EQX207 FAT207 FKP207 FUL207 GEH207 GOD207 GXZ207 HHV207 HRR207 IBN207 ILJ207 IVF207 JFB207 JOX207 JYT207 KIP207 KSL207 LCH207 LMD207 LVZ207 MFV207 MPR207 MZN207 NJJ207 NTF207 ODB207 OMX207 OWT207 PGP207 PQL207 QAH207 QKD207 QTZ207 RDV207 RNR207 RXN207 SHJ207 SRF207 TBB207 TKX207 TUT207 UEP207 UOL207 UYH207 VID207 VRZ207 WBV207 WLR207 WVN207 F65743 JB65743 SX65743 ACT65743 AMP65743 AWL65743 BGH65743 BQD65743 BZZ65743 CJV65743 CTR65743 DDN65743 DNJ65743 DXF65743 EHB65743 EQX65743 FAT65743 FKP65743 FUL65743 GEH65743 GOD65743 GXZ65743 HHV65743 HRR65743 IBN65743 ILJ65743 IVF65743 JFB65743 JOX65743 JYT65743 KIP65743 KSL65743 LCH65743 LMD65743 LVZ65743 MFV65743 MPR65743 MZN65743 NJJ65743 NTF65743 ODB65743 OMX65743 OWT65743 PGP65743 PQL65743 QAH65743 QKD65743 QTZ65743 RDV65743 RNR65743 RXN65743 SHJ65743 SRF65743 TBB65743 TKX65743 TUT65743 UEP65743 UOL65743 UYH65743 VID65743 VRZ65743 WBV65743 WLR65743 WVN65743 F131279 JB131279 SX131279 ACT131279 AMP131279 AWL131279 BGH131279 BQD131279 BZZ131279 CJV131279 CTR131279 DDN131279 DNJ131279 DXF131279 EHB131279 EQX131279 FAT131279 FKP131279 FUL131279 GEH131279 GOD131279 GXZ131279 HHV131279 HRR131279 IBN131279 ILJ131279 IVF131279 JFB131279 JOX131279 JYT131279 KIP131279 KSL131279 LCH131279 LMD131279 LVZ131279 MFV131279 MPR131279 MZN131279 NJJ131279 NTF131279 ODB131279 OMX131279 OWT131279 PGP131279 PQL131279 QAH131279 QKD131279 QTZ131279 RDV131279 RNR131279 RXN131279 SHJ131279 SRF131279 TBB131279 TKX131279 TUT131279 UEP131279 UOL131279 UYH131279 VID131279 VRZ131279 WBV131279 WLR131279 WVN131279 F196815 JB196815 SX196815 ACT196815 AMP196815 AWL196815 BGH196815 BQD196815 BZZ196815 CJV196815 CTR196815 DDN196815 DNJ196815 DXF196815 EHB196815 EQX196815 FAT196815 FKP196815 FUL196815 GEH196815 GOD196815 GXZ196815 HHV196815 HRR196815 IBN196815 ILJ196815 IVF196815 JFB196815 JOX196815 JYT196815 KIP196815 KSL196815 LCH196815 LMD196815 LVZ196815 MFV196815 MPR196815 MZN196815 NJJ196815 NTF196815 ODB196815 OMX196815 OWT196815 PGP196815 PQL196815 QAH196815 QKD196815 QTZ196815 RDV196815 RNR196815 RXN196815 SHJ196815 SRF196815 TBB196815 TKX196815 TUT196815 UEP196815 UOL196815 UYH196815 VID196815 VRZ196815 WBV196815 WLR196815 WVN196815 F262351 JB262351 SX262351 ACT262351 AMP262351 AWL262351 BGH262351 BQD262351 BZZ262351 CJV262351 CTR262351 DDN262351 DNJ262351 DXF262351 EHB262351 EQX262351 FAT262351 FKP262351 FUL262351 GEH262351 GOD262351 GXZ262351 HHV262351 HRR262351 IBN262351 ILJ262351 IVF262351 JFB262351 JOX262351 JYT262351 KIP262351 KSL262351 LCH262351 LMD262351 LVZ262351 MFV262351 MPR262351 MZN262351 NJJ262351 NTF262351 ODB262351 OMX262351 OWT262351 PGP262351 PQL262351 QAH262351 QKD262351 QTZ262351 RDV262351 RNR262351 RXN262351 SHJ262351 SRF262351 TBB262351 TKX262351 TUT262351 UEP262351 UOL262351 UYH262351 VID262351 VRZ262351 WBV262351 WLR262351 WVN262351 F327887 JB327887 SX327887 ACT327887 AMP327887 AWL327887 BGH327887 BQD327887 BZZ327887 CJV327887 CTR327887 DDN327887 DNJ327887 DXF327887 EHB327887 EQX327887 FAT327887 FKP327887 FUL327887 GEH327887 GOD327887 GXZ327887 HHV327887 HRR327887 IBN327887 ILJ327887 IVF327887 JFB327887 JOX327887 JYT327887 KIP327887 KSL327887 LCH327887 LMD327887 LVZ327887 MFV327887 MPR327887 MZN327887 NJJ327887 NTF327887 ODB327887 OMX327887 OWT327887 PGP327887 PQL327887 QAH327887 QKD327887 QTZ327887 RDV327887 RNR327887 RXN327887 SHJ327887 SRF327887 TBB327887 TKX327887 TUT327887 UEP327887 UOL327887 UYH327887 VID327887 VRZ327887 WBV327887 WLR327887 WVN327887 F393423 JB393423 SX393423 ACT393423 AMP393423 AWL393423 BGH393423 BQD393423 BZZ393423 CJV393423 CTR393423 DDN393423 DNJ393423 DXF393423 EHB393423 EQX393423 FAT393423 FKP393423 FUL393423 GEH393423 GOD393423 GXZ393423 HHV393423 HRR393423 IBN393423 ILJ393423 IVF393423 JFB393423 JOX393423 JYT393423 KIP393423 KSL393423 LCH393423 LMD393423 LVZ393423 MFV393423 MPR393423 MZN393423 NJJ393423 NTF393423 ODB393423 OMX393423 OWT393423 PGP393423 PQL393423 QAH393423 QKD393423 QTZ393423 RDV393423 RNR393423 RXN393423 SHJ393423 SRF393423 TBB393423 TKX393423 TUT393423 UEP393423 UOL393423 UYH393423 VID393423 VRZ393423 WBV393423 WLR393423 WVN393423 F458959 JB458959 SX458959 ACT458959 AMP458959 AWL458959 BGH458959 BQD458959 BZZ458959 CJV458959 CTR458959 DDN458959 DNJ458959 DXF458959 EHB458959 EQX458959 FAT458959 FKP458959 FUL458959 GEH458959 GOD458959 GXZ458959 HHV458959 HRR458959 IBN458959 ILJ458959 IVF458959 JFB458959 JOX458959 JYT458959 KIP458959 KSL458959 LCH458959 LMD458959 LVZ458959 MFV458959 MPR458959 MZN458959 NJJ458959 NTF458959 ODB458959 OMX458959 OWT458959 PGP458959 PQL458959 QAH458959 QKD458959 QTZ458959 RDV458959 RNR458959 RXN458959 SHJ458959 SRF458959 TBB458959 TKX458959 TUT458959 UEP458959 UOL458959 UYH458959 VID458959 VRZ458959 WBV458959 WLR458959 WVN458959 F524495 JB524495 SX524495 ACT524495 AMP524495 AWL524495 BGH524495 BQD524495 BZZ524495 CJV524495 CTR524495 DDN524495 DNJ524495 DXF524495 EHB524495 EQX524495 FAT524495 FKP524495 FUL524495 GEH524495 GOD524495 GXZ524495 HHV524495 HRR524495 IBN524495 ILJ524495 IVF524495 JFB524495 JOX524495 JYT524495 KIP524495 KSL524495 LCH524495 LMD524495 LVZ524495 MFV524495 MPR524495 MZN524495 NJJ524495 NTF524495 ODB524495 OMX524495 OWT524495 PGP524495 PQL524495 QAH524495 QKD524495 QTZ524495 RDV524495 RNR524495 RXN524495 SHJ524495 SRF524495 TBB524495 TKX524495 TUT524495 UEP524495 UOL524495 UYH524495 VID524495 VRZ524495 WBV524495 WLR524495 WVN524495 F590031 JB590031 SX590031 ACT590031 AMP590031 AWL590031 BGH590031 BQD590031 BZZ590031 CJV590031 CTR590031 DDN590031 DNJ590031 DXF590031 EHB590031 EQX590031 FAT590031 FKP590031 FUL590031 GEH590031 GOD590031 GXZ590031 HHV590031 HRR590031 IBN590031 ILJ590031 IVF590031 JFB590031 JOX590031 JYT590031 KIP590031 KSL590031 LCH590031 LMD590031 LVZ590031 MFV590031 MPR590031 MZN590031 NJJ590031 NTF590031 ODB590031 OMX590031 OWT590031 PGP590031 PQL590031 QAH590031 QKD590031 QTZ590031 RDV590031 RNR590031 RXN590031 SHJ590031 SRF590031 TBB590031 TKX590031 TUT590031 UEP590031 UOL590031 UYH590031 VID590031 VRZ590031 WBV590031 WLR590031 WVN590031 F655567 JB655567 SX655567 ACT655567 AMP655567 AWL655567 BGH655567 BQD655567 BZZ655567 CJV655567 CTR655567 DDN655567 DNJ655567 DXF655567 EHB655567 EQX655567 FAT655567 FKP655567 FUL655567 GEH655567 GOD655567 GXZ655567 HHV655567 HRR655567 IBN655567 ILJ655567 IVF655567 JFB655567 JOX655567 JYT655567 KIP655567 KSL655567 LCH655567 LMD655567 LVZ655567 MFV655567 MPR655567 MZN655567 NJJ655567 NTF655567 ODB655567 OMX655567 OWT655567 PGP655567 PQL655567 QAH655567 QKD655567 QTZ655567 RDV655567 RNR655567 RXN655567 SHJ655567 SRF655567 TBB655567 TKX655567 TUT655567 UEP655567 UOL655567 UYH655567 VID655567 VRZ655567 WBV655567 WLR655567 WVN655567 F721103 JB721103 SX721103 ACT721103 AMP721103 AWL721103 BGH721103 BQD721103 BZZ721103 CJV721103 CTR721103 DDN721103 DNJ721103 DXF721103 EHB721103 EQX721103 FAT721103 FKP721103 FUL721103 GEH721103 GOD721103 GXZ721103 HHV721103 HRR721103 IBN721103 ILJ721103 IVF721103 JFB721103 JOX721103 JYT721103 KIP721103 KSL721103 LCH721103 LMD721103 LVZ721103 MFV721103 MPR721103 MZN721103 NJJ721103 NTF721103 ODB721103 OMX721103 OWT721103 PGP721103 PQL721103 QAH721103 QKD721103 QTZ721103 RDV721103 RNR721103 RXN721103 SHJ721103 SRF721103 TBB721103 TKX721103 TUT721103 UEP721103 UOL721103 UYH721103 VID721103 VRZ721103 WBV721103 WLR721103 WVN721103 F786639 JB786639 SX786639 ACT786639 AMP786639 AWL786639 BGH786639 BQD786639 BZZ786639 CJV786639 CTR786639 DDN786639 DNJ786639 DXF786639 EHB786639 EQX786639 FAT786639 FKP786639 FUL786639 GEH786639 GOD786639 GXZ786639 HHV786639 HRR786639 IBN786639 ILJ786639 IVF786639 JFB786639 JOX786639 JYT786639 KIP786639 KSL786639 LCH786639 LMD786639 LVZ786639 MFV786639 MPR786639 MZN786639 NJJ786639 NTF786639 ODB786639 OMX786639 OWT786639 PGP786639 PQL786639 QAH786639 QKD786639 QTZ786639 RDV786639 RNR786639 RXN786639 SHJ786639 SRF786639 TBB786639 TKX786639 TUT786639 UEP786639 UOL786639 UYH786639 VID786639 VRZ786639 WBV786639 WLR786639 WVN786639 F852175 JB852175 SX852175 ACT852175 AMP852175 AWL852175 BGH852175 BQD852175 BZZ852175 CJV852175 CTR852175 DDN852175 DNJ852175 DXF852175 EHB852175 EQX852175 FAT852175 FKP852175 FUL852175 GEH852175 GOD852175 GXZ852175 HHV852175 HRR852175 IBN852175 ILJ852175 IVF852175 JFB852175 JOX852175 JYT852175 KIP852175 KSL852175 LCH852175 LMD852175 LVZ852175 MFV852175 MPR852175 MZN852175 NJJ852175 NTF852175 ODB852175 OMX852175 OWT852175 PGP852175 PQL852175 QAH852175 QKD852175 QTZ852175 RDV852175 RNR852175 RXN852175 SHJ852175 SRF852175 TBB852175 TKX852175 TUT852175 UEP852175 UOL852175 UYH852175 VID852175 VRZ852175 WBV852175 WLR852175 WVN852175 F917711 JB917711 SX917711 ACT917711 AMP917711 AWL917711 BGH917711 BQD917711 BZZ917711 CJV917711 CTR917711 DDN917711 DNJ917711 DXF917711 EHB917711 EQX917711 FAT917711 FKP917711 FUL917711 GEH917711 GOD917711 GXZ917711 HHV917711 HRR917711 IBN917711 ILJ917711 IVF917711 JFB917711 JOX917711 JYT917711 KIP917711 KSL917711 LCH917711 LMD917711 LVZ917711 MFV917711 MPR917711 MZN917711 NJJ917711 NTF917711 ODB917711 OMX917711 OWT917711 PGP917711 PQL917711 QAH917711 QKD917711 QTZ917711 RDV917711 RNR917711 RXN917711 SHJ917711 SRF917711 TBB917711 TKX917711 TUT917711 UEP917711 UOL917711 UYH917711 VID917711 VRZ917711 WBV917711 WLR917711 WVN917711 F983247 JB983247 SX983247 ACT983247 AMP983247 AWL983247 BGH983247 BQD983247 BZZ983247 CJV983247 CTR983247 DDN983247 DNJ983247 DXF983247 EHB983247 EQX983247 FAT983247 FKP983247 FUL983247 GEH983247 GOD983247 GXZ983247 HHV983247 HRR983247 IBN983247 ILJ983247 IVF983247 JFB983247 JOX983247 JYT983247 KIP983247 KSL983247 LCH983247 LMD983247 LVZ983247 MFV983247 MPR983247 MZN983247 NJJ983247 NTF983247 ODB983247 OMX983247 OWT983247 PGP983247 PQL983247 QAH983247 QKD983247 QTZ983247 RDV983247 RNR983247 RXN983247 SHJ983247 SRF983247 TBB983247 TKX983247 TUT983247 UEP983247 UOL983247 UYH983247 VID983247 VRZ983247 WBV983247 WLR983247 WVN983247 H207:J207 JD207:JF207 SZ207:TB207 ACV207:ACX207 AMR207:AMT207 AWN207:AWP207 BGJ207:BGL207 BQF207:BQH207 CAB207:CAD207 CJX207:CJZ207 CTT207:CTV207 DDP207:DDR207 DNL207:DNN207 DXH207:DXJ207 EHD207:EHF207 EQZ207:ERB207 FAV207:FAX207 FKR207:FKT207 FUN207:FUP207 GEJ207:GEL207 GOF207:GOH207 GYB207:GYD207 HHX207:HHZ207 HRT207:HRV207 IBP207:IBR207 ILL207:ILN207 IVH207:IVJ207 JFD207:JFF207 JOZ207:JPB207 JYV207:JYX207 KIR207:KIT207 KSN207:KSP207 LCJ207:LCL207 LMF207:LMH207 LWB207:LWD207 MFX207:MFZ207 MPT207:MPV207 MZP207:MZR207 NJL207:NJN207 NTH207:NTJ207 ODD207:ODF207 OMZ207:ONB207 OWV207:OWX207 PGR207:PGT207 PQN207:PQP207 QAJ207:QAL207 QKF207:QKH207 QUB207:QUD207 RDX207:RDZ207 RNT207:RNV207 RXP207:RXR207 SHL207:SHN207 SRH207:SRJ207 TBD207:TBF207 TKZ207:TLB207 TUV207:TUX207 UER207:UET207 UON207:UOP207 UYJ207:UYL207 VIF207:VIH207 VSB207:VSD207 WBX207:WBZ207 WLT207:WLV207 WVP207:WVR207 H65743:J65743 JD65743:JF65743 SZ65743:TB65743 ACV65743:ACX65743 AMR65743:AMT65743 AWN65743:AWP65743 BGJ65743:BGL65743 BQF65743:BQH65743 CAB65743:CAD65743 CJX65743:CJZ65743 CTT65743:CTV65743 DDP65743:DDR65743 DNL65743:DNN65743 DXH65743:DXJ65743 EHD65743:EHF65743 EQZ65743:ERB65743 FAV65743:FAX65743 FKR65743:FKT65743 FUN65743:FUP65743 GEJ65743:GEL65743 GOF65743:GOH65743 GYB65743:GYD65743 HHX65743:HHZ65743 HRT65743:HRV65743 IBP65743:IBR65743 ILL65743:ILN65743 IVH65743:IVJ65743 JFD65743:JFF65743 JOZ65743:JPB65743 JYV65743:JYX65743 KIR65743:KIT65743 KSN65743:KSP65743 LCJ65743:LCL65743 LMF65743:LMH65743 LWB65743:LWD65743 MFX65743:MFZ65743 MPT65743:MPV65743 MZP65743:MZR65743 NJL65743:NJN65743 NTH65743:NTJ65743 ODD65743:ODF65743 OMZ65743:ONB65743 OWV65743:OWX65743 PGR65743:PGT65743 PQN65743:PQP65743 QAJ65743:QAL65743 QKF65743:QKH65743 QUB65743:QUD65743 RDX65743:RDZ65743 RNT65743:RNV65743 RXP65743:RXR65743 SHL65743:SHN65743 SRH65743:SRJ65743 TBD65743:TBF65743 TKZ65743:TLB65743 TUV65743:TUX65743 UER65743:UET65743 UON65743:UOP65743 UYJ65743:UYL65743 VIF65743:VIH65743 VSB65743:VSD65743 WBX65743:WBZ65743 WLT65743:WLV65743 WVP65743:WVR65743 H131279:J131279 JD131279:JF131279 SZ131279:TB131279 ACV131279:ACX131279 AMR131279:AMT131279 AWN131279:AWP131279 BGJ131279:BGL131279 BQF131279:BQH131279 CAB131279:CAD131279 CJX131279:CJZ131279 CTT131279:CTV131279 DDP131279:DDR131279 DNL131279:DNN131279 DXH131279:DXJ131279 EHD131279:EHF131279 EQZ131279:ERB131279 FAV131279:FAX131279 FKR131279:FKT131279 FUN131279:FUP131279 GEJ131279:GEL131279 GOF131279:GOH131279 GYB131279:GYD131279 HHX131279:HHZ131279 HRT131279:HRV131279 IBP131279:IBR131279 ILL131279:ILN131279 IVH131279:IVJ131279 JFD131279:JFF131279 JOZ131279:JPB131279 JYV131279:JYX131279 KIR131279:KIT131279 KSN131279:KSP131279 LCJ131279:LCL131279 LMF131279:LMH131279 LWB131279:LWD131279 MFX131279:MFZ131279 MPT131279:MPV131279 MZP131279:MZR131279 NJL131279:NJN131279 NTH131279:NTJ131279 ODD131279:ODF131279 OMZ131279:ONB131279 OWV131279:OWX131279 PGR131279:PGT131279 PQN131279:PQP131279 QAJ131279:QAL131279 QKF131279:QKH131279 QUB131279:QUD131279 RDX131279:RDZ131279 RNT131279:RNV131279 RXP131279:RXR131279 SHL131279:SHN131279 SRH131279:SRJ131279 TBD131279:TBF131279 TKZ131279:TLB131279 TUV131279:TUX131279 UER131279:UET131279 UON131279:UOP131279 UYJ131279:UYL131279 VIF131279:VIH131279 VSB131279:VSD131279 WBX131279:WBZ131279 WLT131279:WLV131279 WVP131279:WVR131279 H196815:J196815 JD196815:JF196815 SZ196815:TB196815 ACV196815:ACX196815 AMR196815:AMT196815 AWN196815:AWP196815 BGJ196815:BGL196815 BQF196815:BQH196815 CAB196815:CAD196815 CJX196815:CJZ196815 CTT196815:CTV196815 DDP196815:DDR196815 DNL196815:DNN196815 DXH196815:DXJ196815 EHD196815:EHF196815 EQZ196815:ERB196815 FAV196815:FAX196815 FKR196815:FKT196815 FUN196815:FUP196815 GEJ196815:GEL196815 GOF196815:GOH196815 GYB196815:GYD196815 HHX196815:HHZ196815 HRT196815:HRV196815 IBP196815:IBR196815 ILL196815:ILN196815 IVH196815:IVJ196815 JFD196815:JFF196815 JOZ196815:JPB196815 JYV196815:JYX196815 KIR196815:KIT196815 KSN196815:KSP196815 LCJ196815:LCL196815 LMF196815:LMH196815 LWB196815:LWD196815 MFX196815:MFZ196815 MPT196815:MPV196815 MZP196815:MZR196815 NJL196815:NJN196815 NTH196815:NTJ196815 ODD196815:ODF196815 OMZ196815:ONB196815 OWV196815:OWX196815 PGR196815:PGT196815 PQN196815:PQP196815 QAJ196815:QAL196815 QKF196815:QKH196815 QUB196815:QUD196815 RDX196815:RDZ196815 RNT196815:RNV196815 RXP196815:RXR196815 SHL196815:SHN196815 SRH196815:SRJ196815 TBD196815:TBF196815 TKZ196815:TLB196815 TUV196815:TUX196815 UER196815:UET196815 UON196815:UOP196815 UYJ196815:UYL196815 VIF196815:VIH196815 VSB196815:VSD196815 WBX196815:WBZ196815 WLT196815:WLV196815 WVP196815:WVR196815 H262351:J262351 JD262351:JF262351 SZ262351:TB262351 ACV262351:ACX262351 AMR262351:AMT262351 AWN262351:AWP262351 BGJ262351:BGL262351 BQF262351:BQH262351 CAB262351:CAD262351 CJX262351:CJZ262351 CTT262351:CTV262351 DDP262351:DDR262351 DNL262351:DNN262351 DXH262351:DXJ262351 EHD262351:EHF262351 EQZ262351:ERB262351 FAV262351:FAX262351 FKR262351:FKT262351 FUN262351:FUP262351 GEJ262351:GEL262351 GOF262351:GOH262351 GYB262351:GYD262351 HHX262351:HHZ262351 HRT262351:HRV262351 IBP262351:IBR262351 ILL262351:ILN262351 IVH262351:IVJ262351 JFD262351:JFF262351 JOZ262351:JPB262351 JYV262351:JYX262351 KIR262351:KIT262351 KSN262351:KSP262351 LCJ262351:LCL262351 LMF262351:LMH262351 LWB262351:LWD262351 MFX262351:MFZ262351 MPT262351:MPV262351 MZP262351:MZR262351 NJL262351:NJN262351 NTH262351:NTJ262351 ODD262351:ODF262351 OMZ262351:ONB262351 OWV262351:OWX262351 PGR262351:PGT262351 PQN262351:PQP262351 QAJ262351:QAL262351 QKF262351:QKH262351 QUB262351:QUD262351 RDX262351:RDZ262351 RNT262351:RNV262351 RXP262351:RXR262351 SHL262351:SHN262351 SRH262351:SRJ262351 TBD262351:TBF262351 TKZ262351:TLB262351 TUV262351:TUX262351 UER262351:UET262351 UON262351:UOP262351 UYJ262351:UYL262351 VIF262351:VIH262351 VSB262351:VSD262351 WBX262351:WBZ262351 WLT262351:WLV262351 WVP262351:WVR262351 H327887:J327887 JD327887:JF327887 SZ327887:TB327887 ACV327887:ACX327887 AMR327887:AMT327887 AWN327887:AWP327887 BGJ327887:BGL327887 BQF327887:BQH327887 CAB327887:CAD327887 CJX327887:CJZ327887 CTT327887:CTV327887 DDP327887:DDR327887 DNL327887:DNN327887 DXH327887:DXJ327887 EHD327887:EHF327887 EQZ327887:ERB327887 FAV327887:FAX327887 FKR327887:FKT327887 FUN327887:FUP327887 GEJ327887:GEL327887 GOF327887:GOH327887 GYB327887:GYD327887 HHX327887:HHZ327887 HRT327887:HRV327887 IBP327887:IBR327887 ILL327887:ILN327887 IVH327887:IVJ327887 JFD327887:JFF327887 JOZ327887:JPB327887 JYV327887:JYX327887 KIR327887:KIT327887 KSN327887:KSP327887 LCJ327887:LCL327887 LMF327887:LMH327887 LWB327887:LWD327887 MFX327887:MFZ327887 MPT327887:MPV327887 MZP327887:MZR327887 NJL327887:NJN327887 NTH327887:NTJ327887 ODD327887:ODF327887 OMZ327887:ONB327887 OWV327887:OWX327887 PGR327887:PGT327887 PQN327887:PQP327887 QAJ327887:QAL327887 QKF327887:QKH327887 QUB327887:QUD327887 RDX327887:RDZ327887 RNT327887:RNV327887 RXP327887:RXR327887 SHL327887:SHN327887 SRH327887:SRJ327887 TBD327887:TBF327887 TKZ327887:TLB327887 TUV327887:TUX327887 UER327887:UET327887 UON327887:UOP327887 UYJ327887:UYL327887 VIF327887:VIH327887 VSB327887:VSD327887 WBX327887:WBZ327887 WLT327887:WLV327887 WVP327887:WVR327887 H393423:J393423 JD393423:JF393423 SZ393423:TB393423 ACV393423:ACX393423 AMR393423:AMT393423 AWN393423:AWP393423 BGJ393423:BGL393423 BQF393423:BQH393423 CAB393423:CAD393423 CJX393423:CJZ393423 CTT393423:CTV393423 DDP393423:DDR393423 DNL393423:DNN393423 DXH393423:DXJ393423 EHD393423:EHF393423 EQZ393423:ERB393423 FAV393423:FAX393423 FKR393423:FKT393423 FUN393423:FUP393423 GEJ393423:GEL393423 GOF393423:GOH393423 GYB393423:GYD393423 HHX393423:HHZ393423 HRT393423:HRV393423 IBP393423:IBR393423 ILL393423:ILN393423 IVH393423:IVJ393423 JFD393423:JFF393423 JOZ393423:JPB393423 JYV393423:JYX393423 KIR393423:KIT393423 KSN393423:KSP393423 LCJ393423:LCL393423 LMF393423:LMH393423 LWB393423:LWD393423 MFX393423:MFZ393423 MPT393423:MPV393423 MZP393423:MZR393423 NJL393423:NJN393423 NTH393423:NTJ393423 ODD393423:ODF393423 OMZ393423:ONB393423 OWV393423:OWX393423 PGR393423:PGT393423 PQN393423:PQP393423 QAJ393423:QAL393423 QKF393423:QKH393423 QUB393423:QUD393423 RDX393423:RDZ393423 RNT393423:RNV393423 RXP393423:RXR393423 SHL393423:SHN393423 SRH393423:SRJ393423 TBD393423:TBF393423 TKZ393423:TLB393423 TUV393423:TUX393423 UER393423:UET393423 UON393423:UOP393423 UYJ393423:UYL393423 VIF393423:VIH393423 VSB393423:VSD393423 WBX393423:WBZ393423 WLT393423:WLV393423 WVP393423:WVR393423 H458959:J458959 JD458959:JF458959 SZ458959:TB458959 ACV458959:ACX458959 AMR458959:AMT458959 AWN458959:AWP458959 BGJ458959:BGL458959 BQF458959:BQH458959 CAB458959:CAD458959 CJX458959:CJZ458959 CTT458959:CTV458959 DDP458959:DDR458959 DNL458959:DNN458959 DXH458959:DXJ458959 EHD458959:EHF458959 EQZ458959:ERB458959 FAV458959:FAX458959 FKR458959:FKT458959 FUN458959:FUP458959 GEJ458959:GEL458959 GOF458959:GOH458959 GYB458959:GYD458959 HHX458959:HHZ458959 HRT458959:HRV458959 IBP458959:IBR458959 ILL458959:ILN458959 IVH458959:IVJ458959 JFD458959:JFF458959 JOZ458959:JPB458959 JYV458959:JYX458959 KIR458959:KIT458959 KSN458959:KSP458959 LCJ458959:LCL458959 LMF458959:LMH458959 LWB458959:LWD458959 MFX458959:MFZ458959 MPT458959:MPV458959 MZP458959:MZR458959 NJL458959:NJN458959 NTH458959:NTJ458959 ODD458959:ODF458959 OMZ458959:ONB458959 OWV458959:OWX458959 PGR458959:PGT458959 PQN458959:PQP458959 QAJ458959:QAL458959 QKF458959:QKH458959 QUB458959:QUD458959 RDX458959:RDZ458959 RNT458959:RNV458959 RXP458959:RXR458959 SHL458959:SHN458959 SRH458959:SRJ458959 TBD458959:TBF458959 TKZ458959:TLB458959 TUV458959:TUX458959 UER458959:UET458959 UON458959:UOP458959 UYJ458959:UYL458959 VIF458959:VIH458959 VSB458959:VSD458959 WBX458959:WBZ458959 WLT458959:WLV458959 WVP458959:WVR458959 H524495:J524495 JD524495:JF524495 SZ524495:TB524495 ACV524495:ACX524495 AMR524495:AMT524495 AWN524495:AWP524495 BGJ524495:BGL524495 BQF524495:BQH524495 CAB524495:CAD524495 CJX524495:CJZ524495 CTT524495:CTV524495 DDP524495:DDR524495 DNL524495:DNN524495 DXH524495:DXJ524495 EHD524495:EHF524495 EQZ524495:ERB524495 FAV524495:FAX524495 FKR524495:FKT524495 FUN524495:FUP524495 GEJ524495:GEL524495 GOF524495:GOH524495 GYB524495:GYD524495 HHX524495:HHZ524495 HRT524495:HRV524495 IBP524495:IBR524495 ILL524495:ILN524495 IVH524495:IVJ524495 JFD524495:JFF524495 JOZ524495:JPB524495 JYV524495:JYX524495 KIR524495:KIT524495 KSN524495:KSP524495 LCJ524495:LCL524495 LMF524495:LMH524495 LWB524495:LWD524495 MFX524495:MFZ524495 MPT524495:MPV524495 MZP524495:MZR524495 NJL524495:NJN524495 NTH524495:NTJ524495 ODD524495:ODF524495 OMZ524495:ONB524495 OWV524495:OWX524495 PGR524495:PGT524495 PQN524495:PQP524495 QAJ524495:QAL524495 QKF524495:QKH524495 QUB524495:QUD524495 RDX524495:RDZ524495 RNT524495:RNV524495 RXP524495:RXR524495 SHL524495:SHN524495 SRH524495:SRJ524495 TBD524495:TBF524495 TKZ524495:TLB524495 TUV524495:TUX524495 UER524495:UET524495 UON524495:UOP524495 UYJ524495:UYL524495 VIF524495:VIH524495 VSB524495:VSD524495 WBX524495:WBZ524495 WLT524495:WLV524495 WVP524495:WVR524495 H590031:J590031 JD590031:JF590031 SZ590031:TB590031 ACV590031:ACX590031 AMR590031:AMT590031 AWN590031:AWP590031 BGJ590031:BGL590031 BQF590031:BQH590031 CAB590031:CAD590031 CJX590031:CJZ590031 CTT590031:CTV590031 DDP590031:DDR590031 DNL590031:DNN590031 DXH590031:DXJ590031 EHD590031:EHF590031 EQZ590031:ERB590031 FAV590031:FAX590031 FKR590031:FKT590031 FUN590031:FUP590031 GEJ590031:GEL590031 GOF590031:GOH590031 GYB590031:GYD590031 HHX590031:HHZ590031 HRT590031:HRV590031 IBP590031:IBR590031 ILL590031:ILN590031 IVH590031:IVJ590031 JFD590031:JFF590031 JOZ590031:JPB590031 JYV590031:JYX590031 KIR590031:KIT590031 KSN590031:KSP590031 LCJ590031:LCL590031 LMF590031:LMH590031 LWB590031:LWD590031 MFX590031:MFZ590031 MPT590031:MPV590031 MZP590031:MZR590031 NJL590031:NJN590031 NTH590031:NTJ590031 ODD590031:ODF590031 OMZ590031:ONB590031 OWV590031:OWX590031 PGR590031:PGT590031 PQN590031:PQP590031 QAJ590031:QAL590031 QKF590031:QKH590031 QUB590031:QUD590031 RDX590031:RDZ590031 RNT590031:RNV590031 RXP590031:RXR590031 SHL590031:SHN590031 SRH590031:SRJ590031 TBD590031:TBF590031 TKZ590031:TLB590031 TUV590031:TUX590031 UER590031:UET590031 UON590031:UOP590031 UYJ590031:UYL590031 VIF590031:VIH590031 VSB590031:VSD590031 WBX590031:WBZ590031 WLT590031:WLV590031 WVP590031:WVR590031 H655567:J655567 JD655567:JF655567 SZ655567:TB655567 ACV655567:ACX655567 AMR655567:AMT655567 AWN655567:AWP655567 BGJ655567:BGL655567 BQF655567:BQH655567 CAB655567:CAD655567 CJX655567:CJZ655567 CTT655567:CTV655567 DDP655567:DDR655567 DNL655567:DNN655567 DXH655567:DXJ655567 EHD655567:EHF655567 EQZ655567:ERB655567 FAV655567:FAX655567 FKR655567:FKT655567 FUN655567:FUP655567 GEJ655567:GEL655567 GOF655567:GOH655567 GYB655567:GYD655567 HHX655567:HHZ655567 HRT655567:HRV655567 IBP655567:IBR655567 ILL655567:ILN655567 IVH655567:IVJ655567 JFD655567:JFF655567 JOZ655567:JPB655567 JYV655567:JYX655567 KIR655567:KIT655567 KSN655567:KSP655567 LCJ655567:LCL655567 LMF655567:LMH655567 LWB655567:LWD655567 MFX655567:MFZ655567 MPT655567:MPV655567 MZP655567:MZR655567 NJL655567:NJN655567 NTH655567:NTJ655567 ODD655567:ODF655567 OMZ655567:ONB655567 OWV655567:OWX655567 PGR655567:PGT655567 PQN655567:PQP655567 QAJ655567:QAL655567 QKF655567:QKH655567 QUB655567:QUD655567 RDX655567:RDZ655567 RNT655567:RNV655567 RXP655567:RXR655567 SHL655567:SHN655567 SRH655567:SRJ655567 TBD655567:TBF655567 TKZ655567:TLB655567 TUV655567:TUX655567 UER655567:UET655567 UON655567:UOP655567 UYJ655567:UYL655567 VIF655567:VIH655567 VSB655567:VSD655567 WBX655567:WBZ655567 WLT655567:WLV655567 WVP655567:WVR655567 H721103:J721103 JD721103:JF721103 SZ721103:TB721103 ACV721103:ACX721103 AMR721103:AMT721103 AWN721103:AWP721103 BGJ721103:BGL721103 BQF721103:BQH721103 CAB721103:CAD721103 CJX721103:CJZ721103 CTT721103:CTV721103 DDP721103:DDR721103 DNL721103:DNN721103 DXH721103:DXJ721103 EHD721103:EHF721103 EQZ721103:ERB721103 FAV721103:FAX721103 FKR721103:FKT721103 FUN721103:FUP721103 GEJ721103:GEL721103 GOF721103:GOH721103 GYB721103:GYD721103 HHX721103:HHZ721103 HRT721103:HRV721103 IBP721103:IBR721103 ILL721103:ILN721103 IVH721103:IVJ721103 JFD721103:JFF721103 JOZ721103:JPB721103 JYV721103:JYX721103 KIR721103:KIT721103 KSN721103:KSP721103 LCJ721103:LCL721103 LMF721103:LMH721103 LWB721103:LWD721103 MFX721103:MFZ721103 MPT721103:MPV721103 MZP721103:MZR721103 NJL721103:NJN721103 NTH721103:NTJ721103 ODD721103:ODF721103 OMZ721103:ONB721103 OWV721103:OWX721103 PGR721103:PGT721103 PQN721103:PQP721103 QAJ721103:QAL721103 QKF721103:QKH721103 QUB721103:QUD721103 RDX721103:RDZ721103 RNT721103:RNV721103 RXP721103:RXR721103 SHL721103:SHN721103 SRH721103:SRJ721103 TBD721103:TBF721103 TKZ721103:TLB721103 TUV721103:TUX721103 UER721103:UET721103 UON721103:UOP721103 UYJ721103:UYL721103 VIF721103:VIH721103 VSB721103:VSD721103 WBX721103:WBZ721103 WLT721103:WLV721103 WVP721103:WVR721103 H786639:J786639 JD786639:JF786639 SZ786639:TB786639 ACV786639:ACX786639 AMR786639:AMT786639 AWN786639:AWP786639 BGJ786639:BGL786639 BQF786639:BQH786639 CAB786639:CAD786639 CJX786639:CJZ786639 CTT786639:CTV786639 DDP786639:DDR786639 DNL786639:DNN786639 DXH786639:DXJ786639 EHD786639:EHF786639 EQZ786639:ERB786639 FAV786639:FAX786639 FKR786639:FKT786639 FUN786639:FUP786639 GEJ786639:GEL786639 GOF786639:GOH786639 GYB786639:GYD786639 HHX786639:HHZ786639 HRT786639:HRV786639 IBP786639:IBR786639 ILL786639:ILN786639 IVH786639:IVJ786639 JFD786639:JFF786639 JOZ786639:JPB786639 JYV786639:JYX786639 KIR786639:KIT786639 KSN786639:KSP786639 LCJ786639:LCL786639 LMF786639:LMH786639 LWB786639:LWD786639 MFX786639:MFZ786639 MPT786639:MPV786639 MZP786639:MZR786639 NJL786639:NJN786639 NTH786639:NTJ786639 ODD786639:ODF786639 OMZ786639:ONB786639 OWV786639:OWX786639 PGR786639:PGT786639 PQN786639:PQP786639 QAJ786639:QAL786639 QKF786639:QKH786639 QUB786639:QUD786639 RDX786639:RDZ786639 RNT786639:RNV786639 RXP786639:RXR786639 SHL786639:SHN786639 SRH786639:SRJ786639 TBD786639:TBF786639 TKZ786639:TLB786639 TUV786639:TUX786639 UER786639:UET786639 UON786639:UOP786639 UYJ786639:UYL786639 VIF786639:VIH786639 VSB786639:VSD786639 WBX786639:WBZ786639 WLT786639:WLV786639 WVP786639:WVR786639 H852175:J852175 JD852175:JF852175 SZ852175:TB852175 ACV852175:ACX852175 AMR852175:AMT852175 AWN852175:AWP852175 BGJ852175:BGL852175 BQF852175:BQH852175 CAB852175:CAD852175 CJX852175:CJZ852175 CTT852175:CTV852175 DDP852175:DDR852175 DNL852175:DNN852175 DXH852175:DXJ852175 EHD852175:EHF852175 EQZ852175:ERB852175 FAV852175:FAX852175 FKR852175:FKT852175 FUN852175:FUP852175 GEJ852175:GEL852175 GOF852175:GOH852175 GYB852175:GYD852175 HHX852175:HHZ852175 HRT852175:HRV852175 IBP852175:IBR852175 ILL852175:ILN852175 IVH852175:IVJ852175 JFD852175:JFF852175 JOZ852175:JPB852175 JYV852175:JYX852175 KIR852175:KIT852175 KSN852175:KSP852175 LCJ852175:LCL852175 LMF852175:LMH852175 LWB852175:LWD852175 MFX852175:MFZ852175 MPT852175:MPV852175 MZP852175:MZR852175 NJL852175:NJN852175 NTH852175:NTJ852175 ODD852175:ODF852175 OMZ852175:ONB852175 OWV852175:OWX852175 PGR852175:PGT852175 PQN852175:PQP852175 QAJ852175:QAL852175 QKF852175:QKH852175 QUB852175:QUD852175 RDX852175:RDZ852175 RNT852175:RNV852175 RXP852175:RXR852175 SHL852175:SHN852175 SRH852175:SRJ852175 TBD852175:TBF852175 TKZ852175:TLB852175 TUV852175:TUX852175 UER852175:UET852175 UON852175:UOP852175 UYJ852175:UYL852175 VIF852175:VIH852175 VSB852175:VSD852175 WBX852175:WBZ852175 WLT852175:WLV852175 WVP852175:WVR852175 H917711:J917711 JD917711:JF917711 SZ917711:TB917711 ACV917711:ACX917711 AMR917711:AMT917711 AWN917711:AWP917711 BGJ917711:BGL917711 BQF917711:BQH917711 CAB917711:CAD917711 CJX917711:CJZ917711 CTT917711:CTV917711 DDP917711:DDR917711 DNL917711:DNN917711 DXH917711:DXJ917711 EHD917711:EHF917711 EQZ917711:ERB917711 FAV917711:FAX917711 FKR917711:FKT917711 FUN917711:FUP917711 GEJ917711:GEL917711 GOF917711:GOH917711 GYB917711:GYD917711 HHX917711:HHZ917711 HRT917711:HRV917711 IBP917711:IBR917711 ILL917711:ILN917711 IVH917711:IVJ917711 JFD917711:JFF917711 JOZ917711:JPB917711 JYV917711:JYX917711 KIR917711:KIT917711 KSN917711:KSP917711 LCJ917711:LCL917711 LMF917711:LMH917711 LWB917711:LWD917711 MFX917711:MFZ917711 MPT917711:MPV917711 MZP917711:MZR917711 NJL917711:NJN917711 NTH917711:NTJ917711 ODD917711:ODF917711 OMZ917711:ONB917711 OWV917711:OWX917711 PGR917711:PGT917711 PQN917711:PQP917711 QAJ917711:QAL917711 QKF917711:QKH917711 QUB917711:QUD917711 RDX917711:RDZ917711 RNT917711:RNV917711 RXP917711:RXR917711 SHL917711:SHN917711 SRH917711:SRJ917711 TBD917711:TBF917711 TKZ917711:TLB917711 TUV917711:TUX917711 UER917711:UET917711 UON917711:UOP917711 UYJ917711:UYL917711 VIF917711:VIH917711 VSB917711:VSD917711 WBX917711:WBZ917711 WLT917711:WLV917711 WVP917711:WVR917711 H983247:J983247 JD983247:JF983247 SZ983247:TB983247 ACV983247:ACX983247 AMR983247:AMT983247 AWN983247:AWP983247 BGJ983247:BGL983247 BQF983247:BQH983247 CAB983247:CAD983247 CJX983247:CJZ983247 CTT983247:CTV983247 DDP983247:DDR983247 DNL983247:DNN983247 DXH983247:DXJ983247 EHD983247:EHF983247 EQZ983247:ERB983247 FAV983247:FAX983247 FKR983247:FKT983247 FUN983247:FUP983247 GEJ983247:GEL983247 GOF983247:GOH983247 GYB983247:GYD983247 HHX983247:HHZ983247 HRT983247:HRV983247 IBP983247:IBR983247 ILL983247:ILN983247 IVH983247:IVJ983247 JFD983247:JFF983247 JOZ983247:JPB983247 JYV983247:JYX983247 KIR983247:KIT983247 KSN983247:KSP983247 LCJ983247:LCL983247 LMF983247:LMH983247 LWB983247:LWD983247 MFX983247:MFZ983247 MPT983247:MPV983247 MZP983247:MZR983247 NJL983247:NJN983247 NTH983247:NTJ983247 ODD983247:ODF983247 OMZ983247:ONB983247 OWV983247:OWX983247 PGR983247:PGT983247 PQN983247:PQP983247 QAJ983247:QAL983247 QKF983247:QKH983247 QUB983247:QUD983247 RDX983247:RDZ983247 RNT983247:RNV983247 RXP983247:RXR983247 SHL983247:SHN983247 SRH983247:SRJ983247 TBD983247:TBF983247 TKZ983247:TLB983247 TUV983247:TUX983247 UER983247:UET983247 UON983247:UOP983247 UYJ983247:UYL983247 VIF983247:VIH983247 VSB983247:VSD983247 WBX983247:WBZ983247 WLT983247:WLV983247 WVP983247:WVR983247 C207 IY207 SU207 ACQ207 AMM207 AWI207 BGE207 BQA207 BZW207 CJS207 CTO207 DDK207 DNG207 DXC207 EGY207 EQU207 FAQ207 FKM207 FUI207 GEE207 GOA207 GXW207 HHS207 HRO207 IBK207 ILG207 IVC207 JEY207 JOU207 JYQ207 KIM207 KSI207 LCE207 LMA207 LVW207 MFS207 MPO207 MZK207 NJG207 NTC207 OCY207 OMU207 OWQ207 PGM207 PQI207 QAE207 QKA207 QTW207 RDS207 RNO207 RXK207 SHG207 SRC207 TAY207 TKU207 TUQ207 UEM207 UOI207 UYE207 VIA207 VRW207 WBS207 WLO207 WVK207 C65743 IY65743 SU65743 ACQ65743 AMM65743 AWI65743 BGE65743 BQA65743 BZW65743 CJS65743 CTO65743 DDK65743 DNG65743 DXC65743 EGY65743 EQU65743 FAQ65743 FKM65743 FUI65743 GEE65743 GOA65743 GXW65743 HHS65743 HRO65743 IBK65743 ILG65743 IVC65743 JEY65743 JOU65743 JYQ65743 KIM65743 KSI65743 LCE65743 LMA65743 LVW65743 MFS65743 MPO65743 MZK65743 NJG65743 NTC65743 OCY65743 OMU65743 OWQ65743 PGM65743 PQI65743 QAE65743 QKA65743 QTW65743 RDS65743 RNO65743 RXK65743 SHG65743 SRC65743 TAY65743 TKU65743 TUQ65743 UEM65743 UOI65743 UYE65743 VIA65743 VRW65743 WBS65743 WLO65743 WVK65743 C131279 IY131279 SU131279 ACQ131279 AMM131279 AWI131279 BGE131279 BQA131279 BZW131279 CJS131279 CTO131279 DDK131279 DNG131279 DXC131279 EGY131279 EQU131279 FAQ131279 FKM131279 FUI131279 GEE131279 GOA131279 GXW131279 HHS131279 HRO131279 IBK131279 ILG131279 IVC131279 JEY131279 JOU131279 JYQ131279 KIM131279 KSI131279 LCE131279 LMA131279 LVW131279 MFS131279 MPO131279 MZK131279 NJG131279 NTC131279 OCY131279 OMU131279 OWQ131279 PGM131279 PQI131279 QAE131279 QKA131279 QTW131279 RDS131279 RNO131279 RXK131279 SHG131279 SRC131279 TAY131279 TKU131279 TUQ131279 UEM131279 UOI131279 UYE131279 VIA131279 VRW131279 WBS131279 WLO131279 WVK131279 C196815 IY196815 SU196815 ACQ196815 AMM196815 AWI196815 BGE196815 BQA196815 BZW196815 CJS196815 CTO196815 DDK196815 DNG196815 DXC196815 EGY196815 EQU196815 FAQ196815 FKM196815 FUI196815 GEE196815 GOA196815 GXW196815 HHS196815 HRO196815 IBK196815 ILG196815 IVC196815 JEY196815 JOU196815 JYQ196815 KIM196815 KSI196815 LCE196815 LMA196815 LVW196815 MFS196815 MPO196815 MZK196815 NJG196815 NTC196815 OCY196815 OMU196815 OWQ196815 PGM196815 PQI196815 QAE196815 QKA196815 QTW196815 RDS196815 RNO196815 RXK196815 SHG196815 SRC196815 TAY196815 TKU196815 TUQ196815 UEM196815 UOI196815 UYE196815 VIA196815 VRW196815 WBS196815 WLO196815 WVK196815 C262351 IY262351 SU262351 ACQ262351 AMM262351 AWI262351 BGE262351 BQA262351 BZW262351 CJS262351 CTO262351 DDK262351 DNG262351 DXC262351 EGY262351 EQU262351 FAQ262351 FKM262351 FUI262351 GEE262351 GOA262351 GXW262351 HHS262351 HRO262351 IBK262351 ILG262351 IVC262351 JEY262351 JOU262351 JYQ262351 KIM262351 KSI262351 LCE262351 LMA262351 LVW262351 MFS262351 MPO262351 MZK262351 NJG262351 NTC262351 OCY262351 OMU262351 OWQ262351 PGM262351 PQI262351 QAE262351 QKA262351 QTW262351 RDS262351 RNO262351 RXK262351 SHG262351 SRC262351 TAY262351 TKU262351 TUQ262351 UEM262351 UOI262351 UYE262351 VIA262351 VRW262351 WBS262351 WLO262351 WVK262351 C327887 IY327887 SU327887 ACQ327887 AMM327887 AWI327887 BGE327887 BQA327887 BZW327887 CJS327887 CTO327887 DDK327887 DNG327887 DXC327887 EGY327887 EQU327887 FAQ327887 FKM327887 FUI327887 GEE327887 GOA327887 GXW327887 HHS327887 HRO327887 IBK327887 ILG327887 IVC327887 JEY327887 JOU327887 JYQ327887 KIM327887 KSI327887 LCE327887 LMA327887 LVW327887 MFS327887 MPO327887 MZK327887 NJG327887 NTC327887 OCY327887 OMU327887 OWQ327887 PGM327887 PQI327887 QAE327887 QKA327887 QTW327887 RDS327887 RNO327887 RXK327887 SHG327887 SRC327887 TAY327887 TKU327887 TUQ327887 UEM327887 UOI327887 UYE327887 VIA327887 VRW327887 WBS327887 WLO327887 WVK327887 C393423 IY393423 SU393423 ACQ393423 AMM393423 AWI393423 BGE393423 BQA393423 BZW393423 CJS393423 CTO393423 DDK393423 DNG393423 DXC393423 EGY393423 EQU393423 FAQ393423 FKM393423 FUI393423 GEE393423 GOA393423 GXW393423 HHS393423 HRO393423 IBK393423 ILG393423 IVC393423 JEY393423 JOU393423 JYQ393423 KIM393423 KSI393423 LCE393423 LMA393423 LVW393423 MFS393423 MPO393423 MZK393423 NJG393423 NTC393423 OCY393423 OMU393423 OWQ393423 PGM393423 PQI393423 QAE393423 QKA393423 QTW393423 RDS393423 RNO393423 RXK393423 SHG393423 SRC393423 TAY393423 TKU393423 TUQ393423 UEM393423 UOI393423 UYE393423 VIA393423 VRW393423 WBS393423 WLO393423 WVK393423 C458959 IY458959 SU458959 ACQ458959 AMM458959 AWI458959 BGE458959 BQA458959 BZW458959 CJS458959 CTO458959 DDK458959 DNG458959 DXC458959 EGY458959 EQU458959 FAQ458959 FKM458959 FUI458959 GEE458959 GOA458959 GXW458959 HHS458959 HRO458959 IBK458959 ILG458959 IVC458959 JEY458959 JOU458959 JYQ458959 KIM458959 KSI458959 LCE458959 LMA458959 LVW458959 MFS458959 MPO458959 MZK458959 NJG458959 NTC458959 OCY458959 OMU458959 OWQ458959 PGM458959 PQI458959 QAE458959 QKA458959 QTW458959 RDS458959 RNO458959 RXK458959 SHG458959 SRC458959 TAY458959 TKU458959 TUQ458959 UEM458959 UOI458959 UYE458959 VIA458959 VRW458959 WBS458959 WLO458959 WVK458959 C524495 IY524495 SU524495 ACQ524495 AMM524495 AWI524495 BGE524495 BQA524495 BZW524495 CJS524495 CTO524495 DDK524495 DNG524495 DXC524495 EGY524495 EQU524495 FAQ524495 FKM524495 FUI524495 GEE524495 GOA524495 GXW524495 HHS524495 HRO524495 IBK524495 ILG524495 IVC524495 JEY524495 JOU524495 JYQ524495 KIM524495 KSI524495 LCE524495 LMA524495 LVW524495 MFS524495 MPO524495 MZK524495 NJG524495 NTC524495 OCY524495 OMU524495 OWQ524495 PGM524495 PQI524495 QAE524495 QKA524495 QTW524495 RDS524495 RNO524495 RXK524495 SHG524495 SRC524495 TAY524495 TKU524495 TUQ524495 UEM524495 UOI524495 UYE524495 VIA524495 VRW524495 WBS524495 WLO524495 WVK524495 C590031 IY590031 SU590031 ACQ590031 AMM590031 AWI590031 BGE590031 BQA590031 BZW590031 CJS590031 CTO590031 DDK590031 DNG590031 DXC590031 EGY590031 EQU590031 FAQ590031 FKM590031 FUI590031 GEE590031 GOA590031 GXW590031 HHS590031 HRO590031 IBK590031 ILG590031 IVC590031 JEY590031 JOU590031 JYQ590031 KIM590031 KSI590031 LCE590031 LMA590031 LVW590031 MFS590031 MPO590031 MZK590031 NJG590031 NTC590031 OCY590031 OMU590031 OWQ590031 PGM590031 PQI590031 QAE590031 QKA590031 QTW590031 RDS590031 RNO590031 RXK590031 SHG590031 SRC590031 TAY590031 TKU590031 TUQ590031 UEM590031 UOI590031 UYE590031 VIA590031 VRW590031 WBS590031 WLO590031 WVK590031 C655567 IY655567 SU655567 ACQ655567 AMM655567 AWI655567 BGE655567 BQA655567 BZW655567 CJS655567 CTO655567 DDK655567 DNG655567 DXC655567 EGY655567 EQU655567 FAQ655567 FKM655567 FUI655567 GEE655567 GOA655567 GXW655567 HHS655567 HRO655567 IBK655567 ILG655567 IVC655567 JEY655567 JOU655567 JYQ655567 KIM655567 KSI655567 LCE655567 LMA655567 LVW655567 MFS655567 MPO655567 MZK655567 NJG655567 NTC655567 OCY655567 OMU655567 OWQ655567 PGM655567 PQI655567 QAE655567 QKA655567 QTW655567 RDS655567 RNO655567 RXK655567 SHG655567 SRC655567 TAY655567 TKU655567 TUQ655567 UEM655567 UOI655567 UYE655567 VIA655567 VRW655567 WBS655567 WLO655567 WVK655567 C721103 IY721103 SU721103 ACQ721103 AMM721103 AWI721103 BGE721103 BQA721103 BZW721103 CJS721103 CTO721103 DDK721103 DNG721103 DXC721103 EGY721103 EQU721103 FAQ721103 FKM721103 FUI721103 GEE721103 GOA721103 GXW721103 HHS721103 HRO721103 IBK721103 ILG721103 IVC721103 JEY721103 JOU721103 JYQ721103 KIM721103 KSI721103 LCE721103 LMA721103 LVW721103 MFS721103 MPO721103 MZK721103 NJG721103 NTC721103 OCY721103 OMU721103 OWQ721103 PGM721103 PQI721103 QAE721103 QKA721103 QTW721103 RDS721103 RNO721103 RXK721103 SHG721103 SRC721103 TAY721103 TKU721103 TUQ721103 UEM721103 UOI721103 UYE721103 VIA721103 VRW721103 WBS721103 WLO721103 WVK721103 C786639 IY786639 SU786639 ACQ786639 AMM786639 AWI786639 BGE786639 BQA786639 BZW786639 CJS786639 CTO786639 DDK786639 DNG786639 DXC786639 EGY786639 EQU786639 FAQ786639 FKM786639 FUI786639 GEE786639 GOA786639 GXW786639 HHS786639 HRO786639 IBK786639 ILG786639 IVC786639 JEY786639 JOU786639 JYQ786639 KIM786639 KSI786639 LCE786639 LMA786639 LVW786639 MFS786639 MPO786639 MZK786639 NJG786639 NTC786639 OCY786639 OMU786639 OWQ786639 PGM786639 PQI786639 QAE786639 QKA786639 QTW786639 RDS786639 RNO786639 RXK786639 SHG786639 SRC786639 TAY786639 TKU786639 TUQ786639 UEM786639 UOI786639 UYE786639 VIA786639 VRW786639 WBS786639 WLO786639 WVK786639 C852175 IY852175 SU852175 ACQ852175 AMM852175 AWI852175 BGE852175 BQA852175 BZW852175 CJS852175 CTO852175 DDK852175 DNG852175 DXC852175 EGY852175 EQU852175 FAQ852175 FKM852175 FUI852175 GEE852175 GOA852175 GXW852175 HHS852175 HRO852175 IBK852175 ILG852175 IVC852175 JEY852175 JOU852175 JYQ852175 KIM852175 KSI852175 LCE852175 LMA852175 LVW852175 MFS852175 MPO852175 MZK852175 NJG852175 NTC852175 OCY852175 OMU852175 OWQ852175 PGM852175 PQI852175 QAE852175 QKA852175 QTW852175 RDS852175 RNO852175 RXK852175 SHG852175 SRC852175 TAY852175 TKU852175 TUQ852175 UEM852175 UOI852175 UYE852175 VIA852175 VRW852175 WBS852175 WLO852175 WVK852175 C917711 IY917711 SU917711 ACQ917711 AMM917711 AWI917711 BGE917711 BQA917711 BZW917711 CJS917711 CTO917711 DDK917711 DNG917711 DXC917711 EGY917711 EQU917711 FAQ917711 FKM917711 FUI917711 GEE917711 GOA917711 GXW917711 HHS917711 HRO917711 IBK917711 ILG917711 IVC917711 JEY917711 JOU917711 JYQ917711 KIM917711 KSI917711 LCE917711 LMA917711 LVW917711 MFS917711 MPO917711 MZK917711 NJG917711 NTC917711 OCY917711 OMU917711 OWQ917711 PGM917711 PQI917711 QAE917711 QKA917711 QTW917711 RDS917711 RNO917711 RXK917711 SHG917711 SRC917711 TAY917711 TKU917711 TUQ917711 UEM917711 UOI917711 UYE917711 VIA917711 VRW917711 WBS917711 WLO917711 WVK917711 C983247 IY983247 SU983247 ACQ983247 AMM983247 AWI983247 BGE983247 BQA983247 BZW983247 CJS983247 CTO983247 DDK983247 DNG983247 DXC983247 EGY983247 EQU983247 FAQ983247 FKM983247 FUI983247 GEE983247 GOA983247 GXW983247 HHS983247 HRO983247 IBK983247 ILG983247 IVC983247 JEY983247 JOU983247 JYQ983247 KIM983247 KSI983247 LCE983247 LMA983247 LVW983247 MFS983247 MPO983247 MZK983247 NJG983247 NTC983247 OCY983247 OMU983247 OWQ983247 PGM983247 PQI983247 QAE983247 QKA983247 QTW983247 RDS983247 RNO983247 RXK983247 SHG983247 SRC983247 TAY983247 TKU983247 TUQ983247 UEM983247 UOI983247 UYE983247 VIA983247 VRW983247 WBS983247 WLO983247 WVK983247 H256:J256 JD256:JF256 SZ256:TB256 ACV256:ACX256 AMR256:AMT256 AWN256:AWP256 BGJ256:BGL256 BQF256:BQH256 CAB256:CAD256 CJX256:CJZ256 CTT256:CTV256 DDP256:DDR256 DNL256:DNN256 DXH256:DXJ256 EHD256:EHF256 EQZ256:ERB256 FAV256:FAX256 FKR256:FKT256 FUN256:FUP256 GEJ256:GEL256 GOF256:GOH256 GYB256:GYD256 HHX256:HHZ256 HRT256:HRV256 IBP256:IBR256 ILL256:ILN256 IVH256:IVJ256 JFD256:JFF256 JOZ256:JPB256 JYV256:JYX256 KIR256:KIT256 KSN256:KSP256 LCJ256:LCL256 LMF256:LMH256 LWB256:LWD256 MFX256:MFZ256 MPT256:MPV256 MZP256:MZR256 NJL256:NJN256 NTH256:NTJ256 ODD256:ODF256 OMZ256:ONB256 OWV256:OWX256 PGR256:PGT256 PQN256:PQP256 QAJ256:QAL256 QKF256:QKH256 QUB256:QUD256 RDX256:RDZ256 RNT256:RNV256 RXP256:RXR256 SHL256:SHN256 SRH256:SRJ256 TBD256:TBF256 TKZ256:TLB256 TUV256:TUX256 UER256:UET256 UON256:UOP256 UYJ256:UYL256 VIF256:VIH256 VSB256:VSD256 WBX256:WBZ256 WLT256:WLV256 WVP256:WVR256 H65792:J65792 JD65792:JF65792 SZ65792:TB65792 ACV65792:ACX65792 AMR65792:AMT65792 AWN65792:AWP65792 BGJ65792:BGL65792 BQF65792:BQH65792 CAB65792:CAD65792 CJX65792:CJZ65792 CTT65792:CTV65792 DDP65792:DDR65792 DNL65792:DNN65792 DXH65792:DXJ65792 EHD65792:EHF65792 EQZ65792:ERB65792 FAV65792:FAX65792 FKR65792:FKT65792 FUN65792:FUP65792 GEJ65792:GEL65792 GOF65792:GOH65792 GYB65792:GYD65792 HHX65792:HHZ65792 HRT65792:HRV65792 IBP65792:IBR65792 ILL65792:ILN65792 IVH65792:IVJ65792 JFD65792:JFF65792 JOZ65792:JPB65792 JYV65792:JYX65792 KIR65792:KIT65792 KSN65792:KSP65792 LCJ65792:LCL65792 LMF65792:LMH65792 LWB65792:LWD65792 MFX65792:MFZ65792 MPT65792:MPV65792 MZP65792:MZR65792 NJL65792:NJN65792 NTH65792:NTJ65792 ODD65792:ODF65792 OMZ65792:ONB65792 OWV65792:OWX65792 PGR65792:PGT65792 PQN65792:PQP65792 QAJ65792:QAL65792 QKF65792:QKH65792 QUB65792:QUD65792 RDX65792:RDZ65792 RNT65792:RNV65792 RXP65792:RXR65792 SHL65792:SHN65792 SRH65792:SRJ65792 TBD65792:TBF65792 TKZ65792:TLB65792 TUV65792:TUX65792 UER65792:UET65792 UON65792:UOP65792 UYJ65792:UYL65792 VIF65792:VIH65792 VSB65792:VSD65792 WBX65792:WBZ65792 WLT65792:WLV65792 WVP65792:WVR65792 H131328:J131328 JD131328:JF131328 SZ131328:TB131328 ACV131328:ACX131328 AMR131328:AMT131328 AWN131328:AWP131328 BGJ131328:BGL131328 BQF131328:BQH131328 CAB131328:CAD131328 CJX131328:CJZ131328 CTT131328:CTV131328 DDP131328:DDR131328 DNL131328:DNN131328 DXH131328:DXJ131328 EHD131328:EHF131328 EQZ131328:ERB131328 FAV131328:FAX131328 FKR131328:FKT131328 FUN131328:FUP131328 GEJ131328:GEL131328 GOF131328:GOH131328 GYB131328:GYD131328 HHX131328:HHZ131328 HRT131328:HRV131328 IBP131328:IBR131328 ILL131328:ILN131328 IVH131328:IVJ131328 JFD131328:JFF131328 JOZ131328:JPB131328 JYV131328:JYX131328 KIR131328:KIT131328 KSN131328:KSP131328 LCJ131328:LCL131328 LMF131328:LMH131328 LWB131328:LWD131328 MFX131328:MFZ131328 MPT131328:MPV131328 MZP131328:MZR131328 NJL131328:NJN131328 NTH131328:NTJ131328 ODD131328:ODF131328 OMZ131328:ONB131328 OWV131328:OWX131328 PGR131328:PGT131328 PQN131328:PQP131328 QAJ131328:QAL131328 QKF131328:QKH131328 QUB131328:QUD131328 RDX131328:RDZ131328 RNT131328:RNV131328 RXP131328:RXR131328 SHL131328:SHN131328 SRH131328:SRJ131328 TBD131328:TBF131328 TKZ131328:TLB131328 TUV131328:TUX131328 UER131328:UET131328 UON131328:UOP131328 UYJ131328:UYL131328 VIF131328:VIH131328 VSB131328:VSD131328 WBX131328:WBZ131328 WLT131328:WLV131328 WVP131328:WVR131328 H196864:J196864 JD196864:JF196864 SZ196864:TB196864 ACV196864:ACX196864 AMR196864:AMT196864 AWN196864:AWP196864 BGJ196864:BGL196864 BQF196864:BQH196864 CAB196864:CAD196864 CJX196864:CJZ196864 CTT196864:CTV196864 DDP196864:DDR196864 DNL196864:DNN196864 DXH196864:DXJ196864 EHD196864:EHF196864 EQZ196864:ERB196864 FAV196864:FAX196864 FKR196864:FKT196864 FUN196864:FUP196864 GEJ196864:GEL196864 GOF196864:GOH196864 GYB196864:GYD196864 HHX196864:HHZ196864 HRT196864:HRV196864 IBP196864:IBR196864 ILL196864:ILN196864 IVH196864:IVJ196864 JFD196864:JFF196864 JOZ196864:JPB196864 JYV196864:JYX196864 KIR196864:KIT196864 KSN196864:KSP196864 LCJ196864:LCL196864 LMF196864:LMH196864 LWB196864:LWD196864 MFX196864:MFZ196864 MPT196864:MPV196864 MZP196864:MZR196864 NJL196864:NJN196864 NTH196864:NTJ196864 ODD196864:ODF196864 OMZ196864:ONB196864 OWV196864:OWX196864 PGR196864:PGT196864 PQN196864:PQP196864 QAJ196864:QAL196864 QKF196864:QKH196864 QUB196864:QUD196864 RDX196864:RDZ196864 RNT196864:RNV196864 RXP196864:RXR196864 SHL196864:SHN196864 SRH196864:SRJ196864 TBD196864:TBF196864 TKZ196864:TLB196864 TUV196864:TUX196864 UER196864:UET196864 UON196864:UOP196864 UYJ196864:UYL196864 VIF196864:VIH196864 VSB196864:VSD196864 WBX196864:WBZ196864 WLT196864:WLV196864 WVP196864:WVR196864 H262400:J262400 JD262400:JF262400 SZ262400:TB262400 ACV262400:ACX262400 AMR262400:AMT262400 AWN262400:AWP262400 BGJ262400:BGL262400 BQF262400:BQH262400 CAB262400:CAD262400 CJX262400:CJZ262400 CTT262400:CTV262400 DDP262400:DDR262400 DNL262400:DNN262400 DXH262400:DXJ262400 EHD262400:EHF262400 EQZ262400:ERB262400 FAV262400:FAX262400 FKR262400:FKT262400 FUN262400:FUP262400 GEJ262400:GEL262400 GOF262400:GOH262400 GYB262400:GYD262400 HHX262400:HHZ262400 HRT262400:HRV262400 IBP262400:IBR262400 ILL262400:ILN262400 IVH262400:IVJ262400 JFD262400:JFF262400 JOZ262400:JPB262400 JYV262400:JYX262400 KIR262400:KIT262400 KSN262400:KSP262400 LCJ262400:LCL262400 LMF262400:LMH262400 LWB262400:LWD262400 MFX262400:MFZ262400 MPT262400:MPV262400 MZP262400:MZR262400 NJL262400:NJN262400 NTH262400:NTJ262400 ODD262400:ODF262400 OMZ262400:ONB262400 OWV262400:OWX262400 PGR262400:PGT262400 PQN262400:PQP262400 QAJ262400:QAL262400 QKF262400:QKH262400 QUB262400:QUD262400 RDX262400:RDZ262400 RNT262400:RNV262400 RXP262400:RXR262400 SHL262400:SHN262400 SRH262400:SRJ262400 TBD262400:TBF262400 TKZ262400:TLB262400 TUV262400:TUX262400 UER262400:UET262400 UON262400:UOP262400 UYJ262400:UYL262400 VIF262400:VIH262400 VSB262400:VSD262400 WBX262400:WBZ262400 WLT262400:WLV262400 WVP262400:WVR262400 H327936:J327936 JD327936:JF327936 SZ327936:TB327936 ACV327936:ACX327936 AMR327936:AMT327936 AWN327936:AWP327936 BGJ327936:BGL327936 BQF327936:BQH327936 CAB327936:CAD327936 CJX327936:CJZ327936 CTT327936:CTV327936 DDP327936:DDR327936 DNL327936:DNN327936 DXH327936:DXJ327936 EHD327936:EHF327936 EQZ327936:ERB327936 FAV327936:FAX327936 FKR327936:FKT327936 FUN327936:FUP327936 GEJ327936:GEL327936 GOF327936:GOH327936 GYB327936:GYD327936 HHX327936:HHZ327936 HRT327936:HRV327936 IBP327936:IBR327936 ILL327936:ILN327936 IVH327936:IVJ327936 JFD327936:JFF327936 JOZ327936:JPB327936 JYV327936:JYX327936 KIR327936:KIT327936 KSN327936:KSP327936 LCJ327936:LCL327936 LMF327936:LMH327936 LWB327936:LWD327936 MFX327936:MFZ327936 MPT327936:MPV327936 MZP327936:MZR327936 NJL327936:NJN327936 NTH327936:NTJ327936 ODD327936:ODF327936 OMZ327936:ONB327936 OWV327936:OWX327936 PGR327936:PGT327936 PQN327936:PQP327936 QAJ327936:QAL327936 QKF327936:QKH327936 QUB327936:QUD327936 RDX327936:RDZ327936 RNT327936:RNV327936 RXP327936:RXR327936 SHL327936:SHN327936 SRH327936:SRJ327936 TBD327936:TBF327936 TKZ327936:TLB327936 TUV327936:TUX327936 UER327936:UET327936 UON327936:UOP327936 UYJ327936:UYL327936 VIF327936:VIH327936 VSB327936:VSD327936 WBX327936:WBZ327936 WLT327936:WLV327936 WVP327936:WVR327936 H393472:J393472 JD393472:JF393472 SZ393472:TB393472 ACV393472:ACX393472 AMR393472:AMT393472 AWN393472:AWP393472 BGJ393472:BGL393472 BQF393472:BQH393472 CAB393472:CAD393472 CJX393472:CJZ393472 CTT393472:CTV393472 DDP393472:DDR393472 DNL393472:DNN393472 DXH393472:DXJ393472 EHD393472:EHF393472 EQZ393472:ERB393472 FAV393472:FAX393472 FKR393472:FKT393472 FUN393472:FUP393472 GEJ393472:GEL393472 GOF393472:GOH393472 GYB393472:GYD393472 HHX393472:HHZ393472 HRT393472:HRV393472 IBP393472:IBR393472 ILL393472:ILN393472 IVH393472:IVJ393472 JFD393472:JFF393472 JOZ393472:JPB393472 JYV393472:JYX393472 KIR393472:KIT393472 KSN393472:KSP393472 LCJ393472:LCL393472 LMF393472:LMH393472 LWB393472:LWD393472 MFX393472:MFZ393472 MPT393472:MPV393472 MZP393472:MZR393472 NJL393472:NJN393472 NTH393472:NTJ393472 ODD393472:ODF393472 OMZ393472:ONB393472 OWV393472:OWX393472 PGR393472:PGT393472 PQN393472:PQP393472 QAJ393472:QAL393472 QKF393472:QKH393472 QUB393472:QUD393472 RDX393472:RDZ393472 RNT393472:RNV393472 RXP393472:RXR393472 SHL393472:SHN393472 SRH393472:SRJ393472 TBD393472:TBF393472 TKZ393472:TLB393472 TUV393472:TUX393472 UER393472:UET393472 UON393472:UOP393472 UYJ393472:UYL393472 VIF393472:VIH393472 VSB393472:VSD393472 WBX393472:WBZ393472 WLT393472:WLV393472 WVP393472:WVR393472 H459008:J459008 JD459008:JF459008 SZ459008:TB459008 ACV459008:ACX459008 AMR459008:AMT459008 AWN459008:AWP459008 BGJ459008:BGL459008 BQF459008:BQH459008 CAB459008:CAD459008 CJX459008:CJZ459008 CTT459008:CTV459008 DDP459008:DDR459008 DNL459008:DNN459008 DXH459008:DXJ459008 EHD459008:EHF459008 EQZ459008:ERB459008 FAV459008:FAX459008 FKR459008:FKT459008 FUN459008:FUP459008 GEJ459008:GEL459008 GOF459008:GOH459008 GYB459008:GYD459008 HHX459008:HHZ459008 HRT459008:HRV459008 IBP459008:IBR459008 ILL459008:ILN459008 IVH459008:IVJ459008 JFD459008:JFF459008 JOZ459008:JPB459008 JYV459008:JYX459008 KIR459008:KIT459008 KSN459008:KSP459008 LCJ459008:LCL459008 LMF459008:LMH459008 LWB459008:LWD459008 MFX459008:MFZ459008 MPT459008:MPV459008 MZP459008:MZR459008 NJL459008:NJN459008 NTH459008:NTJ459008 ODD459008:ODF459008 OMZ459008:ONB459008 OWV459008:OWX459008 PGR459008:PGT459008 PQN459008:PQP459008 QAJ459008:QAL459008 QKF459008:QKH459008 QUB459008:QUD459008 RDX459008:RDZ459008 RNT459008:RNV459008 RXP459008:RXR459008 SHL459008:SHN459008 SRH459008:SRJ459008 TBD459008:TBF459008 TKZ459008:TLB459008 TUV459008:TUX459008 UER459008:UET459008 UON459008:UOP459008 UYJ459008:UYL459008 VIF459008:VIH459008 VSB459008:VSD459008 WBX459008:WBZ459008 WLT459008:WLV459008 WVP459008:WVR459008 H524544:J524544 JD524544:JF524544 SZ524544:TB524544 ACV524544:ACX524544 AMR524544:AMT524544 AWN524544:AWP524544 BGJ524544:BGL524544 BQF524544:BQH524544 CAB524544:CAD524544 CJX524544:CJZ524544 CTT524544:CTV524544 DDP524544:DDR524544 DNL524544:DNN524544 DXH524544:DXJ524544 EHD524544:EHF524544 EQZ524544:ERB524544 FAV524544:FAX524544 FKR524544:FKT524544 FUN524544:FUP524544 GEJ524544:GEL524544 GOF524544:GOH524544 GYB524544:GYD524544 HHX524544:HHZ524544 HRT524544:HRV524544 IBP524544:IBR524544 ILL524544:ILN524544 IVH524544:IVJ524544 JFD524544:JFF524544 JOZ524544:JPB524544 JYV524544:JYX524544 KIR524544:KIT524544 KSN524544:KSP524544 LCJ524544:LCL524544 LMF524544:LMH524544 LWB524544:LWD524544 MFX524544:MFZ524544 MPT524544:MPV524544 MZP524544:MZR524544 NJL524544:NJN524544 NTH524544:NTJ524544 ODD524544:ODF524544 OMZ524544:ONB524544 OWV524544:OWX524544 PGR524544:PGT524544 PQN524544:PQP524544 QAJ524544:QAL524544 QKF524544:QKH524544 QUB524544:QUD524544 RDX524544:RDZ524544 RNT524544:RNV524544 RXP524544:RXR524544 SHL524544:SHN524544 SRH524544:SRJ524544 TBD524544:TBF524544 TKZ524544:TLB524544 TUV524544:TUX524544 UER524544:UET524544 UON524544:UOP524544 UYJ524544:UYL524544 VIF524544:VIH524544 VSB524544:VSD524544 WBX524544:WBZ524544 WLT524544:WLV524544 WVP524544:WVR524544 H590080:J590080 JD590080:JF590080 SZ590080:TB590080 ACV590080:ACX590080 AMR590080:AMT590080 AWN590080:AWP590080 BGJ590080:BGL590080 BQF590080:BQH590080 CAB590080:CAD590080 CJX590080:CJZ590080 CTT590080:CTV590080 DDP590080:DDR590080 DNL590080:DNN590080 DXH590080:DXJ590080 EHD590080:EHF590080 EQZ590080:ERB590080 FAV590080:FAX590080 FKR590080:FKT590080 FUN590080:FUP590080 GEJ590080:GEL590080 GOF590080:GOH590080 GYB590080:GYD590080 HHX590080:HHZ590080 HRT590080:HRV590080 IBP590080:IBR590080 ILL590080:ILN590080 IVH590080:IVJ590080 JFD590080:JFF590080 JOZ590080:JPB590080 JYV590080:JYX590080 KIR590080:KIT590080 KSN590080:KSP590080 LCJ590080:LCL590080 LMF590080:LMH590080 LWB590080:LWD590080 MFX590080:MFZ590080 MPT590080:MPV590080 MZP590080:MZR590080 NJL590080:NJN590080 NTH590080:NTJ590080 ODD590080:ODF590080 OMZ590080:ONB590080 OWV590080:OWX590080 PGR590080:PGT590080 PQN590080:PQP590080 QAJ590080:QAL590080 QKF590080:QKH590080 QUB590080:QUD590080 RDX590080:RDZ590080 RNT590080:RNV590080 RXP590080:RXR590080 SHL590080:SHN590080 SRH590080:SRJ590080 TBD590080:TBF590080 TKZ590080:TLB590080 TUV590080:TUX590080 UER590080:UET590080 UON590080:UOP590080 UYJ590080:UYL590080 VIF590080:VIH590080 VSB590080:VSD590080 WBX590080:WBZ590080 WLT590080:WLV590080 WVP590080:WVR590080 H655616:J655616 JD655616:JF655616 SZ655616:TB655616 ACV655616:ACX655616 AMR655616:AMT655616 AWN655616:AWP655616 BGJ655616:BGL655616 BQF655616:BQH655616 CAB655616:CAD655616 CJX655616:CJZ655616 CTT655616:CTV655616 DDP655616:DDR655616 DNL655616:DNN655616 DXH655616:DXJ655616 EHD655616:EHF655616 EQZ655616:ERB655616 FAV655616:FAX655616 FKR655616:FKT655616 FUN655616:FUP655616 GEJ655616:GEL655616 GOF655616:GOH655616 GYB655616:GYD655616 HHX655616:HHZ655616 HRT655616:HRV655616 IBP655616:IBR655616 ILL655616:ILN655616 IVH655616:IVJ655616 JFD655616:JFF655616 JOZ655616:JPB655616 JYV655616:JYX655616 KIR655616:KIT655616 KSN655616:KSP655616 LCJ655616:LCL655616 LMF655616:LMH655616 LWB655616:LWD655616 MFX655616:MFZ655616 MPT655616:MPV655616 MZP655616:MZR655616 NJL655616:NJN655616 NTH655616:NTJ655616 ODD655616:ODF655616 OMZ655616:ONB655616 OWV655616:OWX655616 PGR655616:PGT655616 PQN655616:PQP655616 QAJ655616:QAL655616 QKF655616:QKH655616 QUB655616:QUD655616 RDX655616:RDZ655616 RNT655616:RNV655616 RXP655616:RXR655616 SHL655616:SHN655616 SRH655616:SRJ655616 TBD655616:TBF655616 TKZ655616:TLB655616 TUV655616:TUX655616 UER655616:UET655616 UON655616:UOP655616 UYJ655616:UYL655616 VIF655616:VIH655616 VSB655616:VSD655616 WBX655616:WBZ655616 WLT655616:WLV655616 WVP655616:WVR655616 H721152:J721152 JD721152:JF721152 SZ721152:TB721152 ACV721152:ACX721152 AMR721152:AMT721152 AWN721152:AWP721152 BGJ721152:BGL721152 BQF721152:BQH721152 CAB721152:CAD721152 CJX721152:CJZ721152 CTT721152:CTV721152 DDP721152:DDR721152 DNL721152:DNN721152 DXH721152:DXJ721152 EHD721152:EHF721152 EQZ721152:ERB721152 FAV721152:FAX721152 FKR721152:FKT721152 FUN721152:FUP721152 GEJ721152:GEL721152 GOF721152:GOH721152 GYB721152:GYD721152 HHX721152:HHZ721152 HRT721152:HRV721152 IBP721152:IBR721152 ILL721152:ILN721152 IVH721152:IVJ721152 JFD721152:JFF721152 JOZ721152:JPB721152 JYV721152:JYX721152 KIR721152:KIT721152 KSN721152:KSP721152 LCJ721152:LCL721152 LMF721152:LMH721152 LWB721152:LWD721152 MFX721152:MFZ721152 MPT721152:MPV721152 MZP721152:MZR721152 NJL721152:NJN721152 NTH721152:NTJ721152 ODD721152:ODF721152 OMZ721152:ONB721152 OWV721152:OWX721152 PGR721152:PGT721152 PQN721152:PQP721152 QAJ721152:QAL721152 QKF721152:QKH721152 QUB721152:QUD721152 RDX721152:RDZ721152 RNT721152:RNV721152 RXP721152:RXR721152 SHL721152:SHN721152 SRH721152:SRJ721152 TBD721152:TBF721152 TKZ721152:TLB721152 TUV721152:TUX721152 UER721152:UET721152 UON721152:UOP721152 UYJ721152:UYL721152 VIF721152:VIH721152 VSB721152:VSD721152 WBX721152:WBZ721152 WLT721152:WLV721152 WVP721152:WVR721152 H786688:J786688 JD786688:JF786688 SZ786688:TB786688 ACV786688:ACX786688 AMR786688:AMT786688 AWN786688:AWP786688 BGJ786688:BGL786688 BQF786688:BQH786688 CAB786688:CAD786688 CJX786688:CJZ786688 CTT786688:CTV786688 DDP786688:DDR786688 DNL786688:DNN786688 DXH786688:DXJ786688 EHD786688:EHF786688 EQZ786688:ERB786688 FAV786688:FAX786688 FKR786688:FKT786688 FUN786688:FUP786688 GEJ786688:GEL786688 GOF786688:GOH786688 GYB786688:GYD786688 HHX786688:HHZ786688 HRT786688:HRV786688 IBP786688:IBR786688 ILL786688:ILN786688 IVH786688:IVJ786688 JFD786688:JFF786688 JOZ786688:JPB786688 JYV786688:JYX786688 KIR786688:KIT786688 KSN786688:KSP786688 LCJ786688:LCL786688 LMF786688:LMH786688 LWB786688:LWD786688 MFX786688:MFZ786688 MPT786688:MPV786688 MZP786688:MZR786688 NJL786688:NJN786688 NTH786688:NTJ786688 ODD786688:ODF786688 OMZ786688:ONB786688 OWV786688:OWX786688 PGR786688:PGT786688 PQN786688:PQP786688 QAJ786688:QAL786688 QKF786688:QKH786688 QUB786688:QUD786688 RDX786688:RDZ786688 RNT786688:RNV786688 RXP786688:RXR786688 SHL786688:SHN786688 SRH786688:SRJ786688 TBD786688:TBF786688 TKZ786688:TLB786688 TUV786688:TUX786688 UER786688:UET786688 UON786688:UOP786688 UYJ786688:UYL786688 VIF786688:VIH786688 VSB786688:VSD786688 WBX786688:WBZ786688 WLT786688:WLV786688 WVP786688:WVR786688 H852224:J852224 JD852224:JF852224 SZ852224:TB852224 ACV852224:ACX852224 AMR852224:AMT852224 AWN852224:AWP852224 BGJ852224:BGL852224 BQF852224:BQH852224 CAB852224:CAD852224 CJX852224:CJZ852224 CTT852224:CTV852224 DDP852224:DDR852224 DNL852224:DNN852224 DXH852224:DXJ852224 EHD852224:EHF852224 EQZ852224:ERB852224 FAV852224:FAX852224 FKR852224:FKT852224 FUN852224:FUP852224 GEJ852224:GEL852224 GOF852224:GOH852224 GYB852224:GYD852224 HHX852224:HHZ852224 HRT852224:HRV852224 IBP852224:IBR852224 ILL852224:ILN852224 IVH852224:IVJ852224 JFD852224:JFF852224 JOZ852224:JPB852224 JYV852224:JYX852224 KIR852224:KIT852224 KSN852224:KSP852224 LCJ852224:LCL852224 LMF852224:LMH852224 LWB852224:LWD852224 MFX852224:MFZ852224 MPT852224:MPV852224 MZP852224:MZR852224 NJL852224:NJN852224 NTH852224:NTJ852224 ODD852224:ODF852224 OMZ852224:ONB852224 OWV852224:OWX852224 PGR852224:PGT852224 PQN852224:PQP852224 QAJ852224:QAL852224 QKF852224:QKH852224 QUB852224:QUD852224 RDX852224:RDZ852224 RNT852224:RNV852224 RXP852224:RXR852224 SHL852224:SHN852224 SRH852224:SRJ852224 TBD852224:TBF852224 TKZ852224:TLB852224 TUV852224:TUX852224 UER852224:UET852224 UON852224:UOP852224 UYJ852224:UYL852224 VIF852224:VIH852224 VSB852224:VSD852224 WBX852224:WBZ852224 WLT852224:WLV852224 WVP852224:WVR852224 H917760:J917760 JD917760:JF917760 SZ917760:TB917760 ACV917760:ACX917760 AMR917760:AMT917760 AWN917760:AWP917760 BGJ917760:BGL917760 BQF917760:BQH917760 CAB917760:CAD917760 CJX917760:CJZ917760 CTT917760:CTV917760 DDP917760:DDR917760 DNL917760:DNN917760 DXH917760:DXJ917760 EHD917760:EHF917760 EQZ917760:ERB917760 FAV917760:FAX917760 FKR917760:FKT917760 FUN917760:FUP917760 GEJ917760:GEL917760 GOF917760:GOH917760 GYB917760:GYD917760 HHX917760:HHZ917760 HRT917760:HRV917760 IBP917760:IBR917760 ILL917760:ILN917760 IVH917760:IVJ917760 JFD917760:JFF917760 JOZ917760:JPB917760 JYV917760:JYX917760 KIR917760:KIT917760 KSN917760:KSP917760 LCJ917760:LCL917760 LMF917760:LMH917760 LWB917760:LWD917760 MFX917760:MFZ917760 MPT917760:MPV917760 MZP917760:MZR917760 NJL917760:NJN917760 NTH917760:NTJ917760 ODD917760:ODF917760 OMZ917760:ONB917760 OWV917760:OWX917760 PGR917760:PGT917760 PQN917760:PQP917760 QAJ917760:QAL917760 QKF917760:QKH917760 QUB917760:QUD917760 RDX917760:RDZ917760 RNT917760:RNV917760 RXP917760:RXR917760 SHL917760:SHN917760 SRH917760:SRJ917760 TBD917760:TBF917760 TKZ917760:TLB917760 TUV917760:TUX917760 UER917760:UET917760 UON917760:UOP917760 UYJ917760:UYL917760 VIF917760:VIH917760 VSB917760:VSD917760 WBX917760:WBZ917760 WLT917760:WLV917760 WVP917760:WVR917760 H983296:J983296 JD983296:JF983296 SZ983296:TB983296 ACV983296:ACX983296 AMR983296:AMT983296 AWN983296:AWP983296 BGJ983296:BGL983296 BQF983296:BQH983296 CAB983296:CAD983296 CJX983296:CJZ983296 CTT983296:CTV983296 DDP983296:DDR983296 DNL983296:DNN983296 DXH983296:DXJ983296 EHD983296:EHF983296 EQZ983296:ERB983296 FAV983296:FAX983296 FKR983296:FKT983296 FUN983296:FUP983296 GEJ983296:GEL983296 GOF983296:GOH983296 GYB983296:GYD983296 HHX983296:HHZ983296 HRT983296:HRV983296 IBP983296:IBR983296 ILL983296:ILN983296 IVH983296:IVJ983296 JFD983296:JFF983296 JOZ983296:JPB983296 JYV983296:JYX983296 KIR983296:KIT983296 KSN983296:KSP983296 LCJ983296:LCL983296 LMF983296:LMH983296 LWB983296:LWD983296 MFX983296:MFZ983296 MPT983296:MPV983296 MZP983296:MZR983296 NJL983296:NJN983296 NTH983296:NTJ983296 ODD983296:ODF983296 OMZ983296:ONB983296 OWV983296:OWX983296 PGR983296:PGT983296 PQN983296:PQP983296 QAJ983296:QAL983296 QKF983296:QKH983296 QUB983296:QUD983296 RDX983296:RDZ983296 RNT983296:RNV983296 RXP983296:RXR983296 SHL983296:SHN983296 SRH983296:SRJ983296 TBD983296:TBF983296 TKZ983296:TLB983296 TUV983296:TUX983296 UER983296:UET983296 UON983296:UOP983296 UYJ983296:UYL983296 VIF983296:VIH983296 VSB983296:VSD983296 WBX983296:WBZ983296 WLT983296:WLV983296 WVP983296:WVR983296 C256 IY256 SU256 ACQ256 AMM256 AWI256 BGE256 BQA256 BZW256 CJS256 CTO256 DDK256 DNG256 DXC256 EGY256 EQU256 FAQ256 FKM256 FUI256 GEE256 GOA256 GXW256 HHS256 HRO256 IBK256 ILG256 IVC256 JEY256 JOU256 JYQ256 KIM256 KSI256 LCE256 LMA256 LVW256 MFS256 MPO256 MZK256 NJG256 NTC256 OCY256 OMU256 OWQ256 PGM256 PQI256 QAE256 QKA256 QTW256 RDS256 RNO256 RXK256 SHG256 SRC256 TAY256 TKU256 TUQ256 UEM256 UOI256 UYE256 VIA256 VRW256 WBS256 WLO256 WVK256 C65792 IY65792 SU65792 ACQ65792 AMM65792 AWI65792 BGE65792 BQA65792 BZW65792 CJS65792 CTO65792 DDK65792 DNG65792 DXC65792 EGY65792 EQU65792 FAQ65792 FKM65792 FUI65792 GEE65792 GOA65792 GXW65792 HHS65792 HRO65792 IBK65792 ILG65792 IVC65792 JEY65792 JOU65792 JYQ65792 KIM65792 KSI65792 LCE65792 LMA65792 LVW65792 MFS65792 MPO65792 MZK65792 NJG65792 NTC65792 OCY65792 OMU65792 OWQ65792 PGM65792 PQI65792 QAE65792 QKA65792 QTW65792 RDS65792 RNO65792 RXK65792 SHG65792 SRC65792 TAY65792 TKU65792 TUQ65792 UEM65792 UOI65792 UYE65792 VIA65792 VRW65792 WBS65792 WLO65792 WVK65792 C131328 IY131328 SU131328 ACQ131328 AMM131328 AWI131328 BGE131328 BQA131328 BZW131328 CJS131328 CTO131328 DDK131328 DNG131328 DXC131328 EGY131328 EQU131328 FAQ131328 FKM131328 FUI131328 GEE131328 GOA131328 GXW131328 HHS131328 HRO131328 IBK131328 ILG131328 IVC131328 JEY131328 JOU131328 JYQ131328 KIM131328 KSI131328 LCE131328 LMA131328 LVW131328 MFS131328 MPO131328 MZK131328 NJG131328 NTC131328 OCY131328 OMU131328 OWQ131328 PGM131328 PQI131328 QAE131328 QKA131328 QTW131328 RDS131328 RNO131328 RXK131328 SHG131328 SRC131328 TAY131328 TKU131328 TUQ131328 UEM131328 UOI131328 UYE131328 VIA131328 VRW131328 WBS131328 WLO131328 WVK131328 C196864 IY196864 SU196864 ACQ196864 AMM196864 AWI196864 BGE196864 BQA196864 BZW196864 CJS196864 CTO196864 DDK196864 DNG196864 DXC196864 EGY196864 EQU196864 FAQ196864 FKM196864 FUI196864 GEE196864 GOA196864 GXW196864 HHS196864 HRO196864 IBK196864 ILG196864 IVC196864 JEY196864 JOU196864 JYQ196864 KIM196864 KSI196864 LCE196864 LMA196864 LVW196864 MFS196864 MPO196864 MZK196864 NJG196864 NTC196864 OCY196864 OMU196864 OWQ196864 PGM196864 PQI196864 QAE196864 QKA196864 QTW196864 RDS196864 RNO196864 RXK196864 SHG196864 SRC196864 TAY196864 TKU196864 TUQ196864 UEM196864 UOI196864 UYE196864 VIA196864 VRW196864 WBS196864 WLO196864 WVK196864 C262400 IY262400 SU262400 ACQ262400 AMM262400 AWI262400 BGE262400 BQA262400 BZW262400 CJS262400 CTO262400 DDK262400 DNG262400 DXC262400 EGY262400 EQU262400 FAQ262400 FKM262400 FUI262400 GEE262400 GOA262400 GXW262400 HHS262400 HRO262400 IBK262400 ILG262400 IVC262400 JEY262400 JOU262400 JYQ262400 KIM262400 KSI262400 LCE262400 LMA262400 LVW262400 MFS262400 MPO262400 MZK262400 NJG262400 NTC262400 OCY262400 OMU262400 OWQ262400 PGM262400 PQI262400 QAE262400 QKA262400 QTW262400 RDS262400 RNO262400 RXK262400 SHG262400 SRC262400 TAY262400 TKU262400 TUQ262400 UEM262400 UOI262400 UYE262400 VIA262400 VRW262400 WBS262400 WLO262400 WVK262400 C327936 IY327936 SU327936 ACQ327936 AMM327936 AWI327936 BGE327936 BQA327936 BZW327936 CJS327936 CTO327936 DDK327936 DNG327936 DXC327936 EGY327936 EQU327936 FAQ327936 FKM327936 FUI327936 GEE327936 GOA327936 GXW327936 HHS327936 HRO327936 IBK327936 ILG327936 IVC327936 JEY327936 JOU327936 JYQ327936 KIM327936 KSI327936 LCE327936 LMA327936 LVW327936 MFS327936 MPO327936 MZK327936 NJG327936 NTC327936 OCY327936 OMU327936 OWQ327936 PGM327936 PQI327936 QAE327936 QKA327936 QTW327936 RDS327936 RNO327936 RXK327936 SHG327936 SRC327936 TAY327936 TKU327936 TUQ327936 UEM327936 UOI327936 UYE327936 VIA327936 VRW327936 WBS327936 WLO327936 WVK327936 C393472 IY393472 SU393472 ACQ393472 AMM393472 AWI393472 BGE393472 BQA393472 BZW393472 CJS393472 CTO393472 DDK393472 DNG393472 DXC393472 EGY393472 EQU393472 FAQ393472 FKM393472 FUI393472 GEE393472 GOA393472 GXW393472 HHS393472 HRO393472 IBK393472 ILG393472 IVC393472 JEY393472 JOU393472 JYQ393472 KIM393472 KSI393472 LCE393472 LMA393472 LVW393472 MFS393472 MPO393472 MZK393472 NJG393472 NTC393472 OCY393472 OMU393472 OWQ393472 PGM393472 PQI393472 QAE393472 QKA393472 QTW393472 RDS393472 RNO393472 RXK393472 SHG393472 SRC393472 TAY393472 TKU393472 TUQ393472 UEM393472 UOI393472 UYE393472 VIA393472 VRW393472 WBS393472 WLO393472 WVK393472 C459008 IY459008 SU459008 ACQ459008 AMM459008 AWI459008 BGE459008 BQA459008 BZW459008 CJS459008 CTO459008 DDK459008 DNG459008 DXC459008 EGY459008 EQU459008 FAQ459008 FKM459008 FUI459008 GEE459008 GOA459008 GXW459008 HHS459008 HRO459008 IBK459008 ILG459008 IVC459008 JEY459008 JOU459008 JYQ459008 KIM459008 KSI459008 LCE459008 LMA459008 LVW459008 MFS459008 MPO459008 MZK459008 NJG459008 NTC459008 OCY459008 OMU459008 OWQ459008 PGM459008 PQI459008 QAE459008 QKA459008 QTW459008 RDS459008 RNO459008 RXK459008 SHG459008 SRC459008 TAY459008 TKU459008 TUQ459008 UEM459008 UOI459008 UYE459008 VIA459008 VRW459008 WBS459008 WLO459008 WVK459008 C524544 IY524544 SU524544 ACQ524544 AMM524544 AWI524544 BGE524544 BQA524544 BZW524544 CJS524544 CTO524544 DDK524544 DNG524544 DXC524544 EGY524544 EQU524544 FAQ524544 FKM524544 FUI524544 GEE524544 GOA524544 GXW524544 HHS524544 HRO524544 IBK524544 ILG524544 IVC524544 JEY524544 JOU524544 JYQ524544 KIM524544 KSI524544 LCE524544 LMA524544 LVW524544 MFS524544 MPO524544 MZK524544 NJG524544 NTC524544 OCY524544 OMU524544 OWQ524544 PGM524544 PQI524544 QAE524544 QKA524544 QTW524544 RDS524544 RNO524544 RXK524544 SHG524544 SRC524544 TAY524544 TKU524544 TUQ524544 UEM524544 UOI524544 UYE524544 VIA524544 VRW524544 WBS524544 WLO524544 WVK524544 C590080 IY590080 SU590080 ACQ590080 AMM590080 AWI590080 BGE590080 BQA590080 BZW590080 CJS590080 CTO590080 DDK590080 DNG590080 DXC590080 EGY590080 EQU590080 FAQ590080 FKM590080 FUI590080 GEE590080 GOA590080 GXW590080 HHS590080 HRO590080 IBK590080 ILG590080 IVC590080 JEY590080 JOU590080 JYQ590080 KIM590080 KSI590080 LCE590080 LMA590080 LVW590080 MFS590080 MPO590080 MZK590080 NJG590080 NTC590080 OCY590080 OMU590080 OWQ590080 PGM590080 PQI590080 QAE590080 QKA590080 QTW590080 RDS590080 RNO590080 RXK590080 SHG590080 SRC590080 TAY590080 TKU590080 TUQ590080 UEM590080 UOI590080 UYE590080 VIA590080 VRW590080 WBS590080 WLO590080 WVK590080 C655616 IY655616 SU655616 ACQ655616 AMM655616 AWI655616 BGE655616 BQA655616 BZW655616 CJS655616 CTO655616 DDK655616 DNG655616 DXC655616 EGY655616 EQU655616 FAQ655616 FKM655616 FUI655616 GEE655616 GOA655616 GXW655616 HHS655616 HRO655616 IBK655616 ILG655616 IVC655616 JEY655616 JOU655616 JYQ655616 KIM655616 KSI655616 LCE655616 LMA655616 LVW655616 MFS655616 MPO655616 MZK655616 NJG655616 NTC655616 OCY655616 OMU655616 OWQ655616 PGM655616 PQI655616 QAE655616 QKA655616 QTW655616 RDS655616 RNO655616 RXK655616 SHG655616 SRC655616 TAY655616 TKU655616 TUQ655616 UEM655616 UOI655616 UYE655616 VIA655616 VRW655616 WBS655616 WLO655616 WVK655616 C721152 IY721152 SU721152 ACQ721152 AMM721152 AWI721152 BGE721152 BQA721152 BZW721152 CJS721152 CTO721152 DDK721152 DNG721152 DXC721152 EGY721152 EQU721152 FAQ721152 FKM721152 FUI721152 GEE721152 GOA721152 GXW721152 HHS721152 HRO721152 IBK721152 ILG721152 IVC721152 JEY721152 JOU721152 JYQ721152 KIM721152 KSI721152 LCE721152 LMA721152 LVW721152 MFS721152 MPO721152 MZK721152 NJG721152 NTC721152 OCY721152 OMU721152 OWQ721152 PGM721152 PQI721152 QAE721152 QKA721152 QTW721152 RDS721152 RNO721152 RXK721152 SHG721152 SRC721152 TAY721152 TKU721152 TUQ721152 UEM721152 UOI721152 UYE721152 VIA721152 VRW721152 WBS721152 WLO721152 WVK721152 C786688 IY786688 SU786688 ACQ786688 AMM786688 AWI786688 BGE786688 BQA786688 BZW786688 CJS786688 CTO786688 DDK786688 DNG786688 DXC786688 EGY786688 EQU786688 FAQ786688 FKM786688 FUI786688 GEE786688 GOA786688 GXW786688 HHS786688 HRO786688 IBK786688 ILG786688 IVC786688 JEY786688 JOU786688 JYQ786688 KIM786688 KSI786688 LCE786688 LMA786688 LVW786688 MFS786688 MPO786688 MZK786688 NJG786688 NTC786688 OCY786688 OMU786688 OWQ786688 PGM786688 PQI786688 QAE786688 QKA786688 QTW786688 RDS786688 RNO786688 RXK786688 SHG786688 SRC786688 TAY786688 TKU786688 TUQ786688 UEM786688 UOI786688 UYE786688 VIA786688 VRW786688 WBS786688 WLO786688 WVK786688 C852224 IY852224 SU852224 ACQ852224 AMM852224 AWI852224 BGE852224 BQA852224 BZW852224 CJS852224 CTO852224 DDK852224 DNG852224 DXC852224 EGY852224 EQU852224 FAQ852224 FKM852224 FUI852224 GEE852224 GOA852224 GXW852224 HHS852224 HRO852224 IBK852224 ILG852224 IVC852224 JEY852224 JOU852224 JYQ852224 KIM852224 KSI852224 LCE852224 LMA852224 LVW852224 MFS852224 MPO852224 MZK852224 NJG852224 NTC852224 OCY852224 OMU852224 OWQ852224 PGM852224 PQI852224 QAE852224 QKA852224 QTW852224 RDS852224 RNO852224 RXK852224 SHG852224 SRC852224 TAY852224 TKU852224 TUQ852224 UEM852224 UOI852224 UYE852224 VIA852224 VRW852224 WBS852224 WLO852224 WVK852224 C917760 IY917760 SU917760 ACQ917760 AMM917760 AWI917760 BGE917760 BQA917760 BZW917760 CJS917760 CTO917760 DDK917760 DNG917760 DXC917760 EGY917760 EQU917760 FAQ917760 FKM917760 FUI917760 GEE917760 GOA917760 GXW917760 HHS917760 HRO917760 IBK917760 ILG917760 IVC917760 JEY917760 JOU917760 JYQ917760 KIM917760 KSI917760 LCE917760 LMA917760 LVW917760 MFS917760 MPO917760 MZK917760 NJG917760 NTC917760 OCY917760 OMU917760 OWQ917760 PGM917760 PQI917760 QAE917760 QKA917760 QTW917760 RDS917760 RNO917760 RXK917760 SHG917760 SRC917760 TAY917760 TKU917760 TUQ917760 UEM917760 UOI917760 UYE917760 VIA917760 VRW917760 WBS917760 WLO917760 WVK917760 C983296 IY983296 SU983296 ACQ983296 AMM983296 AWI983296 BGE983296 BQA983296 BZW983296 CJS983296 CTO983296 DDK983296 DNG983296 DXC983296 EGY983296 EQU983296 FAQ983296 FKM983296 FUI983296 GEE983296 GOA983296 GXW983296 HHS983296 HRO983296 IBK983296 ILG983296 IVC983296 JEY983296 JOU983296 JYQ983296 KIM983296 KSI983296 LCE983296 LMA983296 LVW983296 MFS983296 MPO983296 MZK983296 NJG983296 NTC983296 OCY983296 OMU983296 OWQ983296 PGM983296 PQI983296 QAE983296 QKA983296 QTW983296 RDS983296 RNO983296 RXK983296 SHG983296 SRC983296 TAY983296 TKU983296 TUQ983296 UEM983296 UOI983296 UYE983296 VIA983296 VRW983296 WBS983296 WLO983296 WVK983296 J96 JF96 TB96 ACX96 AMT96 AWP96 BGL96 BQH96 CAD96 CJZ96 CTV96 DDR96 DNN96 DXJ96 EHF96 ERB96 FAX96 FKT96 FUP96 GEL96 GOH96 GYD96 HHZ96 HRV96 IBR96 ILN96 IVJ96 JFF96 JPB96 JYX96 KIT96 KSP96 LCL96 LMH96 LWD96 MFZ96 MPV96 MZR96 NJN96 NTJ96 ODF96 ONB96 OWX96 PGT96 PQP96 QAL96 QKH96 QUD96 RDZ96 RNV96 RXR96 SHN96 SRJ96 TBF96 TLB96 TUX96 UET96 UOP96 UYL96 VIH96 VSD96 WBZ96 WLV96 WVR96 J65632 JF65632 TB65632 ACX65632 AMT65632 AWP65632 BGL65632 BQH65632 CAD65632 CJZ65632 CTV65632 DDR65632 DNN65632 DXJ65632 EHF65632 ERB65632 FAX65632 FKT65632 FUP65632 GEL65632 GOH65632 GYD65632 HHZ65632 HRV65632 IBR65632 ILN65632 IVJ65632 JFF65632 JPB65632 JYX65632 KIT65632 KSP65632 LCL65632 LMH65632 LWD65632 MFZ65632 MPV65632 MZR65632 NJN65632 NTJ65632 ODF65632 ONB65632 OWX65632 PGT65632 PQP65632 QAL65632 QKH65632 QUD65632 RDZ65632 RNV65632 RXR65632 SHN65632 SRJ65632 TBF65632 TLB65632 TUX65632 UET65632 UOP65632 UYL65632 VIH65632 VSD65632 WBZ65632 WLV65632 WVR65632 J131168 JF131168 TB131168 ACX131168 AMT131168 AWP131168 BGL131168 BQH131168 CAD131168 CJZ131168 CTV131168 DDR131168 DNN131168 DXJ131168 EHF131168 ERB131168 FAX131168 FKT131168 FUP131168 GEL131168 GOH131168 GYD131168 HHZ131168 HRV131168 IBR131168 ILN131168 IVJ131168 JFF131168 JPB131168 JYX131168 KIT131168 KSP131168 LCL131168 LMH131168 LWD131168 MFZ131168 MPV131168 MZR131168 NJN131168 NTJ131168 ODF131168 ONB131168 OWX131168 PGT131168 PQP131168 QAL131168 QKH131168 QUD131168 RDZ131168 RNV131168 RXR131168 SHN131168 SRJ131168 TBF131168 TLB131168 TUX131168 UET131168 UOP131168 UYL131168 VIH131168 VSD131168 WBZ131168 WLV131168 WVR131168 J196704 JF196704 TB196704 ACX196704 AMT196704 AWP196704 BGL196704 BQH196704 CAD196704 CJZ196704 CTV196704 DDR196704 DNN196704 DXJ196704 EHF196704 ERB196704 FAX196704 FKT196704 FUP196704 GEL196704 GOH196704 GYD196704 HHZ196704 HRV196704 IBR196704 ILN196704 IVJ196704 JFF196704 JPB196704 JYX196704 KIT196704 KSP196704 LCL196704 LMH196704 LWD196704 MFZ196704 MPV196704 MZR196704 NJN196704 NTJ196704 ODF196704 ONB196704 OWX196704 PGT196704 PQP196704 QAL196704 QKH196704 QUD196704 RDZ196704 RNV196704 RXR196704 SHN196704 SRJ196704 TBF196704 TLB196704 TUX196704 UET196704 UOP196704 UYL196704 VIH196704 VSD196704 WBZ196704 WLV196704 WVR196704 J262240 JF262240 TB262240 ACX262240 AMT262240 AWP262240 BGL262240 BQH262240 CAD262240 CJZ262240 CTV262240 DDR262240 DNN262240 DXJ262240 EHF262240 ERB262240 FAX262240 FKT262240 FUP262240 GEL262240 GOH262240 GYD262240 HHZ262240 HRV262240 IBR262240 ILN262240 IVJ262240 JFF262240 JPB262240 JYX262240 KIT262240 KSP262240 LCL262240 LMH262240 LWD262240 MFZ262240 MPV262240 MZR262240 NJN262240 NTJ262240 ODF262240 ONB262240 OWX262240 PGT262240 PQP262240 QAL262240 QKH262240 QUD262240 RDZ262240 RNV262240 RXR262240 SHN262240 SRJ262240 TBF262240 TLB262240 TUX262240 UET262240 UOP262240 UYL262240 VIH262240 VSD262240 WBZ262240 WLV262240 WVR262240 J327776 JF327776 TB327776 ACX327776 AMT327776 AWP327776 BGL327776 BQH327776 CAD327776 CJZ327776 CTV327776 DDR327776 DNN327776 DXJ327776 EHF327776 ERB327776 FAX327776 FKT327776 FUP327776 GEL327776 GOH327776 GYD327776 HHZ327776 HRV327776 IBR327776 ILN327776 IVJ327776 JFF327776 JPB327776 JYX327776 KIT327776 KSP327776 LCL327776 LMH327776 LWD327776 MFZ327776 MPV327776 MZR327776 NJN327776 NTJ327776 ODF327776 ONB327776 OWX327776 PGT327776 PQP327776 QAL327776 QKH327776 QUD327776 RDZ327776 RNV327776 RXR327776 SHN327776 SRJ327776 TBF327776 TLB327776 TUX327776 UET327776 UOP327776 UYL327776 VIH327776 VSD327776 WBZ327776 WLV327776 WVR327776 J393312 JF393312 TB393312 ACX393312 AMT393312 AWP393312 BGL393312 BQH393312 CAD393312 CJZ393312 CTV393312 DDR393312 DNN393312 DXJ393312 EHF393312 ERB393312 FAX393312 FKT393312 FUP393312 GEL393312 GOH393312 GYD393312 HHZ393312 HRV393312 IBR393312 ILN393312 IVJ393312 JFF393312 JPB393312 JYX393312 KIT393312 KSP393312 LCL393312 LMH393312 LWD393312 MFZ393312 MPV393312 MZR393312 NJN393312 NTJ393312 ODF393312 ONB393312 OWX393312 PGT393312 PQP393312 QAL393312 QKH393312 QUD393312 RDZ393312 RNV393312 RXR393312 SHN393312 SRJ393312 TBF393312 TLB393312 TUX393312 UET393312 UOP393312 UYL393312 VIH393312 VSD393312 WBZ393312 WLV393312 WVR393312 J458848 JF458848 TB458848 ACX458848 AMT458848 AWP458848 BGL458848 BQH458848 CAD458848 CJZ458848 CTV458848 DDR458848 DNN458848 DXJ458848 EHF458848 ERB458848 FAX458848 FKT458848 FUP458848 GEL458848 GOH458848 GYD458848 HHZ458848 HRV458848 IBR458848 ILN458848 IVJ458848 JFF458848 JPB458848 JYX458848 KIT458848 KSP458848 LCL458848 LMH458848 LWD458848 MFZ458848 MPV458848 MZR458848 NJN458848 NTJ458848 ODF458848 ONB458848 OWX458848 PGT458848 PQP458848 QAL458848 QKH458848 QUD458848 RDZ458848 RNV458848 RXR458848 SHN458848 SRJ458848 TBF458848 TLB458848 TUX458848 UET458848 UOP458848 UYL458848 VIH458848 VSD458848 WBZ458848 WLV458848 WVR458848 J524384 JF524384 TB524384 ACX524384 AMT524384 AWP524384 BGL524384 BQH524384 CAD524384 CJZ524384 CTV524384 DDR524384 DNN524384 DXJ524384 EHF524384 ERB524384 FAX524384 FKT524384 FUP524384 GEL524384 GOH524384 GYD524384 HHZ524384 HRV524384 IBR524384 ILN524384 IVJ524384 JFF524384 JPB524384 JYX524384 KIT524384 KSP524384 LCL524384 LMH524384 LWD524384 MFZ524384 MPV524384 MZR524384 NJN524384 NTJ524384 ODF524384 ONB524384 OWX524384 PGT524384 PQP524384 QAL524384 QKH524384 QUD524384 RDZ524384 RNV524384 RXR524384 SHN524384 SRJ524384 TBF524384 TLB524384 TUX524384 UET524384 UOP524384 UYL524384 VIH524384 VSD524384 WBZ524384 WLV524384 WVR524384 J589920 JF589920 TB589920 ACX589920 AMT589920 AWP589920 BGL589920 BQH589920 CAD589920 CJZ589920 CTV589920 DDR589920 DNN589920 DXJ589920 EHF589920 ERB589920 FAX589920 FKT589920 FUP589920 GEL589920 GOH589920 GYD589920 HHZ589920 HRV589920 IBR589920 ILN589920 IVJ589920 JFF589920 JPB589920 JYX589920 KIT589920 KSP589920 LCL589920 LMH589920 LWD589920 MFZ589920 MPV589920 MZR589920 NJN589920 NTJ589920 ODF589920 ONB589920 OWX589920 PGT589920 PQP589920 QAL589920 QKH589920 QUD589920 RDZ589920 RNV589920 RXR589920 SHN589920 SRJ589920 TBF589920 TLB589920 TUX589920 UET589920 UOP589920 UYL589920 VIH589920 VSD589920 WBZ589920 WLV589920 WVR589920 J655456 JF655456 TB655456 ACX655456 AMT655456 AWP655456 BGL655456 BQH655456 CAD655456 CJZ655456 CTV655456 DDR655456 DNN655456 DXJ655456 EHF655456 ERB655456 FAX655456 FKT655456 FUP655456 GEL655456 GOH655456 GYD655456 HHZ655456 HRV655456 IBR655456 ILN655456 IVJ655456 JFF655456 JPB655456 JYX655456 KIT655456 KSP655456 LCL655456 LMH655456 LWD655456 MFZ655456 MPV655456 MZR655456 NJN655456 NTJ655456 ODF655456 ONB655456 OWX655456 PGT655456 PQP655456 QAL655456 QKH655456 QUD655456 RDZ655456 RNV655456 RXR655456 SHN655456 SRJ655456 TBF655456 TLB655456 TUX655456 UET655456 UOP655456 UYL655456 VIH655456 VSD655456 WBZ655456 WLV655456 WVR655456 J720992 JF720992 TB720992 ACX720992 AMT720992 AWP720992 BGL720992 BQH720992 CAD720992 CJZ720992 CTV720992 DDR720992 DNN720992 DXJ720992 EHF720992 ERB720992 FAX720992 FKT720992 FUP720992 GEL720992 GOH720992 GYD720992 HHZ720992 HRV720992 IBR720992 ILN720992 IVJ720992 JFF720992 JPB720992 JYX720992 KIT720992 KSP720992 LCL720992 LMH720992 LWD720992 MFZ720992 MPV720992 MZR720992 NJN720992 NTJ720992 ODF720992 ONB720992 OWX720992 PGT720992 PQP720992 QAL720992 QKH720992 QUD720992 RDZ720992 RNV720992 RXR720992 SHN720992 SRJ720992 TBF720992 TLB720992 TUX720992 UET720992 UOP720992 UYL720992 VIH720992 VSD720992 WBZ720992 WLV720992 WVR720992 J786528 JF786528 TB786528 ACX786528 AMT786528 AWP786528 BGL786528 BQH786528 CAD786528 CJZ786528 CTV786528 DDR786528 DNN786528 DXJ786528 EHF786528 ERB786528 FAX786528 FKT786528 FUP786528 GEL786528 GOH786528 GYD786528 HHZ786528 HRV786528 IBR786528 ILN786528 IVJ786528 JFF786528 JPB786528 JYX786528 KIT786528 KSP786528 LCL786528 LMH786528 LWD786528 MFZ786528 MPV786528 MZR786528 NJN786528 NTJ786528 ODF786528 ONB786528 OWX786528 PGT786528 PQP786528 QAL786528 QKH786528 QUD786528 RDZ786528 RNV786528 RXR786528 SHN786528 SRJ786528 TBF786528 TLB786528 TUX786528 UET786528 UOP786528 UYL786528 VIH786528 VSD786528 WBZ786528 WLV786528 WVR786528 J852064 JF852064 TB852064 ACX852064 AMT852064 AWP852064 BGL852064 BQH852064 CAD852064 CJZ852064 CTV852064 DDR852064 DNN852064 DXJ852064 EHF852064 ERB852064 FAX852064 FKT852064 FUP852064 GEL852064 GOH852064 GYD852064 HHZ852064 HRV852064 IBR852064 ILN852064 IVJ852064 JFF852064 JPB852064 JYX852064 KIT852064 KSP852064 LCL852064 LMH852064 LWD852064 MFZ852064 MPV852064 MZR852064 NJN852064 NTJ852064 ODF852064 ONB852064 OWX852064 PGT852064 PQP852064 QAL852064 QKH852064 QUD852064 RDZ852064 RNV852064 RXR852064 SHN852064 SRJ852064 TBF852064 TLB852064 TUX852064 UET852064 UOP852064 UYL852064 VIH852064 VSD852064 WBZ852064 WLV852064 WVR852064 J917600 JF917600 TB917600 ACX917600 AMT917600 AWP917600 BGL917600 BQH917600 CAD917600 CJZ917600 CTV917600 DDR917600 DNN917600 DXJ917600 EHF917600 ERB917600 FAX917600 FKT917600 FUP917600 GEL917600 GOH917600 GYD917600 HHZ917600 HRV917600 IBR917600 ILN917600 IVJ917600 JFF917600 JPB917600 JYX917600 KIT917600 KSP917600 LCL917600 LMH917600 LWD917600 MFZ917600 MPV917600 MZR917600 NJN917600 NTJ917600 ODF917600 ONB917600 OWX917600 PGT917600 PQP917600 QAL917600 QKH917600 QUD917600 RDZ917600 RNV917600 RXR917600 SHN917600 SRJ917600 TBF917600 TLB917600 TUX917600 UET917600 UOP917600 UYL917600 VIH917600 VSD917600 WBZ917600 WLV917600 WVR917600 J983136 JF983136 TB983136 ACX983136 AMT983136 AWP983136 BGL983136 BQH983136 CAD983136 CJZ983136 CTV983136 DDR983136 DNN983136 DXJ983136 EHF983136 ERB983136 FAX983136 FKT983136 FUP983136 GEL983136 GOH983136 GYD983136 HHZ983136 HRV983136 IBR983136 ILN983136 IVJ983136 JFF983136 JPB983136 JYX983136 KIT983136 KSP983136 LCL983136 LMH983136 LWD983136 MFZ983136 MPV983136 MZR983136 NJN983136 NTJ983136 ODF983136 ONB983136 OWX983136 PGT983136 PQP983136 QAL983136 QKH983136 QUD983136 RDZ983136 RNV983136 RXR983136 SHN983136 SRJ983136 TBF983136 TLB983136 TUX983136 UET983136 UOP983136 UYL983136 VIH983136 VSD983136 WBZ983136 WLV983136 WVR983136 D302 IZ302 SV302 ACR302 AMN302 AWJ302 BGF302 BQB302 BZX302 CJT302 CTP302 DDL302 DNH302 DXD302 EGZ302 EQV302 FAR302 FKN302 FUJ302 GEF302 GOB302 GXX302 HHT302 HRP302 IBL302 ILH302 IVD302 JEZ302 JOV302 JYR302 KIN302 KSJ302 LCF302 LMB302 LVX302 MFT302 MPP302 MZL302 NJH302 NTD302 OCZ302 OMV302 OWR302 PGN302 PQJ302 QAF302 QKB302 QTX302 RDT302 RNP302 RXL302 SHH302 SRD302 TAZ302 TKV302 TUR302 UEN302 UOJ302 UYF302 VIB302 VRX302 WBT302 WLP302 WVL302 D65838 IZ65838 SV65838 ACR65838 AMN65838 AWJ65838 BGF65838 BQB65838 BZX65838 CJT65838 CTP65838 DDL65838 DNH65838 DXD65838 EGZ65838 EQV65838 FAR65838 FKN65838 FUJ65838 GEF65838 GOB65838 GXX65838 HHT65838 HRP65838 IBL65838 ILH65838 IVD65838 JEZ65838 JOV65838 JYR65838 KIN65838 KSJ65838 LCF65838 LMB65838 LVX65838 MFT65838 MPP65838 MZL65838 NJH65838 NTD65838 OCZ65838 OMV65838 OWR65838 PGN65838 PQJ65838 QAF65838 QKB65838 QTX65838 RDT65838 RNP65838 RXL65838 SHH65838 SRD65838 TAZ65838 TKV65838 TUR65838 UEN65838 UOJ65838 UYF65838 VIB65838 VRX65838 WBT65838 WLP65838 WVL65838 D131374 IZ131374 SV131374 ACR131374 AMN131374 AWJ131374 BGF131374 BQB131374 BZX131374 CJT131374 CTP131374 DDL131374 DNH131374 DXD131374 EGZ131374 EQV131374 FAR131374 FKN131374 FUJ131374 GEF131374 GOB131374 GXX131374 HHT131374 HRP131374 IBL131374 ILH131374 IVD131374 JEZ131374 JOV131374 JYR131374 KIN131374 KSJ131374 LCF131374 LMB131374 LVX131374 MFT131374 MPP131374 MZL131374 NJH131374 NTD131374 OCZ131374 OMV131374 OWR131374 PGN131374 PQJ131374 QAF131374 QKB131374 QTX131374 RDT131374 RNP131374 RXL131374 SHH131374 SRD131374 TAZ131374 TKV131374 TUR131374 UEN131374 UOJ131374 UYF131374 VIB131374 VRX131374 WBT131374 WLP131374 WVL131374 D196910 IZ196910 SV196910 ACR196910 AMN196910 AWJ196910 BGF196910 BQB196910 BZX196910 CJT196910 CTP196910 DDL196910 DNH196910 DXD196910 EGZ196910 EQV196910 FAR196910 FKN196910 FUJ196910 GEF196910 GOB196910 GXX196910 HHT196910 HRP196910 IBL196910 ILH196910 IVD196910 JEZ196910 JOV196910 JYR196910 KIN196910 KSJ196910 LCF196910 LMB196910 LVX196910 MFT196910 MPP196910 MZL196910 NJH196910 NTD196910 OCZ196910 OMV196910 OWR196910 PGN196910 PQJ196910 QAF196910 QKB196910 QTX196910 RDT196910 RNP196910 RXL196910 SHH196910 SRD196910 TAZ196910 TKV196910 TUR196910 UEN196910 UOJ196910 UYF196910 VIB196910 VRX196910 WBT196910 WLP196910 WVL196910 D262446 IZ262446 SV262446 ACR262446 AMN262446 AWJ262446 BGF262446 BQB262446 BZX262446 CJT262446 CTP262446 DDL262446 DNH262446 DXD262446 EGZ262446 EQV262446 FAR262446 FKN262446 FUJ262446 GEF262446 GOB262446 GXX262446 HHT262446 HRP262446 IBL262446 ILH262446 IVD262446 JEZ262446 JOV262446 JYR262446 KIN262446 KSJ262446 LCF262446 LMB262446 LVX262446 MFT262446 MPP262446 MZL262446 NJH262446 NTD262446 OCZ262446 OMV262446 OWR262446 PGN262446 PQJ262446 QAF262446 QKB262446 QTX262446 RDT262446 RNP262446 RXL262446 SHH262446 SRD262446 TAZ262446 TKV262446 TUR262446 UEN262446 UOJ262446 UYF262446 VIB262446 VRX262446 WBT262446 WLP262446 WVL262446 D327982 IZ327982 SV327982 ACR327982 AMN327982 AWJ327982 BGF327982 BQB327982 BZX327982 CJT327982 CTP327982 DDL327982 DNH327982 DXD327982 EGZ327982 EQV327982 FAR327982 FKN327982 FUJ327982 GEF327982 GOB327982 GXX327982 HHT327982 HRP327982 IBL327982 ILH327982 IVD327982 JEZ327982 JOV327982 JYR327982 KIN327982 KSJ327982 LCF327982 LMB327982 LVX327982 MFT327982 MPP327982 MZL327982 NJH327982 NTD327982 OCZ327982 OMV327982 OWR327982 PGN327982 PQJ327982 QAF327982 QKB327982 QTX327982 RDT327982 RNP327982 RXL327982 SHH327982 SRD327982 TAZ327982 TKV327982 TUR327982 UEN327982 UOJ327982 UYF327982 VIB327982 VRX327982 WBT327982 WLP327982 WVL327982 D393518 IZ393518 SV393518 ACR393518 AMN393518 AWJ393518 BGF393518 BQB393518 BZX393518 CJT393518 CTP393518 DDL393518 DNH393518 DXD393518 EGZ393518 EQV393518 FAR393518 FKN393518 FUJ393518 GEF393518 GOB393518 GXX393518 HHT393518 HRP393518 IBL393518 ILH393518 IVD393518 JEZ393518 JOV393518 JYR393518 KIN393518 KSJ393518 LCF393518 LMB393518 LVX393518 MFT393518 MPP393518 MZL393518 NJH393518 NTD393518 OCZ393518 OMV393518 OWR393518 PGN393518 PQJ393518 QAF393518 QKB393518 QTX393518 RDT393518 RNP393518 RXL393518 SHH393518 SRD393518 TAZ393518 TKV393518 TUR393518 UEN393518 UOJ393518 UYF393518 VIB393518 VRX393518 WBT393518 WLP393518 WVL393518 D459054 IZ459054 SV459054 ACR459054 AMN459054 AWJ459054 BGF459054 BQB459054 BZX459054 CJT459054 CTP459054 DDL459054 DNH459054 DXD459054 EGZ459054 EQV459054 FAR459054 FKN459054 FUJ459054 GEF459054 GOB459054 GXX459054 HHT459054 HRP459054 IBL459054 ILH459054 IVD459054 JEZ459054 JOV459054 JYR459054 KIN459054 KSJ459054 LCF459054 LMB459054 LVX459054 MFT459054 MPP459054 MZL459054 NJH459054 NTD459054 OCZ459054 OMV459054 OWR459054 PGN459054 PQJ459054 QAF459054 QKB459054 QTX459054 RDT459054 RNP459054 RXL459054 SHH459054 SRD459054 TAZ459054 TKV459054 TUR459054 UEN459054 UOJ459054 UYF459054 VIB459054 VRX459054 WBT459054 WLP459054 WVL459054 D524590 IZ524590 SV524590 ACR524590 AMN524590 AWJ524590 BGF524590 BQB524590 BZX524590 CJT524590 CTP524590 DDL524590 DNH524590 DXD524590 EGZ524590 EQV524590 FAR524590 FKN524590 FUJ524590 GEF524590 GOB524590 GXX524590 HHT524590 HRP524590 IBL524590 ILH524590 IVD524590 JEZ524590 JOV524590 JYR524590 KIN524590 KSJ524590 LCF524590 LMB524590 LVX524590 MFT524590 MPP524590 MZL524590 NJH524590 NTD524590 OCZ524590 OMV524590 OWR524590 PGN524590 PQJ524590 QAF524590 QKB524590 QTX524590 RDT524590 RNP524590 RXL524590 SHH524590 SRD524590 TAZ524590 TKV524590 TUR524590 UEN524590 UOJ524590 UYF524590 VIB524590 VRX524590 WBT524590 WLP524590 WVL524590 D590126 IZ590126 SV590126 ACR590126 AMN590126 AWJ590126 BGF590126 BQB590126 BZX590126 CJT590126 CTP590126 DDL590126 DNH590126 DXD590126 EGZ590126 EQV590126 FAR590126 FKN590126 FUJ590126 GEF590126 GOB590126 GXX590126 HHT590126 HRP590126 IBL590126 ILH590126 IVD590126 JEZ590126 JOV590126 JYR590126 KIN590126 KSJ590126 LCF590126 LMB590126 LVX590126 MFT590126 MPP590126 MZL590126 NJH590126 NTD590126 OCZ590126 OMV590126 OWR590126 PGN590126 PQJ590126 QAF590126 QKB590126 QTX590126 RDT590126 RNP590126 RXL590126 SHH590126 SRD590126 TAZ590126 TKV590126 TUR590126 UEN590126 UOJ590126 UYF590126 VIB590126 VRX590126 WBT590126 WLP590126 WVL590126 D655662 IZ655662 SV655662 ACR655662 AMN655662 AWJ655662 BGF655662 BQB655662 BZX655662 CJT655662 CTP655662 DDL655662 DNH655662 DXD655662 EGZ655662 EQV655662 FAR655662 FKN655662 FUJ655662 GEF655662 GOB655662 GXX655662 HHT655662 HRP655662 IBL655662 ILH655662 IVD655662 JEZ655662 JOV655662 JYR655662 KIN655662 KSJ655662 LCF655662 LMB655662 LVX655662 MFT655662 MPP655662 MZL655662 NJH655662 NTD655662 OCZ655662 OMV655662 OWR655662 PGN655662 PQJ655662 QAF655662 QKB655662 QTX655662 RDT655662 RNP655662 RXL655662 SHH655662 SRD655662 TAZ655662 TKV655662 TUR655662 UEN655662 UOJ655662 UYF655662 VIB655662 VRX655662 WBT655662 WLP655662 WVL655662 D721198 IZ721198 SV721198 ACR721198 AMN721198 AWJ721198 BGF721198 BQB721198 BZX721198 CJT721198 CTP721198 DDL721198 DNH721198 DXD721198 EGZ721198 EQV721198 FAR721198 FKN721198 FUJ721198 GEF721198 GOB721198 GXX721198 HHT721198 HRP721198 IBL721198 ILH721198 IVD721198 JEZ721198 JOV721198 JYR721198 KIN721198 KSJ721198 LCF721198 LMB721198 LVX721198 MFT721198 MPP721198 MZL721198 NJH721198 NTD721198 OCZ721198 OMV721198 OWR721198 PGN721198 PQJ721198 QAF721198 QKB721198 QTX721198 RDT721198 RNP721198 RXL721198 SHH721198 SRD721198 TAZ721198 TKV721198 TUR721198 UEN721198 UOJ721198 UYF721198 VIB721198 VRX721198 WBT721198 WLP721198 WVL721198 D786734 IZ786734 SV786734 ACR786734 AMN786734 AWJ786734 BGF786734 BQB786734 BZX786734 CJT786734 CTP786734 DDL786734 DNH786734 DXD786734 EGZ786734 EQV786734 FAR786734 FKN786734 FUJ786734 GEF786734 GOB786734 GXX786734 HHT786734 HRP786734 IBL786734 ILH786734 IVD786734 JEZ786734 JOV786734 JYR786734 KIN786734 KSJ786734 LCF786734 LMB786734 LVX786734 MFT786734 MPP786734 MZL786734 NJH786734 NTD786734 OCZ786734 OMV786734 OWR786734 PGN786734 PQJ786734 QAF786734 QKB786734 QTX786734 RDT786734 RNP786734 RXL786734 SHH786734 SRD786734 TAZ786734 TKV786734 TUR786734 UEN786734 UOJ786734 UYF786734 VIB786734 VRX786734 WBT786734 WLP786734 WVL786734 D852270 IZ852270 SV852270 ACR852270 AMN852270 AWJ852270 BGF852270 BQB852270 BZX852270 CJT852270 CTP852270 DDL852270 DNH852270 DXD852270 EGZ852270 EQV852270 FAR852270 FKN852270 FUJ852270 GEF852270 GOB852270 GXX852270 HHT852270 HRP852270 IBL852270 ILH852270 IVD852270 JEZ852270 JOV852270 JYR852270 KIN852270 KSJ852270 LCF852270 LMB852270 LVX852270 MFT852270 MPP852270 MZL852270 NJH852270 NTD852270 OCZ852270 OMV852270 OWR852270 PGN852270 PQJ852270 QAF852270 QKB852270 QTX852270 RDT852270 RNP852270 RXL852270 SHH852270 SRD852270 TAZ852270 TKV852270 TUR852270 UEN852270 UOJ852270 UYF852270 VIB852270 VRX852270 WBT852270 WLP852270 WVL852270 D917806 IZ917806 SV917806 ACR917806 AMN917806 AWJ917806 BGF917806 BQB917806 BZX917806 CJT917806 CTP917806 DDL917806 DNH917806 DXD917806 EGZ917806 EQV917806 FAR917806 FKN917806 FUJ917806 GEF917806 GOB917806 GXX917806 HHT917806 HRP917806 IBL917806 ILH917806 IVD917806 JEZ917806 JOV917806 JYR917806 KIN917806 KSJ917806 LCF917806 LMB917806 LVX917806 MFT917806 MPP917806 MZL917806 NJH917806 NTD917806 OCZ917806 OMV917806 OWR917806 PGN917806 PQJ917806 QAF917806 QKB917806 QTX917806 RDT917806 RNP917806 RXL917806 SHH917806 SRD917806 TAZ917806 TKV917806 TUR917806 UEN917806 UOJ917806 UYF917806 VIB917806 VRX917806 WBT917806 WLP917806 WVL917806 D983342 IZ983342 SV983342 ACR983342 AMN983342 AWJ983342 BGF983342 BQB983342 BZX983342 CJT983342 CTP983342 DDL983342 DNH983342 DXD983342 EGZ983342 EQV983342 FAR983342 FKN983342 FUJ983342 GEF983342 GOB983342 GXX983342 HHT983342 HRP983342 IBL983342 ILH983342 IVD983342 JEZ983342 JOV983342 JYR983342 KIN983342 KSJ983342 LCF983342 LMB983342 LVX983342 MFT983342 MPP983342 MZL983342 NJH983342 NTD983342 OCZ983342 OMV983342 OWR983342 PGN983342 PQJ983342 QAF983342 QKB983342 QTX983342 RDT983342 RNP983342 RXL983342 SHH983342 SRD983342 TAZ983342 TKV983342 TUR983342 UEN983342 UOJ983342 UYF983342 VIB983342 VRX983342 WBT983342 WLP983342 WVL983342 D67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D65603 IZ65603 SV65603 ACR65603 AMN65603 AWJ65603 BGF65603 BQB65603 BZX65603 CJT65603 CTP65603 DDL65603 DNH65603 DXD65603 EGZ65603 EQV65603 FAR65603 FKN65603 FUJ65603 GEF65603 GOB65603 GXX65603 HHT65603 HRP65603 IBL65603 ILH65603 IVD65603 JEZ65603 JOV65603 JYR65603 KIN65603 KSJ65603 LCF65603 LMB65603 LVX65603 MFT65603 MPP65603 MZL65603 NJH65603 NTD65603 OCZ65603 OMV65603 OWR65603 PGN65603 PQJ65603 QAF65603 QKB65603 QTX65603 RDT65603 RNP65603 RXL65603 SHH65603 SRD65603 TAZ65603 TKV65603 TUR65603 UEN65603 UOJ65603 UYF65603 VIB65603 VRX65603 WBT65603 WLP65603 WVL65603 D131139 IZ131139 SV131139 ACR131139 AMN131139 AWJ131139 BGF131139 BQB131139 BZX131139 CJT131139 CTP131139 DDL131139 DNH131139 DXD131139 EGZ131139 EQV131139 FAR131139 FKN131139 FUJ131139 GEF131139 GOB131139 GXX131139 HHT131139 HRP131139 IBL131139 ILH131139 IVD131139 JEZ131139 JOV131139 JYR131139 KIN131139 KSJ131139 LCF131139 LMB131139 LVX131139 MFT131139 MPP131139 MZL131139 NJH131139 NTD131139 OCZ131139 OMV131139 OWR131139 PGN131139 PQJ131139 QAF131139 QKB131139 QTX131139 RDT131139 RNP131139 RXL131139 SHH131139 SRD131139 TAZ131139 TKV131139 TUR131139 UEN131139 UOJ131139 UYF131139 VIB131139 VRX131139 WBT131139 WLP131139 WVL131139 D196675 IZ196675 SV196675 ACR196675 AMN196675 AWJ196675 BGF196675 BQB196675 BZX196675 CJT196675 CTP196675 DDL196675 DNH196675 DXD196675 EGZ196675 EQV196675 FAR196675 FKN196675 FUJ196675 GEF196675 GOB196675 GXX196675 HHT196675 HRP196675 IBL196675 ILH196675 IVD196675 JEZ196675 JOV196675 JYR196675 KIN196675 KSJ196675 LCF196675 LMB196675 LVX196675 MFT196675 MPP196675 MZL196675 NJH196675 NTD196675 OCZ196675 OMV196675 OWR196675 PGN196675 PQJ196675 QAF196675 QKB196675 QTX196675 RDT196675 RNP196675 RXL196675 SHH196675 SRD196675 TAZ196675 TKV196675 TUR196675 UEN196675 UOJ196675 UYF196675 VIB196675 VRX196675 WBT196675 WLP196675 WVL196675 D262211 IZ262211 SV262211 ACR262211 AMN262211 AWJ262211 BGF262211 BQB262211 BZX262211 CJT262211 CTP262211 DDL262211 DNH262211 DXD262211 EGZ262211 EQV262211 FAR262211 FKN262211 FUJ262211 GEF262211 GOB262211 GXX262211 HHT262211 HRP262211 IBL262211 ILH262211 IVD262211 JEZ262211 JOV262211 JYR262211 KIN262211 KSJ262211 LCF262211 LMB262211 LVX262211 MFT262211 MPP262211 MZL262211 NJH262211 NTD262211 OCZ262211 OMV262211 OWR262211 PGN262211 PQJ262211 QAF262211 QKB262211 QTX262211 RDT262211 RNP262211 RXL262211 SHH262211 SRD262211 TAZ262211 TKV262211 TUR262211 UEN262211 UOJ262211 UYF262211 VIB262211 VRX262211 WBT262211 WLP262211 WVL262211 D327747 IZ327747 SV327747 ACR327747 AMN327747 AWJ327747 BGF327747 BQB327747 BZX327747 CJT327747 CTP327747 DDL327747 DNH327747 DXD327747 EGZ327747 EQV327747 FAR327747 FKN327747 FUJ327747 GEF327747 GOB327747 GXX327747 HHT327747 HRP327747 IBL327747 ILH327747 IVD327747 JEZ327747 JOV327747 JYR327747 KIN327747 KSJ327747 LCF327747 LMB327747 LVX327747 MFT327747 MPP327747 MZL327747 NJH327747 NTD327747 OCZ327747 OMV327747 OWR327747 PGN327747 PQJ327747 QAF327747 QKB327747 QTX327747 RDT327747 RNP327747 RXL327747 SHH327747 SRD327747 TAZ327747 TKV327747 TUR327747 UEN327747 UOJ327747 UYF327747 VIB327747 VRX327747 WBT327747 WLP327747 WVL327747 D393283 IZ393283 SV393283 ACR393283 AMN393283 AWJ393283 BGF393283 BQB393283 BZX393283 CJT393283 CTP393283 DDL393283 DNH393283 DXD393283 EGZ393283 EQV393283 FAR393283 FKN393283 FUJ393283 GEF393283 GOB393283 GXX393283 HHT393283 HRP393283 IBL393283 ILH393283 IVD393283 JEZ393283 JOV393283 JYR393283 KIN393283 KSJ393283 LCF393283 LMB393283 LVX393283 MFT393283 MPP393283 MZL393283 NJH393283 NTD393283 OCZ393283 OMV393283 OWR393283 PGN393283 PQJ393283 QAF393283 QKB393283 QTX393283 RDT393283 RNP393283 RXL393283 SHH393283 SRD393283 TAZ393283 TKV393283 TUR393283 UEN393283 UOJ393283 UYF393283 VIB393283 VRX393283 WBT393283 WLP393283 WVL393283 D458819 IZ458819 SV458819 ACR458819 AMN458819 AWJ458819 BGF458819 BQB458819 BZX458819 CJT458819 CTP458819 DDL458819 DNH458819 DXD458819 EGZ458819 EQV458819 FAR458819 FKN458819 FUJ458819 GEF458819 GOB458819 GXX458819 HHT458819 HRP458819 IBL458819 ILH458819 IVD458819 JEZ458819 JOV458819 JYR458819 KIN458819 KSJ458819 LCF458819 LMB458819 LVX458819 MFT458819 MPP458819 MZL458819 NJH458819 NTD458819 OCZ458819 OMV458819 OWR458819 PGN458819 PQJ458819 QAF458819 QKB458819 QTX458819 RDT458819 RNP458819 RXL458819 SHH458819 SRD458819 TAZ458819 TKV458819 TUR458819 UEN458819 UOJ458819 UYF458819 VIB458819 VRX458819 WBT458819 WLP458819 WVL458819 D524355 IZ524355 SV524355 ACR524355 AMN524355 AWJ524355 BGF524355 BQB524355 BZX524355 CJT524355 CTP524355 DDL524355 DNH524355 DXD524355 EGZ524355 EQV524355 FAR524355 FKN524355 FUJ524355 GEF524355 GOB524355 GXX524355 HHT524355 HRP524355 IBL524355 ILH524355 IVD524355 JEZ524355 JOV524355 JYR524355 KIN524355 KSJ524355 LCF524355 LMB524355 LVX524355 MFT524355 MPP524355 MZL524355 NJH524355 NTD524355 OCZ524355 OMV524355 OWR524355 PGN524355 PQJ524355 QAF524355 QKB524355 QTX524355 RDT524355 RNP524355 RXL524355 SHH524355 SRD524355 TAZ524355 TKV524355 TUR524355 UEN524355 UOJ524355 UYF524355 VIB524355 VRX524355 WBT524355 WLP524355 WVL524355 D589891 IZ589891 SV589891 ACR589891 AMN589891 AWJ589891 BGF589891 BQB589891 BZX589891 CJT589891 CTP589891 DDL589891 DNH589891 DXD589891 EGZ589891 EQV589891 FAR589891 FKN589891 FUJ589891 GEF589891 GOB589891 GXX589891 HHT589891 HRP589891 IBL589891 ILH589891 IVD589891 JEZ589891 JOV589891 JYR589891 KIN589891 KSJ589891 LCF589891 LMB589891 LVX589891 MFT589891 MPP589891 MZL589891 NJH589891 NTD589891 OCZ589891 OMV589891 OWR589891 PGN589891 PQJ589891 QAF589891 QKB589891 QTX589891 RDT589891 RNP589891 RXL589891 SHH589891 SRD589891 TAZ589891 TKV589891 TUR589891 UEN589891 UOJ589891 UYF589891 VIB589891 VRX589891 WBT589891 WLP589891 WVL589891 D655427 IZ655427 SV655427 ACR655427 AMN655427 AWJ655427 BGF655427 BQB655427 BZX655427 CJT655427 CTP655427 DDL655427 DNH655427 DXD655427 EGZ655427 EQV655427 FAR655427 FKN655427 FUJ655427 GEF655427 GOB655427 GXX655427 HHT655427 HRP655427 IBL655427 ILH655427 IVD655427 JEZ655427 JOV655427 JYR655427 KIN655427 KSJ655427 LCF655427 LMB655427 LVX655427 MFT655427 MPP655427 MZL655427 NJH655427 NTD655427 OCZ655427 OMV655427 OWR655427 PGN655427 PQJ655427 QAF655427 QKB655427 QTX655427 RDT655427 RNP655427 RXL655427 SHH655427 SRD655427 TAZ655427 TKV655427 TUR655427 UEN655427 UOJ655427 UYF655427 VIB655427 VRX655427 WBT655427 WLP655427 WVL655427 D720963 IZ720963 SV720963 ACR720963 AMN720963 AWJ720963 BGF720963 BQB720963 BZX720963 CJT720963 CTP720963 DDL720963 DNH720963 DXD720963 EGZ720963 EQV720963 FAR720963 FKN720963 FUJ720963 GEF720963 GOB720963 GXX720963 HHT720963 HRP720963 IBL720963 ILH720963 IVD720963 JEZ720963 JOV720963 JYR720963 KIN720963 KSJ720963 LCF720963 LMB720963 LVX720963 MFT720963 MPP720963 MZL720963 NJH720963 NTD720963 OCZ720963 OMV720963 OWR720963 PGN720963 PQJ720963 QAF720963 QKB720963 QTX720963 RDT720963 RNP720963 RXL720963 SHH720963 SRD720963 TAZ720963 TKV720963 TUR720963 UEN720963 UOJ720963 UYF720963 VIB720963 VRX720963 WBT720963 WLP720963 WVL720963 D786499 IZ786499 SV786499 ACR786499 AMN786499 AWJ786499 BGF786499 BQB786499 BZX786499 CJT786499 CTP786499 DDL786499 DNH786499 DXD786499 EGZ786499 EQV786499 FAR786499 FKN786499 FUJ786499 GEF786499 GOB786499 GXX786499 HHT786499 HRP786499 IBL786499 ILH786499 IVD786499 JEZ786499 JOV786499 JYR786499 KIN786499 KSJ786499 LCF786499 LMB786499 LVX786499 MFT786499 MPP786499 MZL786499 NJH786499 NTD786499 OCZ786499 OMV786499 OWR786499 PGN786499 PQJ786499 QAF786499 QKB786499 QTX786499 RDT786499 RNP786499 RXL786499 SHH786499 SRD786499 TAZ786499 TKV786499 TUR786499 UEN786499 UOJ786499 UYF786499 VIB786499 VRX786499 WBT786499 WLP786499 WVL786499 D852035 IZ852035 SV852035 ACR852035 AMN852035 AWJ852035 BGF852035 BQB852035 BZX852035 CJT852035 CTP852035 DDL852035 DNH852035 DXD852035 EGZ852035 EQV852035 FAR852035 FKN852035 FUJ852035 GEF852035 GOB852035 GXX852035 HHT852035 HRP852035 IBL852035 ILH852035 IVD852035 JEZ852035 JOV852035 JYR852035 KIN852035 KSJ852035 LCF852035 LMB852035 LVX852035 MFT852035 MPP852035 MZL852035 NJH852035 NTD852035 OCZ852035 OMV852035 OWR852035 PGN852035 PQJ852035 QAF852035 QKB852035 QTX852035 RDT852035 RNP852035 RXL852035 SHH852035 SRD852035 TAZ852035 TKV852035 TUR852035 UEN852035 UOJ852035 UYF852035 VIB852035 VRX852035 WBT852035 WLP852035 WVL852035 D917571 IZ917571 SV917571 ACR917571 AMN917571 AWJ917571 BGF917571 BQB917571 BZX917571 CJT917571 CTP917571 DDL917571 DNH917571 DXD917571 EGZ917571 EQV917571 FAR917571 FKN917571 FUJ917571 GEF917571 GOB917571 GXX917571 HHT917571 HRP917571 IBL917571 ILH917571 IVD917571 JEZ917571 JOV917571 JYR917571 KIN917571 KSJ917571 LCF917571 LMB917571 LVX917571 MFT917571 MPP917571 MZL917571 NJH917571 NTD917571 OCZ917571 OMV917571 OWR917571 PGN917571 PQJ917571 QAF917571 QKB917571 QTX917571 RDT917571 RNP917571 RXL917571 SHH917571 SRD917571 TAZ917571 TKV917571 TUR917571 UEN917571 UOJ917571 UYF917571 VIB917571 VRX917571 WBT917571 WLP917571 WVL917571 D983107 IZ983107 SV983107 ACR983107 AMN983107 AWJ983107 BGF983107 BQB983107 BZX983107 CJT983107 CTP983107 DDL983107 DNH983107 DXD983107 EGZ983107 EQV983107 FAR983107 FKN983107 FUJ983107 GEF983107 GOB983107 GXX983107 HHT983107 HRP983107 IBL983107 ILH983107 IVD983107 JEZ983107 JOV983107 JYR983107 KIN983107 KSJ983107 LCF983107 LMB983107 LVX983107 MFT983107 MPP983107 MZL983107 NJH983107 NTD983107 OCZ983107 OMV983107 OWR983107 PGN983107 PQJ983107 QAF983107 QKB983107 QTX983107 RDT983107 RNP983107 RXL983107 SHH983107 SRD983107 TAZ983107 TKV983107 TUR983107 UEN983107 UOJ983107 UYF983107 VIB983107 VRX983107 WBT983107 WLP983107 WVL983107</xm:sqref>
        </x14:dataValidation>
        <x14:dataValidation type="list" allowBlank="1" showInputMessage="1" showErrorMessage="1">
          <x14:formula1>
            <xm:f>#REF!</xm:f>
          </x14:formula1>
          <xm:sqref>K142 JG142 TC142 ACY142 AMU142 AWQ142 BGM142 BQI142 CAE142 CKA142 CTW142 DDS142 DNO142 DXK142 EHG142 ERC142 FAY142 FKU142 FUQ142 GEM142 GOI142 GYE142 HIA142 HRW142 IBS142 ILO142 IVK142 JFG142 JPC142 JYY142 KIU142 KSQ142 LCM142 LMI142 LWE142 MGA142 MPW142 MZS142 NJO142 NTK142 ODG142 ONC142 OWY142 PGU142 PQQ142 QAM142 QKI142 QUE142 REA142 RNW142 RXS142 SHO142 SRK142 TBG142 TLC142 TUY142 UEU142 UOQ142 UYM142 VII142 VSE142 WCA142 WLW142 WVS142 K65678 JG65678 TC65678 ACY65678 AMU65678 AWQ65678 BGM65678 BQI65678 CAE65678 CKA65678 CTW65678 DDS65678 DNO65678 DXK65678 EHG65678 ERC65678 FAY65678 FKU65678 FUQ65678 GEM65678 GOI65678 GYE65678 HIA65678 HRW65678 IBS65678 ILO65678 IVK65678 JFG65678 JPC65678 JYY65678 KIU65678 KSQ65678 LCM65678 LMI65678 LWE65678 MGA65678 MPW65678 MZS65678 NJO65678 NTK65678 ODG65678 ONC65678 OWY65678 PGU65678 PQQ65678 QAM65678 QKI65678 QUE65678 REA65678 RNW65678 RXS65678 SHO65678 SRK65678 TBG65678 TLC65678 TUY65678 UEU65678 UOQ65678 UYM65678 VII65678 VSE65678 WCA65678 WLW65678 WVS65678 K131214 JG131214 TC131214 ACY131214 AMU131214 AWQ131214 BGM131214 BQI131214 CAE131214 CKA131214 CTW131214 DDS131214 DNO131214 DXK131214 EHG131214 ERC131214 FAY131214 FKU131214 FUQ131214 GEM131214 GOI131214 GYE131214 HIA131214 HRW131214 IBS131214 ILO131214 IVK131214 JFG131214 JPC131214 JYY131214 KIU131214 KSQ131214 LCM131214 LMI131214 LWE131214 MGA131214 MPW131214 MZS131214 NJO131214 NTK131214 ODG131214 ONC131214 OWY131214 PGU131214 PQQ131214 QAM131214 QKI131214 QUE131214 REA131214 RNW131214 RXS131214 SHO131214 SRK131214 TBG131214 TLC131214 TUY131214 UEU131214 UOQ131214 UYM131214 VII131214 VSE131214 WCA131214 WLW131214 WVS131214 K196750 JG196750 TC196750 ACY196750 AMU196750 AWQ196750 BGM196750 BQI196750 CAE196750 CKA196750 CTW196750 DDS196750 DNO196750 DXK196750 EHG196750 ERC196750 FAY196750 FKU196750 FUQ196750 GEM196750 GOI196750 GYE196750 HIA196750 HRW196750 IBS196750 ILO196750 IVK196750 JFG196750 JPC196750 JYY196750 KIU196750 KSQ196750 LCM196750 LMI196750 LWE196750 MGA196750 MPW196750 MZS196750 NJO196750 NTK196750 ODG196750 ONC196750 OWY196750 PGU196750 PQQ196750 QAM196750 QKI196750 QUE196750 REA196750 RNW196750 RXS196750 SHO196750 SRK196750 TBG196750 TLC196750 TUY196750 UEU196750 UOQ196750 UYM196750 VII196750 VSE196750 WCA196750 WLW196750 WVS196750 K262286 JG262286 TC262286 ACY262286 AMU262286 AWQ262286 BGM262286 BQI262286 CAE262286 CKA262286 CTW262286 DDS262286 DNO262286 DXK262286 EHG262286 ERC262286 FAY262286 FKU262286 FUQ262286 GEM262286 GOI262286 GYE262286 HIA262286 HRW262286 IBS262286 ILO262286 IVK262286 JFG262286 JPC262286 JYY262286 KIU262286 KSQ262286 LCM262286 LMI262286 LWE262286 MGA262286 MPW262286 MZS262286 NJO262286 NTK262286 ODG262286 ONC262286 OWY262286 PGU262286 PQQ262286 QAM262286 QKI262286 QUE262286 REA262286 RNW262286 RXS262286 SHO262286 SRK262286 TBG262286 TLC262286 TUY262286 UEU262286 UOQ262286 UYM262286 VII262286 VSE262286 WCA262286 WLW262286 WVS262286 K327822 JG327822 TC327822 ACY327822 AMU327822 AWQ327822 BGM327822 BQI327822 CAE327822 CKA327822 CTW327822 DDS327822 DNO327822 DXK327822 EHG327822 ERC327822 FAY327822 FKU327822 FUQ327822 GEM327822 GOI327822 GYE327822 HIA327822 HRW327822 IBS327822 ILO327822 IVK327822 JFG327822 JPC327822 JYY327822 KIU327822 KSQ327822 LCM327822 LMI327822 LWE327822 MGA327822 MPW327822 MZS327822 NJO327822 NTK327822 ODG327822 ONC327822 OWY327822 PGU327822 PQQ327822 QAM327822 QKI327822 QUE327822 REA327822 RNW327822 RXS327822 SHO327822 SRK327822 TBG327822 TLC327822 TUY327822 UEU327822 UOQ327822 UYM327822 VII327822 VSE327822 WCA327822 WLW327822 WVS327822 K393358 JG393358 TC393358 ACY393358 AMU393358 AWQ393358 BGM393358 BQI393358 CAE393358 CKA393358 CTW393358 DDS393358 DNO393358 DXK393358 EHG393358 ERC393358 FAY393358 FKU393358 FUQ393358 GEM393358 GOI393358 GYE393358 HIA393358 HRW393358 IBS393358 ILO393358 IVK393358 JFG393358 JPC393358 JYY393358 KIU393358 KSQ393358 LCM393358 LMI393358 LWE393358 MGA393358 MPW393358 MZS393358 NJO393358 NTK393358 ODG393358 ONC393358 OWY393358 PGU393358 PQQ393358 QAM393358 QKI393358 QUE393358 REA393358 RNW393358 RXS393358 SHO393358 SRK393358 TBG393358 TLC393358 TUY393358 UEU393358 UOQ393358 UYM393358 VII393358 VSE393358 WCA393358 WLW393358 WVS393358 K458894 JG458894 TC458894 ACY458894 AMU458894 AWQ458894 BGM458894 BQI458894 CAE458894 CKA458894 CTW458894 DDS458894 DNO458894 DXK458894 EHG458894 ERC458894 FAY458894 FKU458894 FUQ458894 GEM458894 GOI458894 GYE458894 HIA458894 HRW458894 IBS458894 ILO458894 IVK458894 JFG458894 JPC458894 JYY458894 KIU458894 KSQ458894 LCM458894 LMI458894 LWE458894 MGA458894 MPW458894 MZS458894 NJO458894 NTK458894 ODG458894 ONC458894 OWY458894 PGU458894 PQQ458894 QAM458894 QKI458894 QUE458894 REA458894 RNW458894 RXS458894 SHO458894 SRK458894 TBG458894 TLC458894 TUY458894 UEU458894 UOQ458894 UYM458894 VII458894 VSE458894 WCA458894 WLW458894 WVS458894 K524430 JG524430 TC524430 ACY524430 AMU524430 AWQ524430 BGM524430 BQI524430 CAE524430 CKA524430 CTW524430 DDS524430 DNO524430 DXK524430 EHG524430 ERC524430 FAY524430 FKU524430 FUQ524430 GEM524430 GOI524430 GYE524430 HIA524430 HRW524430 IBS524430 ILO524430 IVK524430 JFG524430 JPC524430 JYY524430 KIU524430 KSQ524430 LCM524430 LMI524430 LWE524430 MGA524430 MPW524430 MZS524430 NJO524430 NTK524430 ODG524430 ONC524430 OWY524430 PGU524430 PQQ524430 QAM524430 QKI524430 QUE524430 REA524430 RNW524430 RXS524430 SHO524430 SRK524430 TBG524430 TLC524430 TUY524430 UEU524430 UOQ524430 UYM524430 VII524430 VSE524430 WCA524430 WLW524430 WVS524430 K589966 JG589966 TC589966 ACY589966 AMU589966 AWQ589966 BGM589966 BQI589966 CAE589966 CKA589966 CTW589966 DDS589966 DNO589966 DXK589966 EHG589966 ERC589966 FAY589966 FKU589966 FUQ589966 GEM589966 GOI589966 GYE589966 HIA589966 HRW589966 IBS589966 ILO589966 IVK589966 JFG589966 JPC589966 JYY589966 KIU589966 KSQ589966 LCM589966 LMI589966 LWE589966 MGA589966 MPW589966 MZS589966 NJO589966 NTK589966 ODG589966 ONC589966 OWY589966 PGU589966 PQQ589966 QAM589966 QKI589966 QUE589966 REA589966 RNW589966 RXS589966 SHO589966 SRK589966 TBG589966 TLC589966 TUY589966 UEU589966 UOQ589966 UYM589966 VII589966 VSE589966 WCA589966 WLW589966 WVS589966 K655502 JG655502 TC655502 ACY655502 AMU655502 AWQ655502 BGM655502 BQI655502 CAE655502 CKA655502 CTW655502 DDS655502 DNO655502 DXK655502 EHG655502 ERC655502 FAY655502 FKU655502 FUQ655502 GEM655502 GOI655502 GYE655502 HIA655502 HRW655502 IBS655502 ILO655502 IVK655502 JFG655502 JPC655502 JYY655502 KIU655502 KSQ655502 LCM655502 LMI655502 LWE655502 MGA655502 MPW655502 MZS655502 NJO655502 NTK655502 ODG655502 ONC655502 OWY655502 PGU655502 PQQ655502 QAM655502 QKI655502 QUE655502 REA655502 RNW655502 RXS655502 SHO655502 SRK655502 TBG655502 TLC655502 TUY655502 UEU655502 UOQ655502 UYM655502 VII655502 VSE655502 WCA655502 WLW655502 WVS655502 K721038 JG721038 TC721038 ACY721038 AMU721038 AWQ721038 BGM721038 BQI721038 CAE721038 CKA721038 CTW721038 DDS721038 DNO721038 DXK721038 EHG721038 ERC721038 FAY721038 FKU721038 FUQ721038 GEM721038 GOI721038 GYE721038 HIA721038 HRW721038 IBS721038 ILO721038 IVK721038 JFG721038 JPC721038 JYY721038 KIU721038 KSQ721038 LCM721038 LMI721038 LWE721038 MGA721038 MPW721038 MZS721038 NJO721038 NTK721038 ODG721038 ONC721038 OWY721038 PGU721038 PQQ721038 QAM721038 QKI721038 QUE721038 REA721038 RNW721038 RXS721038 SHO721038 SRK721038 TBG721038 TLC721038 TUY721038 UEU721038 UOQ721038 UYM721038 VII721038 VSE721038 WCA721038 WLW721038 WVS721038 K786574 JG786574 TC786574 ACY786574 AMU786574 AWQ786574 BGM786574 BQI786574 CAE786574 CKA786574 CTW786574 DDS786574 DNO786574 DXK786574 EHG786574 ERC786574 FAY786574 FKU786574 FUQ786574 GEM786574 GOI786574 GYE786574 HIA786574 HRW786574 IBS786574 ILO786574 IVK786574 JFG786574 JPC786574 JYY786574 KIU786574 KSQ786574 LCM786574 LMI786574 LWE786574 MGA786574 MPW786574 MZS786574 NJO786574 NTK786574 ODG786574 ONC786574 OWY786574 PGU786574 PQQ786574 QAM786574 QKI786574 QUE786574 REA786574 RNW786574 RXS786574 SHO786574 SRK786574 TBG786574 TLC786574 TUY786574 UEU786574 UOQ786574 UYM786574 VII786574 VSE786574 WCA786574 WLW786574 WVS786574 K852110 JG852110 TC852110 ACY852110 AMU852110 AWQ852110 BGM852110 BQI852110 CAE852110 CKA852110 CTW852110 DDS852110 DNO852110 DXK852110 EHG852110 ERC852110 FAY852110 FKU852110 FUQ852110 GEM852110 GOI852110 GYE852110 HIA852110 HRW852110 IBS852110 ILO852110 IVK852110 JFG852110 JPC852110 JYY852110 KIU852110 KSQ852110 LCM852110 LMI852110 LWE852110 MGA852110 MPW852110 MZS852110 NJO852110 NTK852110 ODG852110 ONC852110 OWY852110 PGU852110 PQQ852110 QAM852110 QKI852110 QUE852110 REA852110 RNW852110 RXS852110 SHO852110 SRK852110 TBG852110 TLC852110 TUY852110 UEU852110 UOQ852110 UYM852110 VII852110 VSE852110 WCA852110 WLW852110 WVS852110 K917646 JG917646 TC917646 ACY917646 AMU917646 AWQ917646 BGM917646 BQI917646 CAE917646 CKA917646 CTW917646 DDS917646 DNO917646 DXK917646 EHG917646 ERC917646 FAY917646 FKU917646 FUQ917646 GEM917646 GOI917646 GYE917646 HIA917646 HRW917646 IBS917646 ILO917646 IVK917646 JFG917646 JPC917646 JYY917646 KIU917646 KSQ917646 LCM917646 LMI917646 LWE917646 MGA917646 MPW917646 MZS917646 NJO917646 NTK917646 ODG917646 ONC917646 OWY917646 PGU917646 PQQ917646 QAM917646 QKI917646 QUE917646 REA917646 RNW917646 RXS917646 SHO917646 SRK917646 TBG917646 TLC917646 TUY917646 UEU917646 UOQ917646 UYM917646 VII917646 VSE917646 WCA917646 WLW917646 WVS917646 K983182 JG983182 TC983182 ACY983182 AMU983182 AWQ983182 BGM983182 BQI983182 CAE983182 CKA983182 CTW983182 DDS983182 DNO983182 DXK983182 EHG983182 ERC983182 FAY983182 FKU983182 FUQ983182 GEM983182 GOI983182 GYE983182 HIA983182 HRW983182 IBS983182 ILO983182 IVK983182 JFG983182 JPC983182 JYY983182 KIU983182 KSQ983182 LCM983182 LMI983182 LWE983182 MGA983182 MPW983182 MZS983182 NJO983182 NTK983182 ODG983182 ONC983182 OWY983182 PGU983182 PQQ983182 QAM983182 QKI983182 QUE983182 REA983182 RNW983182 RXS983182 SHO983182 SRK983182 TBG983182 TLC983182 TUY983182 UEU983182 UOQ983182 UYM983182 VII983182 VSE983182 WCA983182 WLW983182 WVS983182 K219:L228 JG219:JH228 TC219:TD228 ACY219:ACZ228 AMU219:AMV228 AWQ219:AWR228 BGM219:BGN228 BQI219:BQJ228 CAE219:CAF228 CKA219:CKB228 CTW219:CTX228 DDS219:DDT228 DNO219:DNP228 DXK219:DXL228 EHG219:EHH228 ERC219:ERD228 FAY219:FAZ228 FKU219:FKV228 FUQ219:FUR228 GEM219:GEN228 GOI219:GOJ228 GYE219:GYF228 HIA219:HIB228 HRW219:HRX228 IBS219:IBT228 ILO219:ILP228 IVK219:IVL228 JFG219:JFH228 JPC219:JPD228 JYY219:JYZ228 KIU219:KIV228 KSQ219:KSR228 LCM219:LCN228 LMI219:LMJ228 LWE219:LWF228 MGA219:MGB228 MPW219:MPX228 MZS219:MZT228 NJO219:NJP228 NTK219:NTL228 ODG219:ODH228 ONC219:OND228 OWY219:OWZ228 PGU219:PGV228 PQQ219:PQR228 QAM219:QAN228 QKI219:QKJ228 QUE219:QUF228 REA219:REB228 RNW219:RNX228 RXS219:RXT228 SHO219:SHP228 SRK219:SRL228 TBG219:TBH228 TLC219:TLD228 TUY219:TUZ228 UEU219:UEV228 UOQ219:UOR228 UYM219:UYN228 VII219:VIJ228 VSE219:VSF228 WCA219:WCB228 WLW219:WLX228 WVS219:WVT228 K65755:L65764 JG65755:JH65764 TC65755:TD65764 ACY65755:ACZ65764 AMU65755:AMV65764 AWQ65755:AWR65764 BGM65755:BGN65764 BQI65755:BQJ65764 CAE65755:CAF65764 CKA65755:CKB65764 CTW65755:CTX65764 DDS65755:DDT65764 DNO65755:DNP65764 DXK65755:DXL65764 EHG65755:EHH65764 ERC65755:ERD65764 FAY65755:FAZ65764 FKU65755:FKV65764 FUQ65755:FUR65764 GEM65755:GEN65764 GOI65755:GOJ65764 GYE65755:GYF65764 HIA65755:HIB65764 HRW65755:HRX65764 IBS65755:IBT65764 ILO65755:ILP65764 IVK65755:IVL65764 JFG65755:JFH65764 JPC65755:JPD65764 JYY65755:JYZ65764 KIU65755:KIV65764 KSQ65755:KSR65764 LCM65755:LCN65764 LMI65755:LMJ65764 LWE65755:LWF65764 MGA65755:MGB65764 MPW65755:MPX65764 MZS65755:MZT65764 NJO65755:NJP65764 NTK65755:NTL65764 ODG65755:ODH65764 ONC65755:OND65764 OWY65755:OWZ65764 PGU65755:PGV65764 PQQ65755:PQR65764 QAM65755:QAN65764 QKI65755:QKJ65764 QUE65755:QUF65764 REA65755:REB65764 RNW65755:RNX65764 RXS65755:RXT65764 SHO65755:SHP65764 SRK65755:SRL65764 TBG65755:TBH65764 TLC65755:TLD65764 TUY65755:TUZ65764 UEU65755:UEV65764 UOQ65755:UOR65764 UYM65755:UYN65764 VII65755:VIJ65764 VSE65755:VSF65764 WCA65755:WCB65764 WLW65755:WLX65764 WVS65755:WVT65764 K131291:L131300 JG131291:JH131300 TC131291:TD131300 ACY131291:ACZ131300 AMU131291:AMV131300 AWQ131291:AWR131300 BGM131291:BGN131300 BQI131291:BQJ131300 CAE131291:CAF131300 CKA131291:CKB131300 CTW131291:CTX131300 DDS131291:DDT131300 DNO131291:DNP131300 DXK131291:DXL131300 EHG131291:EHH131300 ERC131291:ERD131300 FAY131291:FAZ131300 FKU131291:FKV131300 FUQ131291:FUR131300 GEM131291:GEN131300 GOI131291:GOJ131300 GYE131291:GYF131300 HIA131291:HIB131300 HRW131291:HRX131300 IBS131291:IBT131300 ILO131291:ILP131300 IVK131291:IVL131300 JFG131291:JFH131300 JPC131291:JPD131300 JYY131291:JYZ131300 KIU131291:KIV131300 KSQ131291:KSR131300 LCM131291:LCN131300 LMI131291:LMJ131300 LWE131291:LWF131300 MGA131291:MGB131300 MPW131291:MPX131300 MZS131291:MZT131300 NJO131291:NJP131300 NTK131291:NTL131300 ODG131291:ODH131300 ONC131291:OND131300 OWY131291:OWZ131300 PGU131291:PGV131300 PQQ131291:PQR131300 QAM131291:QAN131300 QKI131291:QKJ131300 QUE131291:QUF131300 REA131291:REB131300 RNW131291:RNX131300 RXS131291:RXT131300 SHO131291:SHP131300 SRK131291:SRL131300 TBG131291:TBH131300 TLC131291:TLD131300 TUY131291:TUZ131300 UEU131291:UEV131300 UOQ131291:UOR131300 UYM131291:UYN131300 VII131291:VIJ131300 VSE131291:VSF131300 WCA131291:WCB131300 WLW131291:WLX131300 WVS131291:WVT131300 K196827:L196836 JG196827:JH196836 TC196827:TD196836 ACY196827:ACZ196836 AMU196827:AMV196836 AWQ196827:AWR196836 BGM196827:BGN196836 BQI196827:BQJ196836 CAE196827:CAF196836 CKA196827:CKB196836 CTW196827:CTX196836 DDS196827:DDT196836 DNO196827:DNP196836 DXK196827:DXL196836 EHG196827:EHH196836 ERC196827:ERD196836 FAY196827:FAZ196836 FKU196827:FKV196836 FUQ196827:FUR196836 GEM196827:GEN196836 GOI196827:GOJ196836 GYE196827:GYF196836 HIA196827:HIB196836 HRW196827:HRX196836 IBS196827:IBT196836 ILO196827:ILP196836 IVK196827:IVL196836 JFG196827:JFH196836 JPC196827:JPD196836 JYY196827:JYZ196836 KIU196827:KIV196836 KSQ196827:KSR196836 LCM196827:LCN196836 LMI196827:LMJ196836 LWE196827:LWF196836 MGA196827:MGB196836 MPW196827:MPX196836 MZS196827:MZT196836 NJO196827:NJP196836 NTK196827:NTL196836 ODG196827:ODH196836 ONC196827:OND196836 OWY196827:OWZ196836 PGU196827:PGV196836 PQQ196827:PQR196836 QAM196827:QAN196836 QKI196827:QKJ196836 QUE196827:QUF196836 REA196827:REB196836 RNW196827:RNX196836 RXS196827:RXT196836 SHO196827:SHP196836 SRK196827:SRL196836 TBG196827:TBH196836 TLC196827:TLD196836 TUY196827:TUZ196836 UEU196827:UEV196836 UOQ196827:UOR196836 UYM196827:UYN196836 VII196827:VIJ196836 VSE196827:VSF196836 WCA196827:WCB196836 WLW196827:WLX196836 WVS196827:WVT196836 K262363:L262372 JG262363:JH262372 TC262363:TD262372 ACY262363:ACZ262372 AMU262363:AMV262372 AWQ262363:AWR262372 BGM262363:BGN262372 BQI262363:BQJ262372 CAE262363:CAF262372 CKA262363:CKB262372 CTW262363:CTX262372 DDS262363:DDT262372 DNO262363:DNP262372 DXK262363:DXL262372 EHG262363:EHH262372 ERC262363:ERD262372 FAY262363:FAZ262372 FKU262363:FKV262372 FUQ262363:FUR262372 GEM262363:GEN262372 GOI262363:GOJ262372 GYE262363:GYF262372 HIA262363:HIB262372 HRW262363:HRX262372 IBS262363:IBT262372 ILO262363:ILP262372 IVK262363:IVL262372 JFG262363:JFH262372 JPC262363:JPD262372 JYY262363:JYZ262372 KIU262363:KIV262372 KSQ262363:KSR262372 LCM262363:LCN262372 LMI262363:LMJ262372 LWE262363:LWF262372 MGA262363:MGB262372 MPW262363:MPX262372 MZS262363:MZT262372 NJO262363:NJP262372 NTK262363:NTL262372 ODG262363:ODH262372 ONC262363:OND262372 OWY262363:OWZ262372 PGU262363:PGV262372 PQQ262363:PQR262372 QAM262363:QAN262372 QKI262363:QKJ262372 QUE262363:QUF262372 REA262363:REB262372 RNW262363:RNX262372 RXS262363:RXT262372 SHO262363:SHP262372 SRK262363:SRL262372 TBG262363:TBH262372 TLC262363:TLD262372 TUY262363:TUZ262372 UEU262363:UEV262372 UOQ262363:UOR262372 UYM262363:UYN262372 VII262363:VIJ262372 VSE262363:VSF262372 WCA262363:WCB262372 WLW262363:WLX262372 WVS262363:WVT262372 K327899:L327908 JG327899:JH327908 TC327899:TD327908 ACY327899:ACZ327908 AMU327899:AMV327908 AWQ327899:AWR327908 BGM327899:BGN327908 BQI327899:BQJ327908 CAE327899:CAF327908 CKA327899:CKB327908 CTW327899:CTX327908 DDS327899:DDT327908 DNO327899:DNP327908 DXK327899:DXL327908 EHG327899:EHH327908 ERC327899:ERD327908 FAY327899:FAZ327908 FKU327899:FKV327908 FUQ327899:FUR327908 GEM327899:GEN327908 GOI327899:GOJ327908 GYE327899:GYF327908 HIA327899:HIB327908 HRW327899:HRX327908 IBS327899:IBT327908 ILO327899:ILP327908 IVK327899:IVL327908 JFG327899:JFH327908 JPC327899:JPD327908 JYY327899:JYZ327908 KIU327899:KIV327908 KSQ327899:KSR327908 LCM327899:LCN327908 LMI327899:LMJ327908 LWE327899:LWF327908 MGA327899:MGB327908 MPW327899:MPX327908 MZS327899:MZT327908 NJO327899:NJP327908 NTK327899:NTL327908 ODG327899:ODH327908 ONC327899:OND327908 OWY327899:OWZ327908 PGU327899:PGV327908 PQQ327899:PQR327908 QAM327899:QAN327908 QKI327899:QKJ327908 QUE327899:QUF327908 REA327899:REB327908 RNW327899:RNX327908 RXS327899:RXT327908 SHO327899:SHP327908 SRK327899:SRL327908 TBG327899:TBH327908 TLC327899:TLD327908 TUY327899:TUZ327908 UEU327899:UEV327908 UOQ327899:UOR327908 UYM327899:UYN327908 VII327899:VIJ327908 VSE327899:VSF327908 WCA327899:WCB327908 WLW327899:WLX327908 WVS327899:WVT327908 K393435:L393444 JG393435:JH393444 TC393435:TD393444 ACY393435:ACZ393444 AMU393435:AMV393444 AWQ393435:AWR393444 BGM393435:BGN393444 BQI393435:BQJ393444 CAE393435:CAF393444 CKA393435:CKB393444 CTW393435:CTX393444 DDS393435:DDT393444 DNO393435:DNP393444 DXK393435:DXL393444 EHG393435:EHH393444 ERC393435:ERD393444 FAY393435:FAZ393444 FKU393435:FKV393444 FUQ393435:FUR393444 GEM393435:GEN393444 GOI393435:GOJ393444 GYE393435:GYF393444 HIA393435:HIB393444 HRW393435:HRX393444 IBS393435:IBT393444 ILO393435:ILP393444 IVK393435:IVL393444 JFG393435:JFH393444 JPC393435:JPD393444 JYY393435:JYZ393444 KIU393435:KIV393444 KSQ393435:KSR393444 LCM393435:LCN393444 LMI393435:LMJ393444 LWE393435:LWF393444 MGA393435:MGB393444 MPW393435:MPX393444 MZS393435:MZT393444 NJO393435:NJP393444 NTK393435:NTL393444 ODG393435:ODH393444 ONC393435:OND393444 OWY393435:OWZ393444 PGU393435:PGV393444 PQQ393435:PQR393444 QAM393435:QAN393444 QKI393435:QKJ393444 QUE393435:QUF393444 REA393435:REB393444 RNW393435:RNX393444 RXS393435:RXT393444 SHO393435:SHP393444 SRK393435:SRL393444 TBG393435:TBH393444 TLC393435:TLD393444 TUY393435:TUZ393444 UEU393435:UEV393444 UOQ393435:UOR393444 UYM393435:UYN393444 VII393435:VIJ393444 VSE393435:VSF393444 WCA393435:WCB393444 WLW393435:WLX393444 WVS393435:WVT393444 K458971:L458980 JG458971:JH458980 TC458971:TD458980 ACY458971:ACZ458980 AMU458971:AMV458980 AWQ458971:AWR458980 BGM458971:BGN458980 BQI458971:BQJ458980 CAE458971:CAF458980 CKA458971:CKB458980 CTW458971:CTX458980 DDS458971:DDT458980 DNO458971:DNP458980 DXK458971:DXL458980 EHG458971:EHH458980 ERC458971:ERD458980 FAY458971:FAZ458980 FKU458971:FKV458980 FUQ458971:FUR458980 GEM458971:GEN458980 GOI458971:GOJ458980 GYE458971:GYF458980 HIA458971:HIB458980 HRW458971:HRX458980 IBS458971:IBT458980 ILO458971:ILP458980 IVK458971:IVL458980 JFG458971:JFH458980 JPC458971:JPD458980 JYY458971:JYZ458980 KIU458971:KIV458980 KSQ458971:KSR458980 LCM458971:LCN458980 LMI458971:LMJ458980 LWE458971:LWF458980 MGA458971:MGB458980 MPW458971:MPX458980 MZS458971:MZT458980 NJO458971:NJP458980 NTK458971:NTL458980 ODG458971:ODH458980 ONC458971:OND458980 OWY458971:OWZ458980 PGU458971:PGV458980 PQQ458971:PQR458980 QAM458971:QAN458980 QKI458971:QKJ458980 QUE458971:QUF458980 REA458971:REB458980 RNW458971:RNX458980 RXS458971:RXT458980 SHO458971:SHP458980 SRK458971:SRL458980 TBG458971:TBH458980 TLC458971:TLD458980 TUY458971:TUZ458980 UEU458971:UEV458980 UOQ458971:UOR458980 UYM458971:UYN458980 VII458971:VIJ458980 VSE458971:VSF458980 WCA458971:WCB458980 WLW458971:WLX458980 WVS458971:WVT458980 K524507:L524516 JG524507:JH524516 TC524507:TD524516 ACY524507:ACZ524516 AMU524507:AMV524516 AWQ524507:AWR524516 BGM524507:BGN524516 BQI524507:BQJ524516 CAE524507:CAF524516 CKA524507:CKB524516 CTW524507:CTX524516 DDS524507:DDT524516 DNO524507:DNP524516 DXK524507:DXL524516 EHG524507:EHH524516 ERC524507:ERD524516 FAY524507:FAZ524516 FKU524507:FKV524516 FUQ524507:FUR524516 GEM524507:GEN524516 GOI524507:GOJ524516 GYE524507:GYF524516 HIA524507:HIB524516 HRW524507:HRX524516 IBS524507:IBT524516 ILO524507:ILP524516 IVK524507:IVL524516 JFG524507:JFH524516 JPC524507:JPD524516 JYY524507:JYZ524516 KIU524507:KIV524516 KSQ524507:KSR524516 LCM524507:LCN524516 LMI524507:LMJ524516 LWE524507:LWF524516 MGA524507:MGB524516 MPW524507:MPX524516 MZS524507:MZT524516 NJO524507:NJP524516 NTK524507:NTL524516 ODG524507:ODH524516 ONC524507:OND524516 OWY524507:OWZ524516 PGU524507:PGV524516 PQQ524507:PQR524516 QAM524507:QAN524516 QKI524507:QKJ524516 QUE524507:QUF524516 REA524507:REB524516 RNW524507:RNX524516 RXS524507:RXT524516 SHO524507:SHP524516 SRK524507:SRL524516 TBG524507:TBH524516 TLC524507:TLD524516 TUY524507:TUZ524516 UEU524507:UEV524516 UOQ524507:UOR524516 UYM524507:UYN524516 VII524507:VIJ524516 VSE524507:VSF524516 WCA524507:WCB524516 WLW524507:WLX524516 WVS524507:WVT524516 K590043:L590052 JG590043:JH590052 TC590043:TD590052 ACY590043:ACZ590052 AMU590043:AMV590052 AWQ590043:AWR590052 BGM590043:BGN590052 BQI590043:BQJ590052 CAE590043:CAF590052 CKA590043:CKB590052 CTW590043:CTX590052 DDS590043:DDT590052 DNO590043:DNP590052 DXK590043:DXL590052 EHG590043:EHH590052 ERC590043:ERD590052 FAY590043:FAZ590052 FKU590043:FKV590052 FUQ590043:FUR590052 GEM590043:GEN590052 GOI590043:GOJ590052 GYE590043:GYF590052 HIA590043:HIB590052 HRW590043:HRX590052 IBS590043:IBT590052 ILO590043:ILP590052 IVK590043:IVL590052 JFG590043:JFH590052 JPC590043:JPD590052 JYY590043:JYZ590052 KIU590043:KIV590052 KSQ590043:KSR590052 LCM590043:LCN590052 LMI590043:LMJ590052 LWE590043:LWF590052 MGA590043:MGB590052 MPW590043:MPX590052 MZS590043:MZT590052 NJO590043:NJP590052 NTK590043:NTL590052 ODG590043:ODH590052 ONC590043:OND590052 OWY590043:OWZ590052 PGU590043:PGV590052 PQQ590043:PQR590052 QAM590043:QAN590052 QKI590043:QKJ590052 QUE590043:QUF590052 REA590043:REB590052 RNW590043:RNX590052 RXS590043:RXT590052 SHO590043:SHP590052 SRK590043:SRL590052 TBG590043:TBH590052 TLC590043:TLD590052 TUY590043:TUZ590052 UEU590043:UEV590052 UOQ590043:UOR590052 UYM590043:UYN590052 VII590043:VIJ590052 VSE590043:VSF590052 WCA590043:WCB590052 WLW590043:WLX590052 WVS590043:WVT590052 K655579:L655588 JG655579:JH655588 TC655579:TD655588 ACY655579:ACZ655588 AMU655579:AMV655588 AWQ655579:AWR655588 BGM655579:BGN655588 BQI655579:BQJ655588 CAE655579:CAF655588 CKA655579:CKB655588 CTW655579:CTX655588 DDS655579:DDT655588 DNO655579:DNP655588 DXK655579:DXL655588 EHG655579:EHH655588 ERC655579:ERD655588 FAY655579:FAZ655588 FKU655579:FKV655588 FUQ655579:FUR655588 GEM655579:GEN655588 GOI655579:GOJ655588 GYE655579:GYF655588 HIA655579:HIB655588 HRW655579:HRX655588 IBS655579:IBT655588 ILO655579:ILP655588 IVK655579:IVL655588 JFG655579:JFH655588 JPC655579:JPD655588 JYY655579:JYZ655588 KIU655579:KIV655588 KSQ655579:KSR655588 LCM655579:LCN655588 LMI655579:LMJ655588 LWE655579:LWF655588 MGA655579:MGB655588 MPW655579:MPX655588 MZS655579:MZT655588 NJO655579:NJP655588 NTK655579:NTL655588 ODG655579:ODH655588 ONC655579:OND655588 OWY655579:OWZ655588 PGU655579:PGV655588 PQQ655579:PQR655588 QAM655579:QAN655588 QKI655579:QKJ655588 QUE655579:QUF655588 REA655579:REB655588 RNW655579:RNX655588 RXS655579:RXT655588 SHO655579:SHP655588 SRK655579:SRL655588 TBG655579:TBH655588 TLC655579:TLD655588 TUY655579:TUZ655588 UEU655579:UEV655588 UOQ655579:UOR655588 UYM655579:UYN655588 VII655579:VIJ655588 VSE655579:VSF655588 WCA655579:WCB655588 WLW655579:WLX655588 WVS655579:WVT655588 K721115:L721124 JG721115:JH721124 TC721115:TD721124 ACY721115:ACZ721124 AMU721115:AMV721124 AWQ721115:AWR721124 BGM721115:BGN721124 BQI721115:BQJ721124 CAE721115:CAF721124 CKA721115:CKB721124 CTW721115:CTX721124 DDS721115:DDT721124 DNO721115:DNP721124 DXK721115:DXL721124 EHG721115:EHH721124 ERC721115:ERD721124 FAY721115:FAZ721124 FKU721115:FKV721124 FUQ721115:FUR721124 GEM721115:GEN721124 GOI721115:GOJ721124 GYE721115:GYF721124 HIA721115:HIB721124 HRW721115:HRX721124 IBS721115:IBT721124 ILO721115:ILP721124 IVK721115:IVL721124 JFG721115:JFH721124 JPC721115:JPD721124 JYY721115:JYZ721124 KIU721115:KIV721124 KSQ721115:KSR721124 LCM721115:LCN721124 LMI721115:LMJ721124 LWE721115:LWF721124 MGA721115:MGB721124 MPW721115:MPX721124 MZS721115:MZT721124 NJO721115:NJP721124 NTK721115:NTL721124 ODG721115:ODH721124 ONC721115:OND721124 OWY721115:OWZ721124 PGU721115:PGV721124 PQQ721115:PQR721124 QAM721115:QAN721124 QKI721115:QKJ721124 QUE721115:QUF721124 REA721115:REB721124 RNW721115:RNX721124 RXS721115:RXT721124 SHO721115:SHP721124 SRK721115:SRL721124 TBG721115:TBH721124 TLC721115:TLD721124 TUY721115:TUZ721124 UEU721115:UEV721124 UOQ721115:UOR721124 UYM721115:UYN721124 VII721115:VIJ721124 VSE721115:VSF721124 WCA721115:WCB721124 WLW721115:WLX721124 WVS721115:WVT721124 K786651:L786660 JG786651:JH786660 TC786651:TD786660 ACY786651:ACZ786660 AMU786651:AMV786660 AWQ786651:AWR786660 BGM786651:BGN786660 BQI786651:BQJ786660 CAE786651:CAF786660 CKA786651:CKB786660 CTW786651:CTX786660 DDS786651:DDT786660 DNO786651:DNP786660 DXK786651:DXL786660 EHG786651:EHH786660 ERC786651:ERD786660 FAY786651:FAZ786660 FKU786651:FKV786660 FUQ786651:FUR786660 GEM786651:GEN786660 GOI786651:GOJ786660 GYE786651:GYF786660 HIA786651:HIB786660 HRW786651:HRX786660 IBS786651:IBT786660 ILO786651:ILP786660 IVK786651:IVL786660 JFG786651:JFH786660 JPC786651:JPD786660 JYY786651:JYZ786660 KIU786651:KIV786660 KSQ786651:KSR786660 LCM786651:LCN786660 LMI786651:LMJ786660 LWE786651:LWF786660 MGA786651:MGB786660 MPW786651:MPX786660 MZS786651:MZT786660 NJO786651:NJP786660 NTK786651:NTL786660 ODG786651:ODH786660 ONC786651:OND786660 OWY786651:OWZ786660 PGU786651:PGV786660 PQQ786651:PQR786660 QAM786651:QAN786660 QKI786651:QKJ786660 QUE786651:QUF786660 REA786651:REB786660 RNW786651:RNX786660 RXS786651:RXT786660 SHO786651:SHP786660 SRK786651:SRL786660 TBG786651:TBH786660 TLC786651:TLD786660 TUY786651:TUZ786660 UEU786651:UEV786660 UOQ786651:UOR786660 UYM786651:UYN786660 VII786651:VIJ786660 VSE786651:VSF786660 WCA786651:WCB786660 WLW786651:WLX786660 WVS786651:WVT786660 K852187:L852196 JG852187:JH852196 TC852187:TD852196 ACY852187:ACZ852196 AMU852187:AMV852196 AWQ852187:AWR852196 BGM852187:BGN852196 BQI852187:BQJ852196 CAE852187:CAF852196 CKA852187:CKB852196 CTW852187:CTX852196 DDS852187:DDT852196 DNO852187:DNP852196 DXK852187:DXL852196 EHG852187:EHH852196 ERC852187:ERD852196 FAY852187:FAZ852196 FKU852187:FKV852196 FUQ852187:FUR852196 GEM852187:GEN852196 GOI852187:GOJ852196 GYE852187:GYF852196 HIA852187:HIB852196 HRW852187:HRX852196 IBS852187:IBT852196 ILO852187:ILP852196 IVK852187:IVL852196 JFG852187:JFH852196 JPC852187:JPD852196 JYY852187:JYZ852196 KIU852187:KIV852196 KSQ852187:KSR852196 LCM852187:LCN852196 LMI852187:LMJ852196 LWE852187:LWF852196 MGA852187:MGB852196 MPW852187:MPX852196 MZS852187:MZT852196 NJO852187:NJP852196 NTK852187:NTL852196 ODG852187:ODH852196 ONC852187:OND852196 OWY852187:OWZ852196 PGU852187:PGV852196 PQQ852187:PQR852196 QAM852187:QAN852196 QKI852187:QKJ852196 QUE852187:QUF852196 REA852187:REB852196 RNW852187:RNX852196 RXS852187:RXT852196 SHO852187:SHP852196 SRK852187:SRL852196 TBG852187:TBH852196 TLC852187:TLD852196 TUY852187:TUZ852196 UEU852187:UEV852196 UOQ852187:UOR852196 UYM852187:UYN852196 VII852187:VIJ852196 VSE852187:VSF852196 WCA852187:WCB852196 WLW852187:WLX852196 WVS852187:WVT852196 K917723:L917732 JG917723:JH917732 TC917723:TD917732 ACY917723:ACZ917732 AMU917723:AMV917732 AWQ917723:AWR917732 BGM917723:BGN917732 BQI917723:BQJ917732 CAE917723:CAF917732 CKA917723:CKB917732 CTW917723:CTX917732 DDS917723:DDT917732 DNO917723:DNP917732 DXK917723:DXL917732 EHG917723:EHH917732 ERC917723:ERD917732 FAY917723:FAZ917732 FKU917723:FKV917732 FUQ917723:FUR917732 GEM917723:GEN917732 GOI917723:GOJ917732 GYE917723:GYF917732 HIA917723:HIB917732 HRW917723:HRX917732 IBS917723:IBT917732 ILO917723:ILP917732 IVK917723:IVL917732 JFG917723:JFH917732 JPC917723:JPD917732 JYY917723:JYZ917732 KIU917723:KIV917732 KSQ917723:KSR917732 LCM917723:LCN917732 LMI917723:LMJ917732 LWE917723:LWF917732 MGA917723:MGB917732 MPW917723:MPX917732 MZS917723:MZT917732 NJO917723:NJP917732 NTK917723:NTL917732 ODG917723:ODH917732 ONC917723:OND917732 OWY917723:OWZ917732 PGU917723:PGV917732 PQQ917723:PQR917732 QAM917723:QAN917732 QKI917723:QKJ917732 QUE917723:QUF917732 REA917723:REB917732 RNW917723:RNX917732 RXS917723:RXT917732 SHO917723:SHP917732 SRK917723:SRL917732 TBG917723:TBH917732 TLC917723:TLD917732 TUY917723:TUZ917732 UEU917723:UEV917732 UOQ917723:UOR917732 UYM917723:UYN917732 VII917723:VIJ917732 VSE917723:VSF917732 WCA917723:WCB917732 WLW917723:WLX917732 WVS917723:WVT917732 K983259:L983268 JG983259:JH983268 TC983259:TD983268 ACY983259:ACZ983268 AMU983259:AMV983268 AWQ983259:AWR983268 BGM983259:BGN983268 BQI983259:BQJ983268 CAE983259:CAF983268 CKA983259:CKB983268 CTW983259:CTX983268 DDS983259:DDT983268 DNO983259:DNP983268 DXK983259:DXL983268 EHG983259:EHH983268 ERC983259:ERD983268 FAY983259:FAZ983268 FKU983259:FKV983268 FUQ983259:FUR983268 GEM983259:GEN983268 GOI983259:GOJ983268 GYE983259:GYF983268 HIA983259:HIB983268 HRW983259:HRX983268 IBS983259:IBT983268 ILO983259:ILP983268 IVK983259:IVL983268 JFG983259:JFH983268 JPC983259:JPD983268 JYY983259:JYZ983268 KIU983259:KIV983268 KSQ983259:KSR983268 LCM983259:LCN983268 LMI983259:LMJ983268 LWE983259:LWF983268 MGA983259:MGB983268 MPW983259:MPX983268 MZS983259:MZT983268 NJO983259:NJP983268 NTK983259:NTL983268 ODG983259:ODH983268 ONC983259:OND983268 OWY983259:OWZ983268 PGU983259:PGV983268 PQQ983259:PQR983268 QAM983259:QAN983268 QKI983259:QKJ983268 QUE983259:QUF983268 REA983259:REB983268 RNW983259:RNX983268 RXS983259:RXT983268 SHO983259:SHP983268 SRK983259:SRL983268 TBG983259:TBH983268 TLC983259:TLD983268 TUY983259:TUZ983268 UEU983259:UEV983268 UOQ983259:UOR983268 UYM983259:UYN983268 VII983259:VIJ983268 VSE983259:VSF983268 WCA983259:WCB983268 WLW983259:WLX983268 WVS983259:WVT983268 K311:L311 JG311:JH311 TC311:TD311 ACY311:ACZ311 AMU311:AMV311 AWQ311:AWR311 BGM311:BGN311 BQI311:BQJ311 CAE311:CAF311 CKA311:CKB311 CTW311:CTX311 DDS311:DDT311 DNO311:DNP311 DXK311:DXL311 EHG311:EHH311 ERC311:ERD311 FAY311:FAZ311 FKU311:FKV311 FUQ311:FUR311 GEM311:GEN311 GOI311:GOJ311 GYE311:GYF311 HIA311:HIB311 HRW311:HRX311 IBS311:IBT311 ILO311:ILP311 IVK311:IVL311 JFG311:JFH311 JPC311:JPD311 JYY311:JYZ311 KIU311:KIV311 KSQ311:KSR311 LCM311:LCN311 LMI311:LMJ311 LWE311:LWF311 MGA311:MGB311 MPW311:MPX311 MZS311:MZT311 NJO311:NJP311 NTK311:NTL311 ODG311:ODH311 ONC311:OND311 OWY311:OWZ311 PGU311:PGV311 PQQ311:PQR311 QAM311:QAN311 QKI311:QKJ311 QUE311:QUF311 REA311:REB311 RNW311:RNX311 RXS311:RXT311 SHO311:SHP311 SRK311:SRL311 TBG311:TBH311 TLC311:TLD311 TUY311:TUZ311 UEU311:UEV311 UOQ311:UOR311 UYM311:UYN311 VII311:VIJ311 VSE311:VSF311 WCA311:WCB311 WLW311:WLX311 WVS311:WVT311 K65847:L65847 JG65847:JH65847 TC65847:TD65847 ACY65847:ACZ65847 AMU65847:AMV65847 AWQ65847:AWR65847 BGM65847:BGN65847 BQI65847:BQJ65847 CAE65847:CAF65847 CKA65847:CKB65847 CTW65847:CTX65847 DDS65847:DDT65847 DNO65847:DNP65847 DXK65847:DXL65847 EHG65847:EHH65847 ERC65847:ERD65847 FAY65847:FAZ65847 FKU65847:FKV65847 FUQ65847:FUR65847 GEM65847:GEN65847 GOI65847:GOJ65847 GYE65847:GYF65847 HIA65847:HIB65847 HRW65847:HRX65847 IBS65847:IBT65847 ILO65847:ILP65847 IVK65847:IVL65847 JFG65847:JFH65847 JPC65847:JPD65847 JYY65847:JYZ65847 KIU65847:KIV65847 KSQ65847:KSR65847 LCM65847:LCN65847 LMI65847:LMJ65847 LWE65847:LWF65847 MGA65847:MGB65847 MPW65847:MPX65847 MZS65847:MZT65847 NJO65847:NJP65847 NTK65847:NTL65847 ODG65847:ODH65847 ONC65847:OND65847 OWY65847:OWZ65847 PGU65847:PGV65847 PQQ65847:PQR65847 QAM65847:QAN65847 QKI65847:QKJ65847 QUE65847:QUF65847 REA65847:REB65847 RNW65847:RNX65847 RXS65847:RXT65847 SHO65847:SHP65847 SRK65847:SRL65847 TBG65847:TBH65847 TLC65847:TLD65847 TUY65847:TUZ65847 UEU65847:UEV65847 UOQ65847:UOR65847 UYM65847:UYN65847 VII65847:VIJ65847 VSE65847:VSF65847 WCA65847:WCB65847 WLW65847:WLX65847 WVS65847:WVT65847 K131383:L131383 JG131383:JH131383 TC131383:TD131383 ACY131383:ACZ131383 AMU131383:AMV131383 AWQ131383:AWR131383 BGM131383:BGN131383 BQI131383:BQJ131383 CAE131383:CAF131383 CKA131383:CKB131383 CTW131383:CTX131383 DDS131383:DDT131383 DNO131383:DNP131383 DXK131383:DXL131383 EHG131383:EHH131383 ERC131383:ERD131383 FAY131383:FAZ131383 FKU131383:FKV131383 FUQ131383:FUR131383 GEM131383:GEN131383 GOI131383:GOJ131383 GYE131383:GYF131383 HIA131383:HIB131383 HRW131383:HRX131383 IBS131383:IBT131383 ILO131383:ILP131383 IVK131383:IVL131383 JFG131383:JFH131383 JPC131383:JPD131383 JYY131383:JYZ131383 KIU131383:KIV131383 KSQ131383:KSR131383 LCM131383:LCN131383 LMI131383:LMJ131383 LWE131383:LWF131383 MGA131383:MGB131383 MPW131383:MPX131383 MZS131383:MZT131383 NJO131383:NJP131383 NTK131383:NTL131383 ODG131383:ODH131383 ONC131383:OND131383 OWY131383:OWZ131383 PGU131383:PGV131383 PQQ131383:PQR131383 QAM131383:QAN131383 QKI131383:QKJ131383 QUE131383:QUF131383 REA131383:REB131383 RNW131383:RNX131383 RXS131383:RXT131383 SHO131383:SHP131383 SRK131383:SRL131383 TBG131383:TBH131383 TLC131383:TLD131383 TUY131383:TUZ131383 UEU131383:UEV131383 UOQ131383:UOR131383 UYM131383:UYN131383 VII131383:VIJ131383 VSE131383:VSF131383 WCA131383:WCB131383 WLW131383:WLX131383 WVS131383:WVT131383 K196919:L196919 JG196919:JH196919 TC196919:TD196919 ACY196919:ACZ196919 AMU196919:AMV196919 AWQ196919:AWR196919 BGM196919:BGN196919 BQI196919:BQJ196919 CAE196919:CAF196919 CKA196919:CKB196919 CTW196919:CTX196919 DDS196919:DDT196919 DNO196919:DNP196919 DXK196919:DXL196919 EHG196919:EHH196919 ERC196919:ERD196919 FAY196919:FAZ196919 FKU196919:FKV196919 FUQ196919:FUR196919 GEM196919:GEN196919 GOI196919:GOJ196919 GYE196919:GYF196919 HIA196919:HIB196919 HRW196919:HRX196919 IBS196919:IBT196919 ILO196919:ILP196919 IVK196919:IVL196919 JFG196919:JFH196919 JPC196919:JPD196919 JYY196919:JYZ196919 KIU196919:KIV196919 KSQ196919:KSR196919 LCM196919:LCN196919 LMI196919:LMJ196919 LWE196919:LWF196919 MGA196919:MGB196919 MPW196919:MPX196919 MZS196919:MZT196919 NJO196919:NJP196919 NTK196919:NTL196919 ODG196919:ODH196919 ONC196919:OND196919 OWY196919:OWZ196919 PGU196919:PGV196919 PQQ196919:PQR196919 QAM196919:QAN196919 QKI196919:QKJ196919 QUE196919:QUF196919 REA196919:REB196919 RNW196919:RNX196919 RXS196919:RXT196919 SHO196919:SHP196919 SRK196919:SRL196919 TBG196919:TBH196919 TLC196919:TLD196919 TUY196919:TUZ196919 UEU196919:UEV196919 UOQ196919:UOR196919 UYM196919:UYN196919 VII196919:VIJ196919 VSE196919:VSF196919 WCA196919:WCB196919 WLW196919:WLX196919 WVS196919:WVT196919 K262455:L262455 JG262455:JH262455 TC262455:TD262455 ACY262455:ACZ262455 AMU262455:AMV262455 AWQ262455:AWR262455 BGM262455:BGN262455 BQI262455:BQJ262455 CAE262455:CAF262455 CKA262455:CKB262455 CTW262455:CTX262455 DDS262455:DDT262455 DNO262455:DNP262455 DXK262455:DXL262455 EHG262455:EHH262455 ERC262455:ERD262455 FAY262455:FAZ262455 FKU262455:FKV262455 FUQ262455:FUR262455 GEM262455:GEN262455 GOI262455:GOJ262455 GYE262455:GYF262455 HIA262455:HIB262455 HRW262455:HRX262455 IBS262455:IBT262455 ILO262455:ILP262455 IVK262455:IVL262455 JFG262455:JFH262455 JPC262455:JPD262455 JYY262455:JYZ262455 KIU262455:KIV262455 KSQ262455:KSR262455 LCM262455:LCN262455 LMI262455:LMJ262455 LWE262455:LWF262455 MGA262455:MGB262455 MPW262455:MPX262455 MZS262455:MZT262455 NJO262455:NJP262455 NTK262455:NTL262455 ODG262455:ODH262455 ONC262455:OND262455 OWY262455:OWZ262455 PGU262455:PGV262455 PQQ262455:PQR262455 QAM262455:QAN262455 QKI262455:QKJ262455 QUE262455:QUF262455 REA262455:REB262455 RNW262455:RNX262455 RXS262455:RXT262455 SHO262455:SHP262455 SRK262455:SRL262455 TBG262455:TBH262455 TLC262455:TLD262455 TUY262455:TUZ262455 UEU262455:UEV262455 UOQ262455:UOR262455 UYM262455:UYN262455 VII262455:VIJ262455 VSE262455:VSF262455 WCA262455:WCB262455 WLW262455:WLX262455 WVS262455:WVT262455 K327991:L327991 JG327991:JH327991 TC327991:TD327991 ACY327991:ACZ327991 AMU327991:AMV327991 AWQ327991:AWR327991 BGM327991:BGN327991 BQI327991:BQJ327991 CAE327991:CAF327991 CKA327991:CKB327991 CTW327991:CTX327991 DDS327991:DDT327991 DNO327991:DNP327991 DXK327991:DXL327991 EHG327991:EHH327991 ERC327991:ERD327991 FAY327991:FAZ327991 FKU327991:FKV327991 FUQ327991:FUR327991 GEM327991:GEN327991 GOI327991:GOJ327991 GYE327991:GYF327991 HIA327991:HIB327991 HRW327991:HRX327991 IBS327991:IBT327991 ILO327991:ILP327991 IVK327991:IVL327991 JFG327991:JFH327991 JPC327991:JPD327991 JYY327991:JYZ327991 KIU327991:KIV327991 KSQ327991:KSR327991 LCM327991:LCN327991 LMI327991:LMJ327991 LWE327991:LWF327991 MGA327991:MGB327991 MPW327991:MPX327991 MZS327991:MZT327991 NJO327991:NJP327991 NTK327991:NTL327991 ODG327991:ODH327991 ONC327991:OND327991 OWY327991:OWZ327991 PGU327991:PGV327991 PQQ327991:PQR327991 QAM327991:QAN327991 QKI327991:QKJ327991 QUE327991:QUF327991 REA327991:REB327991 RNW327991:RNX327991 RXS327991:RXT327991 SHO327991:SHP327991 SRK327991:SRL327991 TBG327991:TBH327991 TLC327991:TLD327991 TUY327991:TUZ327991 UEU327991:UEV327991 UOQ327991:UOR327991 UYM327991:UYN327991 VII327991:VIJ327991 VSE327991:VSF327991 WCA327991:WCB327991 WLW327991:WLX327991 WVS327991:WVT327991 K393527:L393527 JG393527:JH393527 TC393527:TD393527 ACY393527:ACZ393527 AMU393527:AMV393527 AWQ393527:AWR393527 BGM393527:BGN393527 BQI393527:BQJ393527 CAE393527:CAF393527 CKA393527:CKB393527 CTW393527:CTX393527 DDS393527:DDT393527 DNO393527:DNP393527 DXK393527:DXL393527 EHG393527:EHH393527 ERC393527:ERD393527 FAY393527:FAZ393527 FKU393527:FKV393527 FUQ393527:FUR393527 GEM393527:GEN393527 GOI393527:GOJ393527 GYE393527:GYF393527 HIA393527:HIB393527 HRW393527:HRX393527 IBS393527:IBT393527 ILO393527:ILP393527 IVK393527:IVL393527 JFG393527:JFH393527 JPC393527:JPD393527 JYY393527:JYZ393527 KIU393527:KIV393527 KSQ393527:KSR393527 LCM393527:LCN393527 LMI393527:LMJ393527 LWE393527:LWF393527 MGA393527:MGB393527 MPW393527:MPX393527 MZS393527:MZT393527 NJO393527:NJP393527 NTK393527:NTL393527 ODG393527:ODH393527 ONC393527:OND393527 OWY393527:OWZ393527 PGU393527:PGV393527 PQQ393527:PQR393527 QAM393527:QAN393527 QKI393527:QKJ393527 QUE393527:QUF393527 REA393527:REB393527 RNW393527:RNX393527 RXS393527:RXT393527 SHO393527:SHP393527 SRK393527:SRL393527 TBG393527:TBH393527 TLC393527:TLD393527 TUY393527:TUZ393527 UEU393527:UEV393527 UOQ393527:UOR393527 UYM393527:UYN393527 VII393527:VIJ393527 VSE393527:VSF393527 WCA393527:WCB393527 WLW393527:WLX393527 WVS393527:WVT393527 K459063:L459063 JG459063:JH459063 TC459063:TD459063 ACY459063:ACZ459063 AMU459063:AMV459063 AWQ459063:AWR459063 BGM459063:BGN459063 BQI459063:BQJ459063 CAE459063:CAF459063 CKA459063:CKB459063 CTW459063:CTX459063 DDS459063:DDT459063 DNO459063:DNP459063 DXK459063:DXL459063 EHG459063:EHH459063 ERC459063:ERD459063 FAY459063:FAZ459063 FKU459063:FKV459063 FUQ459063:FUR459063 GEM459063:GEN459063 GOI459063:GOJ459063 GYE459063:GYF459063 HIA459063:HIB459063 HRW459063:HRX459063 IBS459063:IBT459063 ILO459063:ILP459063 IVK459063:IVL459063 JFG459063:JFH459063 JPC459063:JPD459063 JYY459063:JYZ459063 KIU459063:KIV459063 KSQ459063:KSR459063 LCM459063:LCN459063 LMI459063:LMJ459063 LWE459063:LWF459063 MGA459063:MGB459063 MPW459063:MPX459063 MZS459063:MZT459063 NJO459063:NJP459063 NTK459063:NTL459063 ODG459063:ODH459063 ONC459063:OND459063 OWY459063:OWZ459063 PGU459063:PGV459063 PQQ459063:PQR459063 QAM459063:QAN459063 QKI459063:QKJ459063 QUE459063:QUF459063 REA459063:REB459063 RNW459063:RNX459063 RXS459063:RXT459063 SHO459063:SHP459063 SRK459063:SRL459063 TBG459063:TBH459063 TLC459063:TLD459063 TUY459063:TUZ459063 UEU459063:UEV459063 UOQ459063:UOR459063 UYM459063:UYN459063 VII459063:VIJ459063 VSE459063:VSF459063 WCA459063:WCB459063 WLW459063:WLX459063 WVS459063:WVT459063 K524599:L524599 JG524599:JH524599 TC524599:TD524599 ACY524599:ACZ524599 AMU524599:AMV524599 AWQ524599:AWR524599 BGM524599:BGN524599 BQI524599:BQJ524599 CAE524599:CAF524599 CKA524599:CKB524599 CTW524599:CTX524599 DDS524599:DDT524599 DNO524599:DNP524599 DXK524599:DXL524599 EHG524599:EHH524599 ERC524599:ERD524599 FAY524599:FAZ524599 FKU524599:FKV524599 FUQ524599:FUR524599 GEM524599:GEN524599 GOI524599:GOJ524599 GYE524599:GYF524599 HIA524599:HIB524599 HRW524599:HRX524599 IBS524599:IBT524599 ILO524599:ILP524599 IVK524599:IVL524599 JFG524599:JFH524599 JPC524599:JPD524599 JYY524599:JYZ524599 KIU524599:KIV524599 KSQ524599:KSR524599 LCM524599:LCN524599 LMI524599:LMJ524599 LWE524599:LWF524599 MGA524599:MGB524599 MPW524599:MPX524599 MZS524599:MZT524599 NJO524599:NJP524599 NTK524599:NTL524599 ODG524599:ODH524599 ONC524599:OND524599 OWY524599:OWZ524599 PGU524599:PGV524599 PQQ524599:PQR524599 QAM524599:QAN524599 QKI524599:QKJ524599 QUE524599:QUF524599 REA524599:REB524599 RNW524599:RNX524599 RXS524599:RXT524599 SHO524599:SHP524599 SRK524599:SRL524599 TBG524599:TBH524599 TLC524599:TLD524599 TUY524599:TUZ524599 UEU524599:UEV524599 UOQ524599:UOR524599 UYM524599:UYN524599 VII524599:VIJ524599 VSE524599:VSF524599 WCA524599:WCB524599 WLW524599:WLX524599 WVS524599:WVT524599 K590135:L590135 JG590135:JH590135 TC590135:TD590135 ACY590135:ACZ590135 AMU590135:AMV590135 AWQ590135:AWR590135 BGM590135:BGN590135 BQI590135:BQJ590135 CAE590135:CAF590135 CKA590135:CKB590135 CTW590135:CTX590135 DDS590135:DDT590135 DNO590135:DNP590135 DXK590135:DXL590135 EHG590135:EHH590135 ERC590135:ERD590135 FAY590135:FAZ590135 FKU590135:FKV590135 FUQ590135:FUR590135 GEM590135:GEN590135 GOI590135:GOJ590135 GYE590135:GYF590135 HIA590135:HIB590135 HRW590135:HRX590135 IBS590135:IBT590135 ILO590135:ILP590135 IVK590135:IVL590135 JFG590135:JFH590135 JPC590135:JPD590135 JYY590135:JYZ590135 KIU590135:KIV590135 KSQ590135:KSR590135 LCM590135:LCN590135 LMI590135:LMJ590135 LWE590135:LWF590135 MGA590135:MGB590135 MPW590135:MPX590135 MZS590135:MZT590135 NJO590135:NJP590135 NTK590135:NTL590135 ODG590135:ODH590135 ONC590135:OND590135 OWY590135:OWZ590135 PGU590135:PGV590135 PQQ590135:PQR590135 QAM590135:QAN590135 QKI590135:QKJ590135 QUE590135:QUF590135 REA590135:REB590135 RNW590135:RNX590135 RXS590135:RXT590135 SHO590135:SHP590135 SRK590135:SRL590135 TBG590135:TBH590135 TLC590135:TLD590135 TUY590135:TUZ590135 UEU590135:UEV590135 UOQ590135:UOR590135 UYM590135:UYN590135 VII590135:VIJ590135 VSE590135:VSF590135 WCA590135:WCB590135 WLW590135:WLX590135 WVS590135:WVT590135 K655671:L655671 JG655671:JH655671 TC655671:TD655671 ACY655671:ACZ655671 AMU655671:AMV655671 AWQ655671:AWR655671 BGM655671:BGN655671 BQI655671:BQJ655671 CAE655671:CAF655671 CKA655671:CKB655671 CTW655671:CTX655671 DDS655671:DDT655671 DNO655671:DNP655671 DXK655671:DXL655671 EHG655671:EHH655671 ERC655671:ERD655671 FAY655671:FAZ655671 FKU655671:FKV655671 FUQ655671:FUR655671 GEM655671:GEN655671 GOI655671:GOJ655671 GYE655671:GYF655671 HIA655671:HIB655671 HRW655671:HRX655671 IBS655671:IBT655671 ILO655671:ILP655671 IVK655671:IVL655671 JFG655671:JFH655671 JPC655671:JPD655671 JYY655671:JYZ655671 KIU655671:KIV655671 KSQ655671:KSR655671 LCM655671:LCN655671 LMI655671:LMJ655671 LWE655671:LWF655671 MGA655671:MGB655671 MPW655671:MPX655671 MZS655671:MZT655671 NJO655671:NJP655671 NTK655671:NTL655671 ODG655671:ODH655671 ONC655671:OND655671 OWY655671:OWZ655671 PGU655671:PGV655671 PQQ655671:PQR655671 QAM655671:QAN655671 QKI655671:QKJ655671 QUE655671:QUF655671 REA655671:REB655671 RNW655671:RNX655671 RXS655671:RXT655671 SHO655671:SHP655671 SRK655671:SRL655671 TBG655671:TBH655671 TLC655671:TLD655671 TUY655671:TUZ655671 UEU655671:UEV655671 UOQ655671:UOR655671 UYM655671:UYN655671 VII655671:VIJ655671 VSE655671:VSF655671 WCA655671:WCB655671 WLW655671:WLX655671 WVS655671:WVT655671 K721207:L721207 JG721207:JH721207 TC721207:TD721207 ACY721207:ACZ721207 AMU721207:AMV721207 AWQ721207:AWR721207 BGM721207:BGN721207 BQI721207:BQJ721207 CAE721207:CAF721207 CKA721207:CKB721207 CTW721207:CTX721207 DDS721207:DDT721207 DNO721207:DNP721207 DXK721207:DXL721207 EHG721207:EHH721207 ERC721207:ERD721207 FAY721207:FAZ721207 FKU721207:FKV721207 FUQ721207:FUR721207 GEM721207:GEN721207 GOI721207:GOJ721207 GYE721207:GYF721207 HIA721207:HIB721207 HRW721207:HRX721207 IBS721207:IBT721207 ILO721207:ILP721207 IVK721207:IVL721207 JFG721207:JFH721207 JPC721207:JPD721207 JYY721207:JYZ721207 KIU721207:KIV721207 KSQ721207:KSR721207 LCM721207:LCN721207 LMI721207:LMJ721207 LWE721207:LWF721207 MGA721207:MGB721207 MPW721207:MPX721207 MZS721207:MZT721207 NJO721207:NJP721207 NTK721207:NTL721207 ODG721207:ODH721207 ONC721207:OND721207 OWY721207:OWZ721207 PGU721207:PGV721207 PQQ721207:PQR721207 QAM721207:QAN721207 QKI721207:QKJ721207 QUE721207:QUF721207 REA721207:REB721207 RNW721207:RNX721207 RXS721207:RXT721207 SHO721207:SHP721207 SRK721207:SRL721207 TBG721207:TBH721207 TLC721207:TLD721207 TUY721207:TUZ721207 UEU721207:UEV721207 UOQ721207:UOR721207 UYM721207:UYN721207 VII721207:VIJ721207 VSE721207:VSF721207 WCA721207:WCB721207 WLW721207:WLX721207 WVS721207:WVT721207 K786743:L786743 JG786743:JH786743 TC786743:TD786743 ACY786743:ACZ786743 AMU786743:AMV786743 AWQ786743:AWR786743 BGM786743:BGN786743 BQI786743:BQJ786743 CAE786743:CAF786743 CKA786743:CKB786743 CTW786743:CTX786743 DDS786743:DDT786743 DNO786743:DNP786743 DXK786743:DXL786743 EHG786743:EHH786743 ERC786743:ERD786743 FAY786743:FAZ786743 FKU786743:FKV786743 FUQ786743:FUR786743 GEM786743:GEN786743 GOI786743:GOJ786743 GYE786743:GYF786743 HIA786743:HIB786743 HRW786743:HRX786743 IBS786743:IBT786743 ILO786743:ILP786743 IVK786743:IVL786743 JFG786743:JFH786743 JPC786743:JPD786743 JYY786743:JYZ786743 KIU786743:KIV786743 KSQ786743:KSR786743 LCM786743:LCN786743 LMI786743:LMJ786743 LWE786743:LWF786743 MGA786743:MGB786743 MPW786743:MPX786743 MZS786743:MZT786743 NJO786743:NJP786743 NTK786743:NTL786743 ODG786743:ODH786743 ONC786743:OND786743 OWY786743:OWZ786743 PGU786743:PGV786743 PQQ786743:PQR786743 QAM786743:QAN786743 QKI786743:QKJ786743 QUE786743:QUF786743 REA786743:REB786743 RNW786743:RNX786743 RXS786743:RXT786743 SHO786743:SHP786743 SRK786743:SRL786743 TBG786743:TBH786743 TLC786743:TLD786743 TUY786743:TUZ786743 UEU786743:UEV786743 UOQ786743:UOR786743 UYM786743:UYN786743 VII786743:VIJ786743 VSE786743:VSF786743 WCA786743:WCB786743 WLW786743:WLX786743 WVS786743:WVT786743 K852279:L852279 JG852279:JH852279 TC852279:TD852279 ACY852279:ACZ852279 AMU852279:AMV852279 AWQ852279:AWR852279 BGM852279:BGN852279 BQI852279:BQJ852279 CAE852279:CAF852279 CKA852279:CKB852279 CTW852279:CTX852279 DDS852279:DDT852279 DNO852279:DNP852279 DXK852279:DXL852279 EHG852279:EHH852279 ERC852279:ERD852279 FAY852279:FAZ852279 FKU852279:FKV852279 FUQ852279:FUR852279 GEM852279:GEN852279 GOI852279:GOJ852279 GYE852279:GYF852279 HIA852279:HIB852279 HRW852279:HRX852279 IBS852279:IBT852279 ILO852279:ILP852279 IVK852279:IVL852279 JFG852279:JFH852279 JPC852279:JPD852279 JYY852279:JYZ852279 KIU852279:KIV852279 KSQ852279:KSR852279 LCM852279:LCN852279 LMI852279:LMJ852279 LWE852279:LWF852279 MGA852279:MGB852279 MPW852279:MPX852279 MZS852279:MZT852279 NJO852279:NJP852279 NTK852279:NTL852279 ODG852279:ODH852279 ONC852279:OND852279 OWY852279:OWZ852279 PGU852279:PGV852279 PQQ852279:PQR852279 QAM852279:QAN852279 QKI852279:QKJ852279 QUE852279:QUF852279 REA852279:REB852279 RNW852279:RNX852279 RXS852279:RXT852279 SHO852279:SHP852279 SRK852279:SRL852279 TBG852279:TBH852279 TLC852279:TLD852279 TUY852279:TUZ852279 UEU852279:UEV852279 UOQ852279:UOR852279 UYM852279:UYN852279 VII852279:VIJ852279 VSE852279:VSF852279 WCA852279:WCB852279 WLW852279:WLX852279 WVS852279:WVT852279 K917815:L917815 JG917815:JH917815 TC917815:TD917815 ACY917815:ACZ917815 AMU917815:AMV917815 AWQ917815:AWR917815 BGM917815:BGN917815 BQI917815:BQJ917815 CAE917815:CAF917815 CKA917815:CKB917815 CTW917815:CTX917815 DDS917815:DDT917815 DNO917815:DNP917815 DXK917815:DXL917815 EHG917815:EHH917815 ERC917815:ERD917815 FAY917815:FAZ917815 FKU917815:FKV917815 FUQ917815:FUR917815 GEM917815:GEN917815 GOI917815:GOJ917815 GYE917815:GYF917815 HIA917815:HIB917815 HRW917815:HRX917815 IBS917815:IBT917815 ILO917815:ILP917815 IVK917815:IVL917815 JFG917815:JFH917815 JPC917815:JPD917815 JYY917815:JYZ917815 KIU917815:KIV917815 KSQ917815:KSR917815 LCM917815:LCN917815 LMI917815:LMJ917815 LWE917815:LWF917815 MGA917815:MGB917815 MPW917815:MPX917815 MZS917815:MZT917815 NJO917815:NJP917815 NTK917815:NTL917815 ODG917815:ODH917815 ONC917815:OND917815 OWY917815:OWZ917815 PGU917815:PGV917815 PQQ917815:PQR917815 QAM917815:QAN917815 QKI917815:QKJ917815 QUE917815:QUF917815 REA917815:REB917815 RNW917815:RNX917815 RXS917815:RXT917815 SHO917815:SHP917815 SRK917815:SRL917815 TBG917815:TBH917815 TLC917815:TLD917815 TUY917815:TUZ917815 UEU917815:UEV917815 UOQ917815:UOR917815 UYM917815:UYN917815 VII917815:VIJ917815 VSE917815:VSF917815 WCA917815:WCB917815 WLW917815:WLX917815 WVS917815:WVT917815 K983351:L983351 JG983351:JH983351 TC983351:TD983351 ACY983351:ACZ983351 AMU983351:AMV983351 AWQ983351:AWR983351 BGM983351:BGN983351 BQI983351:BQJ983351 CAE983351:CAF983351 CKA983351:CKB983351 CTW983351:CTX983351 DDS983351:DDT983351 DNO983351:DNP983351 DXK983351:DXL983351 EHG983351:EHH983351 ERC983351:ERD983351 FAY983351:FAZ983351 FKU983351:FKV983351 FUQ983351:FUR983351 GEM983351:GEN983351 GOI983351:GOJ983351 GYE983351:GYF983351 HIA983351:HIB983351 HRW983351:HRX983351 IBS983351:IBT983351 ILO983351:ILP983351 IVK983351:IVL983351 JFG983351:JFH983351 JPC983351:JPD983351 JYY983351:JYZ983351 KIU983351:KIV983351 KSQ983351:KSR983351 LCM983351:LCN983351 LMI983351:LMJ983351 LWE983351:LWF983351 MGA983351:MGB983351 MPW983351:MPX983351 MZS983351:MZT983351 NJO983351:NJP983351 NTK983351:NTL983351 ODG983351:ODH983351 ONC983351:OND983351 OWY983351:OWZ983351 PGU983351:PGV983351 PQQ983351:PQR983351 QAM983351:QAN983351 QKI983351:QKJ983351 QUE983351:QUF983351 REA983351:REB983351 RNW983351:RNX983351 RXS983351:RXT983351 SHO983351:SHP983351 SRK983351:SRL983351 TBG983351:TBH983351 TLC983351:TLD983351 TUY983351:TUZ983351 UEU983351:UEV983351 UOQ983351:UOR983351 UYM983351:UYN983351 VII983351:VIJ983351 VSE983351:VSF983351 WCA983351:WCB983351 WLW983351:WLX983351 WVS983351:WVT983351 K327:L328 JG327:JH328 TC327:TD328 ACY327:ACZ328 AMU327:AMV328 AWQ327:AWR328 BGM327:BGN328 BQI327:BQJ328 CAE327:CAF328 CKA327:CKB328 CTW327:CTX328 DDS327:DDT328 DNO327:DNP328 DXK327:DXL328 EHG327:EHH328 ERC327:ERD328 FAY327:FAZ328 FKU327:FKV328 FUQ327:FUR328 GEM327:GEN328 GOI327:GOJ328 GYE327:GYF328 HIA327:HIB328 HRW327:HRX328 IBS327:IBT328 ILO327:ILP328 IVK327:IVL328 JFG327:JFH328 JPC327:JPD328 JYY327:JYZ328 KIU327:KIV328 KSQ327:KSR328 LCM327:LCN328 LMI327:LMJ328 LWE327:LWF328 MGA327:MGB328 MPW327:MPX328 MZS327:MZT328 NJO327:NJP328 NTK327:NTL328 ODG327:ODH328 ONC327:OND328 OWY327:OWZ328 PGU327:PGV328 PQQ327:PQR328 QAM327:QAN328 QKI327:QKJ328 QUE327:QUF328 REA327:REB328 RNW327:RNX328 RXS327:RXT328 SHO327:SHP328 SRK327:SRL328 TBG327:TBH328 TLC327:TLD328 TUY327:TUZ328 UEU327:UEV328 UOQ327:UOR328 UYM327:UYN328 VII327:VIJ328 VSE327:VSF328 WCA327:WCB328 WLW327:WLX328 WVS327:WVT328 K65863:L65864 JG65863:JH65864 TC65863:TD65864 ACY65863:ACZ65864 AMU65863:AMV65864 AWQ65863:AWR65864 BGM65863:BGN65864 BQI65863:BQJ65864 CAE65863:CAF65864 CKA65863:CKB65864 CTW65863:CTX65864 DDS65863:DDT65864 DNO65863:DNP65864 DXK65863:DXL65864 EHG65863:EHH65864 ERC65863:ERD65864 FAY65863:FAZ65864 FKU65863:FKV65864 FUQ65863:FUR65864 GEM65863:GEN65864 GOI65863:GOJ65864 GYE65863:GYF65864 HIA65863:HIB65864 HRW65863:HRX65864 IBS65863:IBT65864 ILO65863:ILP65864 IVK65863:IVL65864 JFG65863:JFH65864 JPC65863:JPD65864 JYY65863:JYZ65864 KIU65863:KIV65864 KSQ65863:KSR65864 LCM65863:LCN65864 LMI65863:LMJ65864 LWE65863:LWF65864 MGA65863:MGB65864 MPW65863:MPX65864 MZS65863:MZT65864 NJO65863:NJP65864 NTK65863:NTL65864 ODG65863:ODH65864 ONC65863:OND65864 OWY65863:OWZ65864 PGU65863:PGV65864 PQQ65863:PQR65864 QAM65863:QAN65864 QKI65863:QKJ65864 QUE65863:QUF65864 REA65863:REB65864 RNW65863:RNX65864 RXS65863:RXT65864 SHO65863:SHP65864 SRK65863:SRL65864 TBG65863:TBH65864 TLC65863:TLD65864 TUY65863:TUZ65864 UEU65863:UEV65864 UOQ65863:UOR65864 UYM65863:UYN65864 VII65863:VIJ65864 VSE65863:VSF65864 WCA65863:WCB65864 WLW65863:WLX65864 WVS65863:WVT65864 K131399:L131400 JG131399:JH131400 TC131399:TD131400 ACY131399:ACZ131400 AMU131399:AMV131400 AWQ131399:AWR131400 BGM131399:BGN131400 BQI131399:BQJ131400 CAE131399:CAF131400 CKA131399:CKB131400 CTW131399:CTX131400 DDS131399:DDT131400 DNO131399:DNP131400 DXK131399:DXL131400 EHG131399:EHH131400 ERC131399:ERD131400 FAY131399:FAZ131400 FKU131399:FKV131400 FUQ131399:FUR131400 GEM131399:GEN131400 GOI131399:GOJ131400 GYE131399:GYF131400 HIA131399:HIB131400 HRW131399:HRX131400 IBS131399:IBT131400 ILO131399:ILP131400 IVK131399:IVL131400 JFG131399:JFH131400 JPC131399:JPD131400 JYY131399:JYZ131400 KIU131399:KIV131400 KSQ131399:KSR131400 LCM131399:LCN131400 LMI131399:LMJ131400 LWE131399:LWF131400 MGA131399:MGB131400 MPW131399:MPX131400 MZS131399:MZT131400 NJO131399:NJP131400 NTK131399:NTL131400 ODG131399:ODH131400 ONC131399:OND131400 OWY131399:OWZ131400 PGU131399:PGV131400 PQQ131399:PQR131400 QAM131399:QAN131400 QKI131399:QKJ131400 QUE131399:QUF131400 REA131399:REB131400 RNW131399:RNX131400 RXS131399:RXT131400 SHO131399:SHP131400 SRK131399:SRL131400 TBG131399:TBH131400 TLC131399:TLD131400 TUY131399:TUZ131400 UEU131399:UEV131400 UOQ131399:UOR131400 UYM131399:UYN131400 VII131399:VIJ131400 VSE131399:VSF131400 WCA131399:WCB131400 WLW131399:WLX131400 WVS131399:WVT131400 K196935:L196936 JG196935:JH196936 TC196935:TD196936 ACY196935:ACZ196936 AMU196935:AMV196936 AWQ196935:AWR196936 BGM196935:BGN196936 BQI196935:BQJ196936 CAE196935:CAF196936 CKA196935:CKB196936 CTW196935:CTX196936 DDS196935:DDT196936 DNO196935:DNP196936 DXK196935:DXL196936 EHG196935:EHH196936 ERC196935:ERD196936 FAY196935:FAZ196936 FKU196935:FKV196936 FUQ196935:FUR196936 GEM196935:GEN196936 GOI196935:GOJ196936 GYE196935:GYF196936 HIA196935:HIB196936 HRW196935:HRX196936 IBS196935:IBT196936 ILO196935:ILP196936 IVK196935:IVL196936 JFG196935:JFH196936 JPC196935:JPD196936 JYY196935:JYZ196936 KIU196935:KIV196936 KSQ196935:KSR196936 LCM196935:LCN196936 LMI196935:LMJ196936 LWE196935:LWF196936 MGA196935:MGB196936 MPW196935:MPX196936 MZS196935:MZT196936 NJO196935:NJP196936 NTK196935:NTL196936 ODG196935:ODH196936 ONC196935:OND196936 OWY196935:OWZ196936 PGU196935:PGV196936 PQQ196935:PQR196936 QAM196935:QAN196936 QKI196935:QKJ196936 QUE196935:QUF196936 REA196935:REB196936 RNW196935:RNX196936 RXS196935:RXT196936 SHO196935:SHP196936 SRK196935:SRL196936 TBG196935:TBH196936 TLC196935:TLD196936 TUY196935:TUZ196936 UEU196935:UEV196936 UOQ196935:UOR196936 UYM196935:UYN196936 VII196935:VIJ196936 VSE196935:VSF196936 WCA196935:WCB196936 WLW196935:WLX196936 WVS196935:WVT196936 K262471:L262472 JG262471:JH262472 TC262471:TD262472 ACY262471:ACZ262472 AMU262471:AMV262472 AWQ262471:AWR262472 BGM262471:BGN262472 BQI262471:BQJ262472 CAE262471:CAF262472 CKA262471:CKB262472 CTW262471:CTX262472 DDS262471:DDT262472 DNO262471:DNP262472 DXK262471:DXL262472 EHG262471:EHH262472 ERC262471:ERD262472 FAY262471:FAZ262472 FKU262471:FKV262472 FUQ262471:FUR262472 GEM262471:GEN262472 GOI262471:GOJ262472 GYE262471:GYF262472 HIA262471:HIB262472 HRW262471:HRX262472 IBS262471:IBT262472 ILO262471:ILP262472 IVK262471:IVL262472 JFG262471:JFH262472 JPC262471:JPD262472 JYY262471:JYZ262472 KIU262471:KIV262472 KSQ262471:KSR262472 LCM262471:LCN262472 LMI262471:LMJ262472 LWE262471:LWF262472 MGA262471:MGB262472 MPW262471:MPX262472 MZS262471:MZT262472 NJO262471:NJP262472 NTK262471:NTL262472 ODG262471:ODH262472 ONC262471:OND262472 OWY262471:OWZ262472 PGU262471:PGV262472 PQQ262471:PQR262472 QAM262471:QAN262472 QKI262471:QKJ262472 QUE262471:QUF262472 REA262471:REB262472 RNW262471:RNX262472 RXS262471:RXT262472 SHO262471:SHP262472 SRK262471:SRL262472 TBG262471:TBH262472 TLC262471:TLD262472 TUY262471:TUZ262472 UEU262471:UEV262472 UOQ262471:UOR262472 UYM262471:UYN262472 VII262471:VIJ262472 VSE262471:VSF262472 WCA262471:WCB262472 WLW262471:WLX262472 WVS262471:WVT262472 K328007:L328008 JG328007:JH328008 TC328007:TD328008 ACY328007:ACZ328008 AMU328007:AMV328008 AWQ328007:AWR328008 BGM328007:BGN328008 BQI328007:BQJ328008 CAE328007:CAF328008 CKA328007:CKB328008 CTW328007:CTX328008 DDS328007:DDT328008 DNO328007:DNP328008 DXK328007:DXL328008 EHG328007:EHH328008 ERC328007:ERD328008 FAY328007:FAZ328008 FKU328007:FKV328008 FUQ328007:FUR328008 GEM328007:GEN328008 GOI328007:GOJ328008 GYE328007:GYF328008 HIA328007:HIB328008 HRW328007:HRX328008 IBS328007:IBT328008 ILO328007:ILP328008 IVK328007:IVL328008 JFG328007:JFH328008 JPC328007:JPD328008 JYY328007:JYZ328008 KIU328007:KIV328008 KSQ328007:KSR328008 LCM328007:LCN328008 LMI328007:LMJ328008 LWE328007:LWF328008 MGA328007:MGB328008 MPW328007:MPX328008 MZS328007:MZT328008 NJO328007:NJP328008 NTK328007:NTL328008 ODG328007:ODH328008 ONC328007:OND328008 OWY328007:OWZ328008 PGU328007:PGV328008 PQQ328007:PQR328008 QAM328007:QAN328008 QKI328007:QKJ328008 QUE328007:QUF328008 REA328007:REB328008 RNW328007:RNX328008 RXS328007:RXT328008 SHO328007:SHP328008 SRK328007:SRL328008 TBG328007:TBH328008 TLC328007:TLD328008 TUY328007:TUZ328008 UEU328007:UEV328008 UOQ328007:UOR328008 UYM328007:UYN328008 VII328007:VIJ328008 VSE328007:VSF328008 WCA328007:WCB328008 WLW328007:WLX328008 WVS328007:WVT328008 K393543:L393544 JG393543:JH393544 TC393543:TD393544 ACY393543:ACZ393544 AMU393543:AMV393544 AWQ393543:AWR393544 BGM393543:BGN393544 BQI393543:BQJ393544 CAE393543:CAF393544 CKA393543:CKB393544 CTW393543:CTX393544 DDS393543:DDT393544 DNO393543:DNP393544 DXK393543:DXL393544 EHG393543:EHH393544 ERC393543:ERD393544 FAY393543:FAZ393544 FKU393543:FKV393544 FUQ393543:FUR393544 GEM393543:GEN393544 GOI393543:GOJ393544 GYE393543:GYF393544 HIA393543:HIB393544 HRW393543:HRX393544 IBS393543:IBT393544 ILO393543:ILP393544 IVK393543:IVL393544 JFG393543:JFH393544 JPC393543:JPD393544 JYY393543:JYZ393544 KIU393543:KIV393544 KSQ393543:KSR393544 LCM393543:LCN393544 LMI393543:LMJ393544 LWE393543:LWF393544 MGA393543:MGB393544 MPW393543:MPX393544 MZS393543:MZT393544 NJO393543:NJP393544 NTK393543:NTL393544 ODG393543:ODH393544 ONC393543:OND393544 OWY393543:OWZ393544 PGU393543:PGV393544 PQQ393543:PQR393544 QAM393543:QAN393544 QKI393543:QKJ393544 QUE393543:QUF393544 REA393543:REB393544 RNW393543:RNX393544 RXS393543:RXT393544 SHO393543:SHP393544 SRK393543:SRL393544 TBG393543:TBH393544 TLC393543:TLD393544 TUY393543:TUZ393544 UEU393543:UEV393544 UOQ393543:UOR393544 UYM393543:UYN393544 VII393543:VIJ393544 VSE393543:VSF393544 WCA393543:WCB393544 WLW393543:WLX393544 WVS393543:WVT393544 K459079:L459080 JG459079:JH459080 TC459079:TD459080 ACY459079:ACZ459080 AMU459079:AMV459080 AWQ459079:AWR459080 BGM459079:BGN459080 BQI459079:BQJ459080 CAE459079:CAF459080 CKA459079:CKB459080 CTW459079:CTX459080 DDS459079:DDT459080 DNO459079:DNP459080 DXK459079:DXL459080 EHG459079:EHH459080 ERC459079:ERD459080 FAY459079:FAZ459080 FKU459079:FKV459080 FUQ459079:FUR459080 GEM459079:GEN459080 GOI459079:GOJ459080 GYE459079:GYF459080 HIA459079:HIB459080 HRW459079:HRX459080 IBS459079:IBT459080 ILO459079:ILP459080 IVK459079:IVL459080 JFG459079:JFH459080 JPC459079:JPD459080 JYY459079:JYZ459080 KIU459079:KIV459080 KSQ459079:KSR459080 LCM459079:LCN459080 LMI459079:LMJ459080 LWE459079:LWF459080 MGA459079:MGB459080 MPW459079:MPX459080 MZS459079:MZT459080 NJO459079:NJP459080 NTK459079:NTL459080 ODG459079:ODH459080 ONC459079:OND459080 OWY459079:OWZ459080 PGU459079:PGV459080 PQQ459079:PQR459080 QAM459079:QAN459080 QKI459079:QKJ459080 QUE459079:QUF459080 REA459079:REB459080 RNW459079:RNX459080 RXS459079:RXT459080 SHO459079:SHP459080 SRK459079:SRL459080 TBG459079:TBH459080 TLC459079:TLD459080 TUY459079:TUZ459080 UEU459079:UEV459080 UOQ459079:UOR459080 UYM459079:UYN459080 VII459079:VIJ459080 VSE459079:VSF459080 WCA459079:WCB459080 WLW459079:WLX459080 WVS459079:WVT459080 K524615:L524616 JG524615:JH524616 TC524615:TD524616 ACY524615:ACZ524616 AMU524615:AMV524616 AWQ524615:AWR524616 BGM524615:BGN524616 BQI524615:BQJ524616 CAE524615:CAF524616 CKA524615:CKB524616 CTW524615:CTX524616 DDS524615:DDT524616 DNO524615:DNP524616 DXK524615:DXL524616 EHG524615:EHH524616 ERC524615:ERD524616 FAY524615:FAZ524616 FKU524615:FKV524616 FUQ524615:FUR524616 GEM524615:GEN524616 GOI524615:GOJ524616 GYE524615:GYF524616 HIA524615:HIB524616 HRW524615:HRX524616 IBS524615:IBT524616 ILO524615:ILP524616 IVK524615:IVL524616 JFG524615:JFH524616 JPC524615:JPD524616 JYY524615:JYZ524616 KIU524615:KIV524616 KSQ524615:KSR524616 LCM524615:LCN524616 LMI524615:LMJ524616 LWE524615:LWF524616 MGA524615:MGB524616 MPW524615:MPX524616 MZS524615:MZT524616 NJO524615:NJP524616 NTK524615:NTL524616 ODG524615:ODH524616 ONC524615:OND524616 OWY524615:OWZ524616 PGU524615:PGV524616 PQQ524615:PQR524616 QAM524615:QAN524616 QKI524615:QKJ524616 QUE524615:QUF524616 REA524615:REB524616 RNW524615:RNX524616 RXS524615:RXT524616 SHO524615:SHP524616 SRK524615:SRL524616 TBG524615:TBH524616 TLC524615:TLD524616 TUY524615:TUZ524616 UEU524615:UEV524616 UOQ524615:UOR524616 UYM524615:UYN524616 VII524615:VIJ524616 VSE524615:VSF524616 WCA524615:WCB524616 WLW524615:WLX524616 WVS524615:WVT524616 K590151:L590152 JG590151:JH590152 TC590151:TD590152 ACY590151:ACZ590152 AMU590151:AMV590152 AWQ590151:AWR590152 BGM590151:BGN590152 BQI590151:BQJ590152 CAE590151:CAF590152 CKA590151:CKB590152 CTW590151:CTX590152 DDS590151:DDT590152 DNO590151:DNP590152 DXK590151:DXL590152 EHG590151:EHH590152 ERC590151:ERD590152 FAY590151:FAZ590152 FKU590151:FKV590152 FUQ590151:FUR590152 GEM590151:GEN590152 GOI590151:GOJ590152 GYE590151:GYF590152 HIA590151:HIB590152 HRW590151:HRX590152 IBS590151:IBT590152 ILO590151:ILP590152 IVK590151:IVL590152 JFG590151:JFH590152 JPC590151:JPD590152 JYY590151:JYZ590152 KIU590151:KIV590152 KSQ590151:KSR590152 LCM590151:LCN590152 LMI590151:LMJ590152 LWE590151:LWF590152 MGA590151:MGB590152 MPW590151:MPX590152 MZS590151:MZT590152 NJO590151:NJP590152 NTK590151:NTL590152 ODG590151:ODH590152 ONC590151:OND590152 OWY590151:OWZ590152 PGU590151:PGV590152 PQQ590151:PQR590152 QAM590151:QAN590152 QKI590151:QKJ590152 QUE590151:QUF590152 REA590151:REB590152 RNW590151:RNX590152 RXS590151:RXT590152 SHO590151:SHP590152 SRK590151:SRL590152 TBG590151:TBH590152 TLC590151:TLD590152 TUY590151:TUZ590152 UEU590151:UEV590152 UOQ590151:UOR590152 UYM590151:UYN590152 VII590151:VIJ590152 VSE590151:VSF590152 WCA590151:WCB590152 WLW590151:WLX590152 WVS590151:WVT590152 K655687:L655688 JG655687:JH655688 TC655687:TD655688 ACY655687:ACZ655688 AMU655687:AMV655688 AWQ655687:AWR655688 BGM655687:BGN655688 BQI655687:BQJ655688 CAE655687:CAF655688 CKA655687:CKB655688 CTW655687:CTX655688 DDS655687:DDT655688 DNO655687:DNP655688 DXK655687:DXL655688 EHG655687:EHH655688 ERC655687:ERD655688 FAY655687:FAZ655688 FKU655687:FKV655688 FUQ655687:FUR655688 GEM655687:GEN655688 GOI655687:GOJ655688 GYE655687:GYF655688 HIA655687:HIB655688 HRW655687:HRX655688 IBS655687:IBT655688 ILO655687:ILP655688 IVK655687:IVL655688 JFG655687:JFH655688 JPC655687:JPD655688 JYY655687:JYZ655688 KIU655687:KIV655688 KSQ655687:KSR655688 LCM655687:LCN655688 LMI655687:LMJ655688 LWE655687:LWF655688 MGA655687:MGB655688 MPW655687:MPX655688 MZS655687:MZT655688 NJO655687:NJP655688 NTK655687:NTL655688 ODG655687:ODH655688 ONC655687:OND655688 OWY655687:OWZ655688 PGU655687:PGV655688 PQQ655687:PQR655688 QAM655687:QAN655688 QKI655687:QKJ655688 QUE655687:QUF655688 REA655687:REB655688 RNW655687:RNX655688 RXS655687:RXT655688 SHO655687:SHP655688 SRK655687:SRL655688 TBG655687:TBH655688 TLC655687:TLD655688 TUY655687:TUZ655688 UEU655687:UEV655688 UOQ655687:UOR655688 UYM655687:UYN655688 VII655687:VIJ655688 VSE655687:VSF655688 WCA655687:WCB655688 WLW655687:WLX655688 WVS655687:WVT655688 K721223:L721224 JG721223:JH721224 TC721223:TD721224 ACY721223:ACZ721224 AMU721223:AMV721224 AWQ721223:AWR721224 BGM721223:BGN721224 BQI721223:BQJ721224 CAE721223:CAF721224 CKA721223:CKB721224 CTW721223:CTX721224 DDS721223:DDT721224 DNO721223:DNP721224 DXK721223:DXL721224 EHG721223:EHH721224 ERC721223:ERD721224 FAY721223:FAZ721224 FKU721223:FKV721224 FUQ721223:FUR721224 GEM721223:GEN721224 GOI721223:GOJ721224 GYE721223:GYF721224 HIA721223:HIB721224 HRW721223:HRX721224 IBS721223:IBT721224 ILO721223:ILP721224 IVK721223:IVL721224 JFG721223:JFH721224 JPC721223:JPD721224 JYY721223:JYZ721224 KIU721223:KIV721224 KSQ721223:KSR721224 LCM721223:LCN721224 LMI721223:LMJ721224 LWE721223:LWF721224 MGA721223:MGB721224 MPW721223:MPX721224 MZS721223:MZT721224 NJO721223:NJP721224 NTK721223:NTL721224 ODG721223:ODH721224 ONC721223:OND721224 OWY721223:OWZ721224 PGU721223:PGV721224 PQQ721223:PQR721224 QAM721223:QAN721224 QKI721223:QKJ721224 QUE721223:QUF721224 REA721223:REB721224 RNW721223:RNX721224 RXS721223:RXT721224 SHO721223:SHP721224 SRK721223:SRL721224 TBG721223:TBH721224 TLC721223:TLD721224 TUY721223:TUZ721224 UEU721223:UEV721224 UOQ721223:UOR721224 UYM721223:UYN721224 VII721223:VIJ721224 VSE721223:VSF721224 WCA721223:WCB721224 WLW721223:WLX721224 WVS721223:WVT721224 K786759:L786760 JG786759:JH786760 TC786759:TD786760 ACY786759:ACZ786760 AMU786759:AMV786760 AWQ786759:AWR786760 BGM786759:BGN786760 BQI786759:BQJ786760 CAE786759:CAF786760 CKA786759:CKB786760 CTW786759:CTX786760 DDS786759:DDT786760 DNO786759:DNP786760 DXK786759:DXL786760 EHG786759:EHH786760 ERC786759:ERD786760 FAY786759:FAZ786760 FKU786759:FKV786760 FUQ786759:FUR786760 GEM786759:GEN786760 GOI786759:GOJ786760 GYE786759:GYF786760 HIA786759:HIB786760 HRW786759:HRX786760 IBS786759:IBT786760 ILO786759:ILP786760 IVK786759:IVL786760 JFG786759:JFH786760 JPC786759:JPD786760 JYY786759:JYZ786760 KIU786759:KIV786760 KSQ786759:KSR786760 LCM786759:LCN786760 LMI786759:LMJ786760 LWE786759:LWF786760 MGA786759:MGB786760 MPW786759:MPX786760 MZS786759:MZT786760 NJO786759:NJP786760 NTK786759:NTL786760 ODG786759:ODH786760 ONC786759:OND786760 OWY786759:OWZ786760 PGU786759:PGV786760 PQQ786759:PQR786760 QAM786759:QAN786760 QKI786759:QKJ786760 QUE786759:QUF786760 REA786759:REB786760 RNW786759:RNX786760 RXS786759:RXT786760 SHO786759:SHP786760 SRK786759:SRL786760 TBG786759:TBH786760 TLC786759:TLD786760 TUY786759:TUZ786760 UEU786759:UEV786760 UOQ786759:UOR786760 UYM786759:UYN786760 VII786759:VIJ786760 VSE786759:VSF786760 WCA786759:WCB786760 WLW786759:WLX786760 WVS786759:WVT786760 K852295:L852296 JG852295:JH852296 TC852295:TD852296 ACY852295:ACZ852296 AMU852295:AMV852296 AWQ852295:AWR852296 BGM852295:BGN852296 BQI852295:BQJ852296 CAE852295:CAF852296 CKA852295:CKB852296 CTW852295:CTX852296 DDS852295:DDT852296 DNO852295:DNP852296 DXK852295:DXL852296 EHG852295:EHH852296 ERC852295:ERD852296 FAY852295:FAZ852296 FKU852295:FKV852296 FUQ852295:FUR852296 GEM852295:GEN852296 GOI852295:GOJ852296 GYE852295:GYF852296 HIA852295:HIB852296 HRW852295:HRX852296 IBS852295:IBT852296 ILO852295:ILP852296 IVK852295:IVL852296 JFG852295:JFH852296 JPC852295:JPD852296 JYY852295:JYZ852296 KIU852295:KIV852296 KSQ852295:KSR852296 LCM852295:LCN852296 LMI852295:LMJ852296 LWE852295:LWF852296 MGA852295:MGB852296 MPW852295:MPX852296 MZS852295:MZT852296 NJO852295:NJP852296 NTK852295:NTL852296 ODG852295:ODH852296 ONC852295:OND852296 OWY852295:OWZ852296 PGU852295:PGV852296 PQQ852295:PQR852296 QAM852295:QAN852296 QKI852295:QKJ852296 QUE852295:QUF852296 REA852295:REB852296 RNW852295:RNX852296 RXS852295:RXT852296 SHO852295:SHP852296 SRK852295:SRL852296 TBG852295:TBH852296 TLC852295:TLD852296 TUY852295:TUZ852296 UEU852295:UEV852296 UOQ852295:UOR852296 UYM852295:UYN852296 VII852295:VIJ852296 VSE852295:VSF852296 WCA852295:WCB852296 WLW852295:WLX852296 WVS852295:WVT852296 K917831:L917832 JG917831:JH917832 TC917831:TD917832 ACY917831:ACZ917832 AMU917831:AMV917832 AWQ917831:AWR917832 BGM917831:BGN917832 BQI917831:BQJ917832 CAE917831:CAF917832 CKA917831:CKB917832 CTW917831:CTX917832 DDS917831:DDT917832 DNO917831:DNP917832 DXK917831:DXL917832 EHG917831:EHH917832 ERC917831:ERD917832 FAY917831:FAZ917832 FKU917831:FKV917832 FUQ917831:FUR917832 GEM917831:GEN917832 GOI917831:GOJ917832 GYE917831:GYF917832 HIA917831:HIB917832 HRW917831:HRX917832 IBS917831:IBT917832 ILO917831:ILP917832 IVK917831:IVL917832 JFG917831:JFH917832 JPC917831:JPD917832 JYY917831:JYZ917832 KIU917831:KIV917832 KSQ917831:KSR917832 LCM917831:LCN917832 LMI917831:LMJ917832 LWE917831:LWF917832 MGA917831:MGB917832 MPW917831:MPX917832 MZS917831:MZT917832 NJO917831:NJP917832 NTK917831:NTL917832 ODG917831:ODH917832 ONC917831:OND917832 OWY917831:OWZ917832 PGU917831:PGV917832 PQQ917831:PQR917832 QAM917831:QAN917832 QKI917831:QKJ917832 QUE917831:QUF917832 REA917831:REB917832 RNW917831:RNX917832 RXS917831:RXT917832 SHO917831:SHP917832 SRK917831:SRL917832 TBG917831:TBH917832 TLC917831:TLD917832 TUY917831:TUZ917832 UEU917831:UEV917832 UOQ917831:UOR917832 UYM917831:UYN917832 VII917831:VIJ917832 VSE917831:VSF917832 WCA917831:WCB917832 WLW917831:WLX917832 WVS917831:WVT917832 K983367:L983368 JG983367:JH983368 TC983367:TD983368 ACY983367:ACZ983368 AMU983367:AMV983368 AWQ983367:AWR983368 BGM983367:BGN983368 BQI983367:BQJ983368 CAE983367:CAF983368 CKA983367:CKB983368 CTW983367:CTX983368 DDS983367:DDT983368 DNO983367:DNP983368 DXK983367:DXL983368 EHG983367:EHH983368 ERC983367:ERD983368 FAY983367:FAZ983368 FKU983367:FKV983368 FUQ983367:FUR983368 GEM983367:GEN983368 GOI983367:GOJ983368 GYE983367:GYF983368 HIA983367:HIB983368 HRW983367:HRX983368 IBS983367:IBT983368 ILO983367:ILP983368 IVK983367:IVL983368 JFG983367:JFH983368 JPC983367:JPD983368 JYY983367:JYZ983368 KIU983367:KIV983368 KSQ983367:KSR983368 LCM983367:LCN983368 LMI983367:LMJ983368 LWE983367:LWF983368 MGA983367:MGB983368 MPW983367:MPX983368 MZS983367:MZT983368 NJO983367:NJP983368 NTK983367:NTL983368 ODG983367:ODH983368 ONC983367:OND983368 OWY983367:OWZ983368 PGU983367:PGV983368 PQQ983367:PQR983368 QAM983367:QAN983368 QKI983367:QKJ983368 QUE983367:QUF983368 REA983367:REB983368 RNW983367:RNX983368 RXS983367:RXT983368 SHO983367:SHP983368 SRK983367:SRL983368 TBG983367:TBH983368 TLC983367:TLD983368 TUY983367:TUZ983368 UEU983367:UEV983368 UOQ983367:UOR983368 UYM983367:UYN983368 VII983367:VIJ983368 VSE983367:VSF983368 WCA983367:WCB983368 WLW983367:WLX983368 WVS983367:WVT983368 K336:L337 JG336:JH337 TC336:TD337 ACY336:ACZ337 AMU336:AMV337 AWQ336:AWR337 BGM336:BGN337 BQI336:BQJ337 CAE336:CAF337 CKA336:CKB337 CTW336:CTX337 DDS336:DDT337 DNO336:DNP337 DXK336:DXL337 EHG336:EHH337 ERC336:ERD337 FAY336:FAZ337 FKU336:FKV337 FUQ336:FUR337 GEM336:GEN337 GOI336:GOJ337 GYE336:GYF337 HIA336:HIB337 HRW336:HRX337 IBS336:IBT337 ILO336:ILP337 IVK336:IVL337 JFG336:JFH337 JPC336:JPD337 JYY336:JYZ337 KIU336:KIV337 KSQ336:KSR337 LCM336:LCN337 LMI336:LMJ337 LWE336:LWF337 MGA336:MGB337 MPW336:MPX337 MZS336:MZT337 NJO336:NJP337 NTK336:NTL337 ODG336:ODH337 ONC336:OND337 OWY336:OWZ337 PGU336:PGV337 PQQ336:PQR337 QAM336:QAN337 QKI336:QKJ337 QUE336:QUF337 REA336:REB337 RNW336:RNX337 RXS336:RXT337 SHO336:SHP337 SRK336:SRL337 TBG336:TBH337 TLC336:TLD337 TUY336:TUZ337 UEU336:UEV337 UOQ336:UOR337 UYM336:UYN337 VII336:VIJ337 VSE336:VSF337 WCA336:WCB337 WLW336:WLX337 WVS336:WVT337 K65872:L65873 JG65872:JH65873 TC65872:TD65873 ACY65872:ACZ65873 AMU65872:AMV65873 AWQ65872:AWR65873 BGM65872:BGN65873 BQI65872:BQJ65873 CAE65872:CAF65873 CKA65872:CKB65873 CTW65872:CTX65873 DDS65872:DDT65873 DNO65872:DNP65873 DXK65872:DXL65873 EHG65872:EHH65873 ERC65872:ERD65873 FAY65872:FAZ65873 FKU65872:FKV65873 FUQ65872:FUR65873 GEM65872:GEN65873 GOI65872:GOJ65873 GYE65872:GYF65873 HIA65872:HIB65873 HRW65872:HRX65873 IBS65872:IBT65873 ILO65872:ILP65873 IVK65872:IVL65873 JFG65872:JFH65873 JPC65872:JPD65873 JYY65872:JYZ65873 KIU65872:KIV65873 KSQ65872:KSR65873 LCM65872:LCN65873 LMI65872:LMJ65873 LWE65872:LWF65873 MGA65872:MGB65873 MPW65872:MPX65873 MZS65872:MZT65873 NJO65872:NJP65873 NTK65872:NTL65873 ODG65872:ODH65873 ONC65872:OND65873 OWY65872:OWZ65873 PGU65872:PGV65873 PQQ65872:PQR65873 QAM65872:QAN65873 QKI65872:QKJ65873 QUE65872:QUF65873 REA65872:REB65873 RNW65872:RNX65873 RXS65872:RXT65873 SHO65872:SHP65873 SRK65872:SRL65873 TBG65872:TBH65873 TLC65872:TLD65873 TUY65872:TUZ65873 UEU65872:UEV65873 UOQ65872:UOR65873 UYM65872:UYN65873 VII65872:VIJ65873 VSE65872:VSF65873 WCA65872:WCB65873 WLW65872:WLX65873 WVS65872:WVT65873 K131408:L131409 JG131408:JH131409 TC131408:TD131409 ACY131408:ACZ131409 AMU131408:AMV131409 AWQ131408:AWR131409 BGM131408:BGN131409 BQI131408:BQJ131409 CAE131408:CAF131409 CKA131408:CKB131409 CTW131408:CTX131409 DDS131408:DDT131409 DNO131408:DNP131409 DXK131408:DXL131409 EHG131408:EHH131409 ERC131408:ERD131409 FAY131408:FAZ131409 FKU131408:FKV131409 FUQ131408:FUR131409 GEM131408:GEN131409 GOI131408:GOJ131409 GYE131408:GYF131409 HIA131408:HIB131409 HRW131408:HRX131409 IBS131408:IBT131409 ILO131408:ILP131409 IVK131408:IVL131409 JFG131408:JFH131409 JPC131408:JPD131409 JYY131408:JYZ131409 KIU131408:KIV131409 KSQ131408:KSR131409 LCM131408:LCN131409 LMI131408:LMJ131409 LWE131408:LWF131409 MGA131408:MGB131409 MPW131408:MPX131409 MZS131408:MZT131409 NJO131408:NJP131409 NTK131408:NTL131409 ODG131408:ODH131409 ONC131408:OND131409 OWY131408:OWZ131409 PGU131408:PGV131409 PQQ131408:PQR131409 QAM131408:QAN131409 QKI131408:QKJ131409 QUE131408:QUF131409 REA131408:REB131409 RNW131408:RNX131409 RXS131408:RXT131409 SHO131408:SHP131409 SRK131408:SRL131409 TBG131408:TBH131409 TLC131408:TLD131409 TUY131408:TUZ131409 UEU131408:UEV131409 UOQ131408:UOR131409 UYM131408:UYN131409 VII131408:VIJ131409 VSE131408:VSF131409 WCA131408:WCB131409 WLW131408:WLX131409 WVS131408:WVT131409 K196944:L196945 JG196944:JH196945 TC196944:TD196945 ACY196944:ACZ196945 AMU196944:AMV196945 AWQ196944:AWR196945 BGM196944:BGN196945 BQI196944:BQJ196945 CAE196944:CAF196945 CKA196944:CKB196945 CTW196944:CTX196945 DDS196944:DDT196945 DNO196944:DNP196945 DXK196944:DXL196945 EHG196944:EHH196945 ERC196944:ERD196945 FAY196944:FAZ196945 FKU196944:FKV196945 FUQ196944:FUR196945 GEM196944:GEN196945 GOI196944:GOJ196945 GYE196944:GYF196945 HIA196944:HIB196945 HRW196944:HRX196945 IBS196944:IBT196945 ILO196944:ILP196945 IVK196944:IVL196945 JFG196944:JFH196945 JPC196944:JPD196945 JYY196944:JYZ196945 KIU196944:KIV196945 KSQ196944:KSR196945 LCM196944:LCN196945 LMI196944:LMJ196945 LWE196944:LWF196945 MGA196944:MGB196945 MPW196944:MPX196945 MZS196944:MZT196945 NJO196944:NJP196945 NTK196944:NTL196945 ODG196944:ODH196945 ONC196944:OND196945 OWY196944:OWZ196945 PGU196944:PGV196945 PQQ196944:PQR196945 QAM196944:QAN196945 QKI196944:QKJ196945 QUE196944:QUF196945 REA196944:REB196945 RNW196944:RNX196945 RXS196944:RXT196945 SHO196944:SHP196945 SRK196944:SRL196945 TBG196944:TBH196945 TLC196944:TLD196945 TUY196944:TUZ196945 UEU196944:UEV196945 UOQ196944:UOR196945 UYM196944:UYN196945 VII196944:VIJ196945 VSE196944:VSF196945 WCA196944:WCB196945 WLW196944:WLX196945 WVS196944:WVT196945 K262480:L262481 JG262480:JH262481 TC262480:TD262481 ACY262480:ACZ262481 AMU262480:AMV262481 AWQ262480:AWR262481 BGM262480:BGN262481 BQI262480:BQJ262481 CAE262480:CAF262481 CKA262480:CKB262481 CTW262480:CTX262481 DDS262480:DDT262481 DNO262480:DNP262481 DXK262480:DXL262481 EHG262480:EHH262481 ERC262480:ERD262481 FAY262480:FAZ262481 FKU262480:FKV262481 FUQ262480:FUR262481 GEM262480:GEN262481 GOI262480:GOJ262481 GYE262480:GYF262481 HIA262480:HIB262481 HRW262480:HRX262481 IBS262480:IBT262481 ILO262480:ILP262481 IVK262480:IVL262481 JFG262480:JFH262481 JPC262480:JPD262481 JYY262480:JYZ262481 KIU262480:KIV262481 KSQ262480:KSR262481 LCM262480:LCN262481 LMI262480:LMJ262481 LWE262480:LWF262481 MGA262480:MGB262481 MPW262480:MPX262481 MZS262480:MZT262481 NJO262480:NJP262481 NTK262480:NTL262481 ODG262480:ODH262481 ONC262480:OND262481 OWY262480:OWZ262481 PGU262480:PGV262481 PQQ262480:PQR262481 QAM262480:QAN262481 QKI262480:QKJ262481 QUE262480:QUF262481 REA262480:REB262481 RNW262480:RNX262481 RXS262480:RXT262481 SHO262480:SHP262481 SRK262480:SRL262481 TBG262480:TBH262481 TLC262480:TLD262481 TUY262480:TUZ262481 UEU262480:UEV262481 UOQ262480:UOR262481 UYM262480:UYN262481 VII262480:VIJ262481 VSE262480:VSF262481 WCA262480:WCB262481 WLW262480:WLX262481 WVS262480:WVT262481 K328016:L328017 JG328016:JH328017 TC328016:TD328017 ACY328016:ACZ328017 AMU328016:AMV328017 AWQ328016:AWR328017 BGM328016:BGN328017 BQI328016:BQJ328017 CAE328016:CAF328017 CKA328016:CKB328017 CTW328016:CTX328017 DDS328016:DDT328017 DNO328016:DNP328017 DXK328016:DXL328017 EHG328016:EHH328017 ERC328016:ERD328017 FAY328016:FAZ328017 FKU328016:FKV328017 FUQ328016:FUR328017 GEM328016:GEN328017 GOI328016:GOJ328017 GYE328016:GYF328017 HIA328016:HIB328017 HRW328016:HRX328017 IBS328016:IBT328017 ILO328016:ILP328017 IVK328016:IVL328017 JFG328016:JFH328017 JPC328016:JPD328017 JYY328016:JYZ328017 KIU328016:KIV328017 KSQ328016:KSR328017 LCM328016:LCN328017 LMI328016:LMJ328017 LWE328016:LWF328017 MGA328016:MGB328017 MPW328016:MPX328017 MZS328016:MZT328017 NJO328016:NJP328017 NTK328016:NTL328017 ODG328016:ODH328017 ONC328016:OND328017 OWY328016:OWZ328017 PGU328016:PGV328017 PQQ328016:PQR328017 QAM328016:QAN328017 QKI328016:QKJ328017 QUE328016:QUF328017 REA328016:REB328017 RNW328016:RNX328017 RXS328016:RXT328017 SHO328016:SHP328017 SRK328016:SRL328017 TBG328016:TBH328017 TLC328016:TLD328017 TUY328016:TUZ328017 UEU328016:UEV328017 UOQ328016:UOR328017 UYM328016:UYN328017 VII328016:VIJ328017 VSE328016:VSF328017 WCA328016:WCB328017 WLW328016:WLX328017 WVS328016:WVT328017 K393552:L393553 JG393552:JH393553 TC393552:TD393553 ACY393552:ACZ393553 AMU393552:AMV393553 AWQ393552:AWR393553 BGM393552:BGN393553 BQI393552:BQJ393553 CAE393552:CAF393553 CKA393552:CKB393553 CTW393552:CTX393553 DDS393552:DDT393553 DNO393552:DNP393553 DXK393552:DXL393553 EHG393552:EHH393553 ERC393552:ERD393553 FAY393552:FAZ393553 FKU393552:FKV393553 FUQ393552:FUR393553 GEM393552:GEN393553 GOI393552:GOJ393553 GYE393552:GYF393553 HIA393552:HIB393553 HRW393552:HRX393553 IBS393552:IBT393553 ILO393552:ILP393553 IVK393552:IVL393553 JFG393552:JFH393553 JPC393552:JPD393553 JYY393552:JYZ393553 KIU393552:KIV393553 KSQ393552:KSR393553 LCM393552:LCN393553 LMI393552:LMJ393553 LWE393552:LWF393553 MGA393552:MGB393553 MPW393552:MPX393553 MZS393552:MZT393553 NJO393552:NJP393553 NTK393552:NTL393553 ODG393552:ODH393553 ONC393552:OND393553 OWY393552:OWZ393553 PGU393552:PGV393553 PQQ393552:PQR393553 QAM393552:QAN393553 QKI393552:QKJ393553 QUE393552:QUF393553 REA393552:REB393553 RNW393552:RNX393553 RXS393552:RXT393553 SHO393552:SHP393553 SRK393552:SRL393553 TBG393552:TBH393553 TLC393552:TLD393553 TUY393552:TUZ393553 UEU393552:UEV393553 UOQ393552:UOR393553 UYM393552:UYN393553 VII393552:VIJ393553 VSE393552:VSF393553 WCA393552:WCB393553 WLW393552:WLX393553 WVS393552:WVT393553 K459088:L459089 JG459088:JH459089 TC459088:TD459089 ACY459088:ACZ459089 AMU459088:AMV459089 AWQ459088:AWR459089 BGM459088:BGN459089 BQI459088:BQJ459089 CAE459088:CAF459089 CKA459088:CKB459089 CTW459088:CTX459089 DDS459088:DDT459089 DNO459088:DNP459089 DXK459088:DXL459089 EHG459088:EHH459089 ERC459088:ERD459089 FAY459088:FAZ459089 FKU459088:FKV459089 FUQ459088:FUR459089 GEM459088:GEN459089 GOI459088:GOJ459089 GYE459088:GYF459089 HIA459088:HIB459089 HRW459088:HRX459089 IBS459088:IBT459089 ILO459088:ILP459089 IVK459088:IVL459089 JFG459088:JFH459089 JPC459088:JPD459089 JYY459088:JYZ459089 KIU459088:KIV459089 KSQ459088:KSR459089 LCM459088:LCN459089 LMI459088:LMJ459089 LWE459088:LWF459089 MGA459088:MGB459089 MPW459088:MPX459089 MZS459088:MZT459089 NJO459088:NJP459089 NTK459088:NTL459089 ODG459088:ODH459089 ONC459088:OND459089 OWY459088:OWZ459089 PGU459088:PGV459089 PQQ459088:PQR459089 QAM459088:QAN459089 QKI459088:QKJ459089 QUE459088:QUF459089 REA459088:REB459089 RNW459088:RNX459089 RXS459088:RXT459089 SHO459088:SHP459089 SRK459088:SRL459089 TBG459088:TBH459089 TLC459088:TLD459089 TUY459088:TUZ459089 UEU459088:UEV459089 UOQ459088:UOR459089 UYM459088:UYN459089 VII459088:VIJ459089 VSE459088:VSF459089 WCA459088:WCB459089 WLW459088:WLX459089 WVS459088:WVT459089 K524624:L524625 JG524624:JH524625 TC524624:TD524625 ACY524624:ACZ524625 AMU524624:AMV524625 AWQ524624:AWR524625 BGM524624:BGN524625 BQI524624:BQJ524625 CAE524624:CAF524625 CKA524624:CKB524625 CTW524624:CTX524625 DDS524624:DDT524625 DNO524624:DNP524625 DXK524624:DXL524625 EHG524624:EHH524625 ERC524624:ERD524625 FAY524624:FAZ524625 FKU524624:FKV524625 FUQ524624:FUR524625 GEM524624:GEN524625 GOI524624:GOJ524625 GYE524624:GYF524625 HIA524624:HIB524625 HRW524624:HRX524625 IBS524624:IBT524625 ILO524624:ILP524625 IVK524624:IVL524625 JFG524624:JFH524625 JPC524624:JPD524625 JYY524624:JYZ524625 KIU524624:KIV524625 KSQ524624:KSR524625 LCM524624:LCN524625 LMI524624:LMJ524625 LWE524624:LWF524625 MGA524624:MGB524625 MPW524624:MPX524625 MZS524624:MZT524625 NJO524624:NJP524625 NTK524624:NTL524625 ODG524624:ODH524625 ONC524624:OND524625 OWY524624:OWZ524625 PGU524624:PGV524625 PQQ524624:PQR524625 QAM524624:QAN524625 QKI524624:QKJ524625 QUE524624:QUF524625 REA524624:REB524625 RNW524624:RNX524625 RXS524624:RXT524625 SHO524624:SHP524625 SRK524624:SRL524625 TBG524624:TBH524625 TLC524624:TLD524625 TUY524624:TUZ524625 UEU524624:UEV524625 UOQ524624:UOR524625 UYM524624:UYN524625 VII524624:VIJ524625 VSE524624:VSF524625 WCA524624:WCB524625 WLW524624:WLX524625 WVS524624:WVT524625 K590160:L590161 JG590160:JH590161 TC590160:TD590161 ACY590160:ACZ590161 AMU590160:AMV590161 AWQ590160:AWR590161 BGM590160:BGN590161 BQI590160:BQJ590161 CAE590160:CAF590161 CKA590160:CKB590161 CTW590160:CTX590161 DDS590160:DDT590161 DNO590160:DNP590161 DXK590160:DXL590161 EHG590160:EHH590161 ERC590160:ERD590161 FAY590160:FAZ590161 FKU590160:FKV590161 FUQ590160:FUR590161 GEM590160:GEN590161 GOI590160:GOJ590161 GYE590160:GYF590161 HIA590160:HIB590161 HRW590160:HRX590161 IBS590160:IBT590161 ILO590160:ILP590161 IVK590160:IVL590161 JFG590160:JFH590161 JPC590160:JPD590161 JYY590160:JYZ590161 KIU590160:KIV590161 KSQ590160:KSR590161 LCM590160:LCN590161 LMI590160:LMJ590161 LWE590160:LWF590161 MGA590160:MGB590161 MPW590160:MPX590161 MZS590160:MZT590161 NJO590160:NJP590161 NTK590160:NTL590161 ODG590160:ODH590161 ONC590160:OND590161 OWY590160:OWZ590161 PGU590160:PGV590161 PQQ590160:PQR590161 QAM590160:QAN590161 QKI590160:QKJ590161 QUE590160:QUF590161 REA590160:REB590161 RNW590160:RNX590161 RXS590160:RXT590161 SHO590160:SHP590161 SRK590160:SRL590161 TBG590160:TBH590161 TLC590160:TLD590161 TUY590160:TUZ590161 UEU590160:UEV590161 UOQ590160:UOR590161 UYM590160:UYN590161 VII590160:VIJ590161 VSE590160:VSF590161 WCA590160:WCB590161 WLW590160:WLX590161 WVS590160:WVT590161 K655696:L655697 JG655696:JH655697 TC655696:TD655697 ACY655696:ACZ655697 AMU655696:AMV655697 AWQ655696:AWR655697 BGM655696:BGN655697 BQI655696:BQJ655697 CAE655696:CAF655697 CKA655696:CKB655697 CTW655696:CTX655697 DDS655696:DDT655697 DNO655696:DNP655697 DXK655696:DXL655697 EHG655696:EHH655697 ERC655696:ERD655697 FAY655696:FAZ655697 FKU655696:FKV655697 FUQ655696:FUR655697 GEM655696:GEN655697 GOI655696:GOJ655697 GYE655696:GYF655697 HIA655696:HIB655697 HRW655696:HRX655697 IBS655696:IBT655697 ILO655696:ILP655697 IVK655696:IVL655697 JFG655696:JFH655697 JPC655696:JPD655697 JYY655696:JYZ655697 KIU655696:KIV655697 KSQ655696:KSR655697 LCM655696:LCN655697 LMI655696:LMJ655697 LWE655696:LWF655697 MGA655696:MGB655697 MPW655696:MPX655697 MZS655696:MZT655697 NJO655696:NJP655697 NTK655696:NTL655697 ODG655696:ODH655697 ONC655696:OND655697 OWY655696:OWZ655697 PGU655696:PGV655697 PQQ655696:PQR655697 QAM655696:QAN655697 QKI655696:QKJ655697 QUE655696:QUF655697 REA655696:REB655697 RNW655696:RNX655697 RXS655696:RXT655697 SHO655696:SHP655697 SRK655696:SRL655697 TBG655696:TBH655697 TLC655696:TLD655697 TUY655696:TUZ655697 UEU655696:UEV655697 UOQ655696:UOR655697 UYM655696:UYN655697 VII655696:VIJ655697 VSE655696:VSF655697 WCA655696:WCB655697 WLW655696:WLX655697 WVS655696:WVT655697 K721232:L721233 JG721232:JH721233 TC721232:TD721233 ACY721232:ACZ721233 AMU721232:AMV721233 AWQ721232:AWR721233 BGM721232:BGN721233 BQI721232:BQJ721233 CAE721232:CAF721233 CKA721232:CKB721233 CTW721232:CTX721233 DDS721232:DDT721233 DNO721232:DNP721233 DXK721232:DXL721233 EHG721232:EHH721233 ERC721232:ERD721233 FAY721232:FAZ721233 FKU721232:FKV721233 FUQ721232:FUR721233 GEM721232:GEN721233 GOI721232:GOJ721233 GYE721232:GYF721233 HIA721232:HIB721233 HRW721232:HRX721233 IBS721232:IBT721233 ILO721232:ILP721233 IVK721232:IVL721233 JFG721232:JFH721233 JPC721232:JPD721233 JYY721232:JYZ721233 KIU721232:KIV721233 KSQ721232:KSR721233 LCM721232:LCN721233 LMI721232:LMJ721233 LWE721232:LWF721233 MGA721232:MGB721233 MPW721232:MPX721233 MZS721232:MZT721233 NJO721232:NJP721233 NTK721232:NTL721233 ODG721232:ODH721233 ONC721232:OND721233 OWY721232:OWZ721233 PGU721232:PGV721233 PQQ721232:PQR721233 QAM721232:QAN721233 QKI721232:QKJ721233 QUE721232:QUF721233 REA721232:REB721233 RNW721232:RNX721233 RXS721232:RXT721233 SHO721232:SHP721233 SRK721232:SRL721233 TBG721232:TBH721233 TLC721232:TLD721233 TUY721232:TUZ721233 UEU721232:UEV721233 UOQ721232:UOR721233 UYM721232:UYN721233 VII721232:VIJ721233 VSE721232:VSF721233 WCA721232:WCB721233 WLW721232:WLX721233 WVS721232:WVT721233 K786768:L786769 JG786768:JH786769 TC786768:TD786769 ACY786768:ACZ786769 AMU786768:AMV786769 AWQ786768:AWR786769 BGM786768:BGN786769 BQI786768:BQJ786769 CAE786768:CAF786769 CKA786768:CKB786769 CTW786768:CTX786769 DDS786768:DDT786769 DNO786768:DNP786769 DXK786768:DXL786769 EHG786768:EHH786769 ERC786768:ERD786769 FAY786768:FAZ786769 FKU786768:FKV786769 FUQ786768:FUR786769 GEM786768:GEN786769 GOI786768:GOJ786769 GYE786768:GYF786769 HIA786768:HIB786769 HRW786768:HRX786769 IBS786768:IBT786769 ILO786768:ILP786769 IVK786768:IVL786769 JFG786768:JFH786769 JPC786768:JPD786769 JYY786768:JYZ786769 KIU786768:KIV786769 KSQ786768:KSR786769 LCM786768:LCN786769 LMI786768:LMJ786769 LWE786768:LWF786769 MGA786768:MGB786769 MPW786768:MPX786769 MZS786768:MZT786769 NJO786768:NJP786769 NTK786768:NTL786769 ODG786768:ODH786769 ONC786768:OND786769 OWY786768:OWZ786769 PGU786768:PGV786769 PQQ786768:PQR786769 QAM786768:QAN786769 QKI786768:QKJ786769 QUE786768:QUF786769 REA786768:REB786769 RNW786768:RNX786769 RXS786768:RXT786769 SHO786768:SHP786769 SRK786768:SRL786769 TBG786768:TBH786769 TLC786768:TLD786769 TUY786768:TUZ786769 UEU786768:UEV786769 UOQ786768:UOR786769 UYM786768:UYN786769 VII786768:VIJ786769 VSE786768:VSF786769 WCA786768:WCB786769 WLW786768:WLX786769 WVS786768:WVT786769 K852304:L852305 JG852304:JH852305 TC852304:TD852305 ACY852304:ACZ852305 AMU852304:AMV852305 AWQ852304:AWR852305 BGM852304:BGN852305 BQI852304:BQJ852305 CAE852304:CAF852305 CKA852304:CKB852305 CTW852304:CTX852305 DDS852304:DDT852305 DNO852304:DNP852305 DXK852304:DXL852305 EHG852304:EHH852305 ERC852304:ERD852305 FAY852304:FAZ852305 FKU852304:FKV852305 FUQ852304:FUR852305 GEM852304:GEN852305 GOI852304:GOJ852305 GYE852304:GYF852305 HIA852304:HIB852305 HRW852304:HRX852305 IBS852304:IBT852305 ILO852304:ILP852305 IVK852304:IVL852305 JFG852304:JFH852305 JPC852304:JPD852305 JYY852304:JYZ852305 KIU852304:KIV852305 KSQ852304:KSR852305 LCM852304:LCN852305 LMI852304:LMJ852305 LWE852304:LWF852305 MGA852304:MGB852305 MPW852304:MPX852305 MZS852304:MZT852305 NJO852304:NJP852305 NTK852304:NTL852305 ODG852304:ODH852305 ONC852304:OND852305 OWY852304:OWZ852305 PGU852304:PGV852305 PQQ852304:PQR852305 QAM852304:QAN852305 QKI852304:QKJ852305 QUE852304:QUF852305 REA852304:REB852305 RNW852304:RNX852305 RXS852304:RXT852305 SHO852304:SHP852305 SRK852304:SRL852305 TBG852304:TBH852305 TLC852304:TLD852305 TUY852304:TUZ852305 UEU852304:UEV852305 UOQ852304:UOR852305 UYM852304:UYN852305 VII852304:VIJ852305 VSE852304:VSF852305 WCA852304:WCB852305 WLW852304:WLX852305 WVS852304:WVT852305 K917840:L917841 JG917840:JH917841 TC917840:TD917841 ACY917840:ACZ917841 AMU917840:AMV917841 AWQ917840:AWR917841 BGM917840:BGN917841 BQI917840:BQJ917841 CAE917840:CAF917841 CKA917840:CKB917841 CTW917840:CTX917841 DDS917840:DDT917841 DNO917840:DNP917841 DXK917840:DXL917841 EHG917840:EHH917841 ERC917840:ERD917841 FAY917840:FAZ917841 FKU917840:FKV917841 FUQ917840:FUR917841 GEM917840:GEN917841 GOI917840:GOJ917841 GYE917840:GYF917841 HIA917840:HIB917841 HRW917840:HRX917841 IBS917840:IBT917841 ILO917840:ILP917841 IVK917840:IVL917841 JFG917840:JFH917841 JPC917840:JPD917841 JYY917840:JYZ917841 KIU917840:KIV917841 KSQ917840:KSR917841 LCM917840:LCN917841 LMI917840:LMJ917841 LWE917840:LWF917841 MGA917840:MGB917841 MPW917840:MPX917841 MZS917840:MZT917841 NJO917840:NJP917841 NTK917840:NTL917841 ODG917840:ODH917841 ONC917840:OND917841 OWY917840:OWZ917841 PGU917840:PGV917841 PQQ917840:PQR917841 QAM917840:QAN917841 QKI917840:QKJ917841 QUE917840:QUF917841 REA917840:REB917841 RNW917840:RNX917841 RXS917840:RXT917841 SHO917840:SHP917841 SRK917840:SRL917841 TBG917840:TBH917841 TLC917840:TLD917841 TUY917840:TUZ917841 UEU917840:UEV917841 UOQ917840:UOR917841 UYM917840:UYN917841 VII917840:VIJ917841 VSE917840:VSF917841 WCA917840:WCB917841 WLW917840:WLX917841 WVS917840:WVT917841 K983376:L983377 JG983376:JH983377 TC983376:TD983377 ACY983376:ACZ983377 AMU983376:AMV983377 AWQ983376:AWR983377 BGM983376:BGN983377 BQI983376:BQJ983377 CAE983376:CAF983377 CKA983376:CKB983377 CTW983376:CTX983377 DDS983376:DDT983377 DNO983376:DNP983377 DXK983376:DXL983377 EHG983376:EHH983377 ERC983376:ERD983377 FAY983376:FAZ983377 FKU983376:FKV983377 FUQ983376:FUR983377 GEM983376:GEN983377 GOI983376:GOJ983377 GYE983376:GYF983377 HIA983376:HIB983377 HRW983376:HRX983377 IBS983376:IBT983377 ILO983376:ILP983377 IVK983376:IVL983377 JFG983376:JFH983377 JPC983376:JPD983377 JYY983376:JYZ983377 KIU983376:KIV983377 KSQ983376:KSR983377 LCM983376:LCN983377 LMI983376:LMJ983377 LWE983376:LWF983377 MGA983376:MGB983377 MPW983376:MPX983377 MZS983376:MZT983377 NJO983376:NJP983377 NTK983376:NTL983377 ODG983376:ODH983377 ONC983376:OND983377 OWY983376:OWZ983377 PGU983376:PGV983377 PQQ983376:PQR983377 QAM983376:QAN983377 QKI983376:QKJ983377 QUE983376:QUF983377 REA983376:REB983377 RNW983376:RNX983377 RXS983376:RXT983377 SHO983376:SHP983377 SRK983376:SRL983377 TBG983376:TBH983377 TLC983376:TLD983377 TUY983376:TUZ983377 UEU983376:UEV983377 UOQ983376:UOR983377 UYM983376:UYN983377 VII983376:VIJ983377 VSE983376:VSF983377 WCA983376:WCB983377 WLW983376:WLX983377 WVS983376:WVT983377 K344:L344 JG344:JH344 TC344:TD344 ACY344:ACZ344 AMU344:AMV344 AWQ344:AWR344 BGM344:BGN344 BQI344:BQJ344 CAE344:CAF344 CKA344:CKB344 CTW344:CTX344 DDS344:DDT344 DNO344:DNP344 DXK344:DXL344 EHG344:EHH344 ERC344:ERD344 FAY344:FAZ344 FKU344:FKV344 FUQ344:FUR344 GEM344:GEN344 GOI344:GOJ344 GYE344:GYF344 HIA344:HIB344 HRW344:HRX344 IBS344:IBT344 ILO344:ILP344 IVK344:IVL344 JFG344:JFH344 JPC344:JPD344 JYY344:JYZ344 KIU344:KIV344 KSQ344:KSR344 LCM344:LCN344 LMI344:LMJ344 LWE344:LWF344 MGA344:MGB344 MPW344:MPX344 MZS344:MZT344 NJO344:NJP344 NTK344:NTL344 ODG344:ODH344 ONC344:OND344 OWY344:OWZ344 PGU344:PGV344 PQQ344:PQR344 QAM344:QAN344 QKI344:QKJ344 QUE344:QUF344 REA344:REB344 RNW344:RNX344 RXS344:RXT344 SHO344:SHP344 SRK344:SRL344 TBG344:TBH344 TLC344:TLD344 TUY344:TUZ344 UEU344:UEV344 UOQ344:UOR344 UYM344:UYN344 VII344:VIJ344 VSE344:VSF344 WCA344:WCB344 WLW344:WLX344 WVS344:WVT344 K65880:L65880 JG65880:JH65880 TC65880:TD65880 ACY65880:ACZ65880 AMU65880:AMV65880 AWQ65880:AWR65880 BGM65880:BGN65880 BQI65880:BQJ65880 CAE65880:CAF65880 CKA65880:CKB65880 CTW65880:CTX65880 DDS65880:DDT65880 DNO65880:DNP65880 DXK65880:DXL65880 EHG65880:EHH65880 ERC65880:ERD65880 FAY65880:FAZ65880 FKU65880:FKV65880 FUQ65880:FUR65880 GEM65880:GEN65880 GOI65880:GOJ65880 GYE65880:GYF65880 HIA65880:HIB65880 HRW65880:HRX65880 IBS65880:IBT65880 ILO65880:ILP65880 IVK65880:IVL65880 JFG65880:JFH65880 JPC65880:JPD65880 JYY65880:JYZ65880 KIU65880:KIV65880 KSQ65880:KSR65880 LCM65880:LCN65880 LMI65880:LMJ65880 LWE65880:LWF65880 MGA65880:MGB65880 MPW65880:MPX65880 MZS65880:MZT65880 NJO65880:NJP65880 NTK65880:NTL65880 ODG65880:ODH65880 ONC65880:OND65880 OWY65880:OWZ65880 PGU65880:PGV65880 PQQ65880:PQR65880 QAM65880:QAN65880 QKI65880:QKJ65880 QUE65880:QUF65880 REA65880:REB65880 RNW65880:RNX65880 RXS65880:RXT65880 SHO65880:SHP65880 SRK65880:SRL65880 TBG65880:TBH65880 TLC65880:TLD65880 TUY65880:TUZ65880 UEU65880:UEV65880 UOQ65880:UOR65880 UYM65880:UYN65880 VII65880:VIJ65880 VSE65880:VSF65880 WCA65880:WCB65880 WLW65880:WLX65880 WVS65880:WVT65880 K131416:L131416 JG131416:JH131416 TC131416:TD131416 ACY131416:ACZ131416 AMU131416:AMV131416 AWQ131416:AWR131416 BGM131416:BGN131416 BQI131416:BQJ131416 CAE131416:CAF131416 CKA131416:CKB131416 CTW131416:CTX131416 DDS131416:DDT131416 DNO131416:DNP131416 DXK131416:DXL131416 EHG131416:EHH131416 ERC131416:ERD131416 FAY131416:FAZ131416 FKU131416:FKV131416 FUQ131416:FUR131416 GEM131416:GEN131416 GOI131416:GOJ131416 GYE131416:GYF131416 HIA131416:HIB131416 HRW131416:HRX131416 IBS131416:IBT131416 ILO131416:ILP131416 IVK131416:IVL131416 JFG131416:JFH131416 JPC131416:JPD131416 JYY131416:JYZ131416 KIU131416:KIV131416 KSQ131416:KSR131416 LCM131416:LCN131416 LMI131416:LMJ131416 LWE131416:LWF131416 MGA131416:MGB131416 MPW131416:MPX131416 MZS131416:MZT131416 NJO131416:NJP131416 NTK131416:NTL131416 ODG131416:ODH131416 ONC131416:OND131416 OWY131416:OWZ131416 PGU131416:PGV131416 PQQ131416:PQR131416 QAM131416:QAN131416 QKI131416:QKJ131416 QUE131416:QUF131416 REA131416:REB131416 RNW131416:RNX131416 RXS131416:RXT131416 SHO131416:SHP131416 SRK131416:SRL131416 TBG131416:TBH131416 TLC131416:TLD131416 TUY131416:TUZ131416 UEU131416:UEV131416 UOQ131416:UOR131416 UYM131416:UYN131416 VII131416:VIJ131416 VSE131416:VSF131416 WCA131416:WCB131416 WLW131416:WLX131416 WVS131416:WVT131416 K196952:L196952 JG196952:JH196952 TC196952:TD196952 ACY196952:ACZ196952 AMU196952:AMV196952 AWQ196952:AWR196952 BGM196952:BGN196952 BQI196952:BQJ196952 CAE196952:CAF196952 CKA196952:CKB196952 CTW196952:CTX196952 DDS196952:DDT196952 DNO196952:DNP196952 DXK196952:DXL196952 EHG196952:EHH196952 ERC196952:ERD196952 FAY196952:FAZ196952 FKU196952:FKV196952 FUQ196952:FUR196952 GEM196952:GEN196952 GOI196952:GOJ196952 GYE196952:GYF196952 HIA196952:HIB196952 HRW196952:HRX196952 IBS196952:IBT196952 ILO196952:ILP196952 IVK196952:IVL196952 JFG196952:JFH196952 JPC196952:JPD196952 JYY196952:JYZ196952 KIU196952:KIV196952 KSQ196952:KSR196952 LCM196952:LCN196952 LMI196952:LMJ196952 LWE196952:LWF196952 MGA196952:MGB196952 MPW196952:MPX196952 MZS196952:MZT196952 NJO196952:NJP196952 NTK196952:NTL196952 ODG196952:ODH196952 ONC196952:OND196952 OWY196952:OWZ196952 PGU196952:PGV196952 PQQ196952:PQR196952 QAM196952:QAN196952 QKI196952:QKJ196952 QUE196952:QUF196952 REA196952:REB196952 RNW196952:RNX196952 RXS196952:RXT196952 SHO196952:SHP196952 SRK196952:SRL196952 TBG196952:TBH196952 TLC196952:TLD196952 TUY196952:TUZ196952 UEU196952:UEV196952 UOQ196952:UOR196952 UYM196952:UYN196952 VII196952:VIJ196952 VSE196952:VSF196952 WCA196952:WCB196952 WLW196952:WLX196952 WVS196952:WVT196952 K262488:L262488 JG262488:JH262488 TC262488:TD262488 ACY262488:ACZ262488 AMU262488:AMV262488 AWQ262488:AWR262488 BGM262488:BGN262488 BQI262488:BQJ262488 CAE262488:CAF262488 CKA262488:CKB262488 CTW262488:CTX262488 DDS262488:DDT262488 DNO262488:DNP262488 DXK262488:DXL262488 EHG262488:EHH262488 ERC262488:ERD262488 FAY262488:FAZ262488 FKU262488:FKV262488 FUQ262488:FUR262488 GEM262488:GEN262488 GOI262488:GOJ262488 GYE262488:GYF262488 HIA262488:HIB262488 HRW262488:HRX262488 IBS262488:IBT262488 ILO262488:ILP262488 IVK262488:IVL262488 JFG262488:JFH262488 JPC262488:JPD262488 JYY262488:JYZ262488 KIU262488:KIV262488 KSQ262488:KSR262488 LCM262488:LCN262488 LMI262488:LMJ262488 LWE262488:LWF262488 MGA262488:MGB262488 MPW262488:MPX262488 MZS262488:MZT262488 NJO262488:NJP262488 NTK262488:NTL262488 ODG262488:ODH262488 ONC262488:OND262488 OWY262488:OWZ262488 PGU262488:PGV262488 PQQ262488:PQR262488 QAM262488:QAN262488 QKI262488:QKJ262488 QUE262488:QUF262488 REA262488:REB262488 RNW262488:RNX262488 RXS262488:RXT262488 SHO262488:SHP262488 SRK262488:SRL262488 TBG262488:TBH262488 TLC262488:TLD262488 TUY262488:TUZ262488 UEU262488:UEV262488 UOQ262488:UOR262488 UYM262488:UYN262488 VII262488:VIJ262488 VSE262488:VSF262488 WCA262488:WCB262488 WLW262488:WLX262488 WVS262488:WVT262488 K328024:L328024 JG328024:JH328024 TC328024:TD328024 ACY328024:ACZ328024 AMU328024:AMV328024 AWQ328024:AWR328024 BGM328024:BGN328024 BQI328024:BQJ328024 CAE328024:CAF328024 CKA328024:CKB328024 CTW328024:CTX328024 DDS328024:DDT328024 DNO328024:DNP328024 DXK328024:DXL328024 EHG328024:EHH328024 ERC328024:ERD328024 FAY328024:FAZ328024 FKU328024:FKV328024 FUQ328024:FUR328024 GEM328024:GEN328024 GOI328024:GOJ328024 GYE328024:GYF328024 HIA328024:HIB328024 HRW328024:HRX328024 IBS328024:IBT328024 ILO328024:ILP328024 IVK328024:IVL328024 JFG328024:JFH328024 JPC328024:JPD328024 JYY328024:JYZ328024 KIU328024:KIV328024 KSQ328024:KSR328024 LCM328024:LCN328024 LMI328024:LMJ328024 LWE328024:LWF328024 MGA328024:MGB328024 MPW328024:MPX328024 MZS328024:MZT328024 NJO328024:NJP328024 NTK328024:NTL328024 ODG328024:ODH328024 ONC328024:OND328024 OWY328024:OWZ328024 PGU328024:PGV328024 PQQ328024:PQR328024 QAM328024:QAN328024 QKI328024:QKJ328024 QUE328024:QUF328024 REA328024:REB328024 RNW328024:RNX328024 RXS328024:RXT328024 SHO328024:SHP328024 SRK328024:SRL328024 TBG328024:TBH328024 TLC328024:TLD328024 TUY328024:TUZ328024 UEU328024:UEV328024 UOQ328024:UOR328024 UYM328024:UYN328024 VII328024:VIJ328024 VSE328024:VSF328024 WCA328024:WCB328024 WLW328024:WLX328024 WVS328024:WVT328024 K393560:L393560 JG393560:JH393560 TC393560:TD393560 ACY393560:ACZ393560 AMU393560:AMV393560 AWQ393560:AWR393560 BGM393560:BGN393560 BQI393560:BQJ393560 CAE393560:CAF393560 CKA393560:CKB393560 CTW393560:CTX393560 DDS393560:DDT393560 DNO393560:DNP393560 DXK393560:DXL393560 EHG393560:EHH393560 ERC393560:ERD393560 FAY393560:FAZ393560 FKU393560:FKV393560 FUQ393560:FUR393560 GEM393560:GEN393560 GOI393560:GOJ393560 GYE393560:GYF393560 HIA393560:HIB393560 HRW393560:HRX393560 IBS393560:IBT393560 ILO393560:ILP393560 IVK393560:IVL393560 JFG393560:JFH393560 JPC393560:JPD393560 JYY393560:JYZ393560 KIU393560:KIV393560 KSQ393560:KSR393560 LCM393560:LCN393560 LMI393560:LMJ393560 LWE393560:LWF393560 MGA393560:MGB393560 MPW393560:MPX393560 MZS393560:MZT393560 NJO393560:NJP393560 NTK393560:NTL393560 ODG393560:ODH393560 ONC393560:OND393560 OWY393560:OWZ393560 PGU393560:PGV393560 PQQ393560:PQR393560 QAM393560:QAN393560 QKI393560:QKJ393560 QUE393560:QUF393560 REA393560:REB393560 RNW393560:RNX393560 RXS393560:RXT393560 SHO393560:SHP393560 SRK393560:SRL393560 TBG393560:TBH393560 TLC393560:TLD393560 TUY393560:TUZ393560 UEU393560:UEV393560 UOQ393560:UOR393560 UYM393560:UYN393560 VII393560:VIJ393560 VSE393560:VSF393560 WCA393560:WCB393560 WLW393560:WLX393560 WVS393560:WVT393560 K459096:L459096 JG459096:JH459096 TC459096:TD459096 ACY459096:ACZ459096 AMU459096:AMV459096 AWQ459096:AWR459096 BGM459096:BGN459096 BQI459096:BQJ459096 CAE459096:CAF459096 CKA459096:CKB459096 CTW459096:CTX459096 DDS459096:DDT459096 DNO459096:DNP459096 DXK459096:DXL459096 EHG459096:EHH459096 ERC459096:ERD459096 FAY459096:FAZ459096 FKU459096:FKV459096 FUQ459096:FUR459096 GEM459096:GEN459096 GOI459096:GOJ459096 GYE459096:GYF459096 HIA459096:HIB459096 HRW459096:HRX459096 IBS459096:IBT459096 ILO459096:ILP459096 IVK459096:IVL459096 JFG459096:JFH459096 JPC459096:JPD459096 JYY459096:JYZ459096 KIU459096:KIV459096 KSQ459096:KSR459096 LCM459096:LCN459096 LMI459096:LMJ459096 LWE459096:LWF459096 MGA459096:MGB459096 MPW459096:MPX459096 MZS459096:MZT459096 NJO459096:NJP459096 NTK459096:NTL459096 ODG459096:ODH459096 ONC459096:OND459096 OWY459096:OWZ459096 PGU459096:PGV459096 PQQ459096:PQR459096 QAM459096:QAN459096 QKI459096:QKJ459096 QUE459096:QUF459096 REA459096:REB459096 RNW459096:RNX459096 RXS459096:RXT459096 SHO459096:SHP459096 SRK459096:SRL459096 TBG459096:TBH459096 TLC459096:TLD459096 TUY459096:TUZ459096 UEU459096:UEV459096 UOQ459096:UOR459096 UYM459096:UYN459096 VII459096:VIJ459096 VSE459096:VSF459096 WCA459096:WCB459096 WLW459096:WLX459096 WVS459096:WVT459096 K524632:L524632 JG524632:JH524632 TC524632:TD524632 ACY524632:ACZ524632 AMU524632:AMV524632 AWQ524632:AWR524632 BGM524632:BGN524632 BQI524632:BQJ524632 CAE524632:CAF524632 CKA524632:CKB524632 CTW524632:CTX524632 DDS524632:DDT524632 DNO524632:DNP524632 DXK524632:DXL524632 EHG524632:EHH524632 ERC524632:ERD524632 FAY524632:FAZ524632 FKU524632:FKV524632 FUQ524632:FUR524632 GEM524632:GEN524632 GOI524632:GOJ524632 GYE524632:GYF524632 HIA524632:HIB524632 HRW524632:HRX524632 IBS524632:IBT524632 ILO524632:ILP524632 IVK524632:IVL524632 JFG524632:JFH524632 JPC524632:JPD524632 JYY524632:JYZ524632 KIU524632:KIV524632 KSQ524632:KSR524632 LCM524632:LCN524632 LMI524632:LMJ524632 LWE524632:LWF524632 MGA524632:MGB524632 MPW524632:MPX524632 MZS524632:MZT524632 NJO524632:NJP524632 NTK524632:NTL524632 ODG524632:ODH524632 ONC524632:OND524632 OWY524632:OWZ524632 PGU524632:PGV524632 PQQ524632:PQR524632 QAM524632:QAN524632 QKI524632:QKJ524632 QUE524632:QUF524632 REA524632:REB524632 RNW524632:RNX524632 RXS524632:RXT524632 SHO524632:SHP524632 SRK524632:SRL524632 TBG524632:TBH524632 TLC524632:TLD524632 TUY524632:TUZ524632 UEU524632:UEV524632 UOQ524632:UOR524632 UYM524632:UYN524632 VII524632:VIJ524632 VSE524632:VSF524632 WCA524632:WCB524632 WLW524632:WLX524632 WVS524632:WVT524632 K590168:L590168 JG590168:JH590168 TC590168:TD590168 ACY590168:ACZ590168 AMU590168:AMV590168 AWQ590168:AWR590168 BGM590168:BGN590168 BQI590168:BQJ590168 CAE590168:CAF590168 CKA590168:CKB590168 CTW590168:CTX590168 DDS590168:DDT590168 DNO590168:DNP590168 DXK590168:DXL590168 EHG590168:EHH590168 ERC590168:ERD590168 FAY590168:FAZ590168 FKU590168:FKV590168 FUQ590168:FUR590168 GEM590168:GEN590168 GOI590168:GOJ590168 GYE590168:GYF590168 HIA590168:HIB590168 HRW590168:HRX590168 IBS590168:IBT590168 ILO590168:ILP590168 IVK590168:IVL590168 JFG590168:JFH590168 JPC590168:JPD590168 JYY590168:JYZ590168 KIU590168:KIV590168 KSQ590168:KSR590168 LCM590168:LCN590168 LMI590168:LMJ590168 LWE590168:LWF590168 MGA590168:MGB590168 MPW590168:MPX590168 MZS590168:MZT590168 NJO590168:NJP590168 NTK590168:NTL590168 ODG590168:ODH590168 ONC590168:OND590168 OWY590168:OWZ590168 PGU590168:PGV590168 PQQ590168:PQR590168 QAM590168:QAN590168 QKI590168:QKJ590168 QUE590168:QUF590168 REA590168:REB590168 RNW590168:RNX590168 RXS590168:RXT590168 SHO590168:SHP590168 SRK590168:SRL590168 TBG590168:TBH590168 TLC590168:TLD590168 TUY590168:TUZ590168 UEU590168:UEV590168 UOQ590168:UOR590168 UYM590168:UYN590168 VII590168:VIJ590168 VSE590168:VSF590168 WCA590168:WCB590168 WLW590168:WLX590168 WVS590168:WVT590168 K655704:L655704 JG655704:JH655704 TC655704:TD655704 ACY655704:ACZ655704 AMU655704:AMV655704 AWQ655704:AWR655704 BGM655704:BGN655704 BQI655704:BQJ655704 CAE655704:CAF655704 CKA655704:CKB655704 CTW655704:CTX655704 DDS655704:DDT655704 DNO655704:DNP655704 DXK655704:DXL655704 EHG655704:EHH655704 ERC655704:ERD655704 FAY655704:FAZ655704 FKU655704:FKV655704 FUQ655704:FUR655704 GEM655704:GEN655704 GOI655704:GOJ655704 GYE655704:GYF655704 HIA655704:HIB655704 HRW655704:HRX655704 IBS655704:IBT655704 ILO655704:ILP655704 IVK655704:IVL655704 JFG655704:JFH655704 JPC655704:JPD655704 JYY655704:JYZ655704 KIU655704:KIV655704 KSQ655704:KSR655704 LCM655704:LCN655704 LMI655704:LMJ655704 LWE655704:LWF655704 MGA655704:MGB655704 MPW655704:MPX655704 MZS655704:MZT655704 NJO655704:NJP655704 NTK655704:NTL655704 ODG655704:ODH655704 ONC655704:OND655704 OWY655704:OWZ655704 PGU655704:PGV655704 PQQ655704:PQR655704 QAM655704:QAN655704 QKI655704:QKJ655704 QUE655704:QUF655704 REA655704:REB655704 RNW655704:RNX655704 RXS655704:RXT655704 SHO655704:SHP655704 SRK655704:SRL655704 TBG655704:TBH655704 TLC655704:TLD655704 TUY655704:TUZ655704 UEU655704:UEV655704 UOQ655704:UOR655704 UYM655704:UYN655704 VII655704:VIJ655704 VSE655704:VSF655704 WCA655704:WCB655704 WLW655704:WLX655704 WVS655704:WVT655704 K721240:L721240 JG721240:JH721240 TC721240:TD721240 ACY721240:ACZ721240 AMU721240:AMV721240 AWQ721240:AWR721240 BGM721240:BGN721240 BQI721240:BQJ721240 CAE721240:CAF721240 CKA721240:CKB721240 CTW721240:CTX721240 DDS721240:DDT721240 DNO721240:DNP721240 DXK721240:DXL721240 EHG721240:EHH721240 ERC721240:ERD721240 FAY721240:FAZ721240 FKU721240:FKV721240 FUQ721240:FUR721240 GEM721240:GEN721240 GOI721240:GOJ721240 GYE721240:GYF721240 HIA721240:HIB721240 HRW721240:HRX721240 IBS721240:IBT721240 ILO721240:ILP721240 IVK721240:IVL721240 JFG721240:JFH721240 JPC721240:JPD721240 JYY721240:JYZ721240 KIU721240:KIV721240 KSQ721240:KSR721240 LCM721240:LCN721240 LMI721240:LMJ721240 LWE721240:LWF721240 MGA721240:MGB721240 MPW721240:MPX721240 MZS721240:MZT721240 NJO721240:NJP721240 NTK721240:NTL721240 ODG721240:ODH721240 ONC721240:OND721240 OWY721240:OWZ721240 PGU721240:PGV721240 PQQ721240:PQR721240 QAM721240:QAN721240 QKI721240:QKJ721240 QUE721240:QUF721240 REA721240:REB721240 RNW721240:RNX721240 RXS721240:RXT721240 SHO721240:SHP721240 SRK721240:SRL721240 TBG721240:TBH721240 TLC721240:TLD721240 TUY721240:TUZ721240 UEU721240:UEV721240 UOQ721240:UOR721240 UYM721240:UYN721240 VII721240:VIJ721240 VSE721240:VSF721240 WCA721240:WCB721240 WLW721240:WLX721240 WVS721240:WVT721240 K786776:L786776 JG786776:JH786776 TC786776:TD786776 ACY786776:ACZ786776 AMU786776:AMV786776 AWQ786776:AWR786776 BGM786776:BGN786776 BQI786776:BQJ786776 CAE786776:CAF786776 CKA786776:CKB786776 CTW786776:CTX786776 DDS786776:DDT786776 DNO786776:DNP786776 DXK786776:DXL786776 EHG786776:EHH786776 ERC786776:ERD786776 FAY786776:FAZ786776 FKU786776:FKV786776 FUQ786776:FUR786776 GEM786776:GEN786776 GOI786776:GOJ786776 GYE786776:GYF786776 HIA786776:HIB786776 HRW786776:HRX786776 IBS786776:IBT786776 ILO786776:ILP786776 IVK786776:IVL786776 JFG786776:JFH786776 JPC786776:JPD786776 JYY786776:JYZ786776 KIU786776:KIV786776 KSQ786776:KSR786776 LCM786776:LCN786776 LMI786776:LMJ786776 LWE786776:LWF786776 MGA786776:MGB786776 MPW786776:MPX786776 MZS786776:MZT786776 NJO786776:NJP786776 NTK786776:NTL786776 ODG786776:ODH786776 ONC786776:OND786776 OWY786776:OWZ786776 PGU786776:PGV786776 PQQ786776:PQR786776 QAM786776:QAN786776 QKI786776:QKJ786776 QUE786776:QUF786776 REA786776:REB786776 RNW786776:RNX786776 RXS786776:RXT786776 SHO786776:SHP786776 SRK786776:SRL786776 TBG786776:TBH786776 TLC786776:TLD786776 TUY786776:TUZ786776 UEU786776:UEV786776 UOQ786776:UOR786776 UYM786776:UYN786776 VII786776:VIJ786776 VSE786776:VSF786776 WCA786776:WCB786776 WLW786776:WLX786776 WVS786776:WVT786776 K852312:L852312 JG852312:JH852312 TC852312:TD852312 ACY852312:ACZ852312 AMU852312:AMV852312 AWQ852312:AWR852312 BGM852312:BGN852312 BQI852312:BQJ852312 CAE852312:CAF852312 CKA852312:CKB852312 CTW852312:CTX852312 DDS852312:DDT852312 DNO852312:DNP852312 DXK852312:DXL852312 EHG852312:EHH852312 ERC852312:ERD852312 FAY852312:FAZ852312 FKU852312:FKV852312 FUQ852312:FUR852312 GEM852312:GEN852312 GOI852312:GOJ852312 GYE852312:GYF852312 HIA852312:HIB852312 HRW852312:HRX852312 IBS852312:IBT852312 ILO852312:ILP852312 IVK852312:IVL852312 JFG852312:JFH852312 JPC852312:JPD852312 JYY852312:JYZ852312 KIU852312:KIV852312 KSQ852312:KSR852312 LCM852312:LCN852312 LMI852312:LMJ852312 LWE852312:LWF852312 MGA852312:MGB852312 MPW852312:MPX852312 MZS852312:MZT852312 NJO852312:NJP852312 NTK852312:NTL852312 ODG852312:ODH852312 ONC852312:OND852312 OWY852312:OWZ852312 PGU852312:PGV852312 PQQ852312:PQR852312 QAM852312:QAN852312 QKI852312:QKJ852312 QUE852312:QUF852312 REA852312:REB852312 RNW852312:RNX852312 RXS852312:RXT852312 SHO852312:SHP852312 SRK852312:SRL852312 TBG852312:TBH852312 TLC852312:TLD852312 TUY852312:TUZ852312 UEU852312:UEV852312 UOQ852312:UOR852312 UYM852312:UYN852312 VII852312:VIJ852312 VSE852312:VSF852312 WCA852312:WCB852312 WLW852312:WLX852312 WVS852312:WVT852312 K917848:L917848 JG917848:JH917848 TC917848:TD917848 ACY917848:ACZ917848 AMU917848:AMV917848 AWQ917848:AWR917848 BGM917848:BGN917848 BQI917848:BQJ917848 CAE917848:CAF917848 CKA917848:CKB917848 CTW917848:CTX917848 DDS917848:DDT917848 DNO917848:DNP917848 DXK917848:DXL917848 EHG917848:EHH917848 ERC917848:ERD917848 FAY917848:FAZ917848 FKU917848:FKV917848 FUQ917848:FUR917848 GEM917848:GEN917848 GOI917848:GOJ917848 GYE917848:GYF917848 HIA917848:HIB917848 HRW917848:HRX917848 IBS917848:IBT917848 ILO917848:ILP917848 IVK917848:IVL917848 JFG917848:JFH917848 JPC917848:JPD917848 JYY917848:JYZ917848 KIU917848:KIV917848 KSQ917848:KSR917848 LCM917848:LCN917848 LMI917848:LMJ917848 LWE917848:LWF917848 MGA917848:MGB917848 MPW917848:MPX917848 MZS917848:MZT917848 NJO917848:NJP917848 NTK917848:NTL917848 ODG917848:ODH917848 ONC917848:OND917848 OWY917848:OWZ917848 PGU917848:PGV917848 PQQ917848:PQR917848 QAM917848:QAN917848 QKI917848:QKJ917848 QUE917848:QUF917848 REA917848:REB917848 RNW917848:RNX917848 RXS917848:RXT917848 SHO917848:SHP917848 SRK917848:SRL917848 TBG917848:TBH917848 TLC917848:TLD917848 TUY917848:TUZ917848 UEU917848:UEV917848 UOQ917848:UOR917848 UYM917848:UYN917848 VII917848:VIJ917848 VSE917848:VSF917848 WCA917848:WCB917848 WLW917848:WLX917848 WVS917848:WVT917848 K983384:L983384 JG983384:JH983384 TC983384:TD983384 ACY983384:ACZ983384 AMU983384:AMV983384 AWQ983384:AWR983384 BGM983384:BGN983384 BQI983384:BQJ983384 CAE983384:CAF983384 CKA983384:CKB983384 CTW983384:CTX983384 DDS983384:DDT983384 DNO983384:DNP983384 DXK983384:DXL983384 EHG983384:EHH983384 ERC983384:ERD983384 FAY983384:FAZ983384 FKU983384:FKV983384 FUQ983384:FUR983384 GEM983384:GEN983384 GOI983384:GOJ983384 GYE983384:GYF983384 HIA983384:HIB983384 HRW983384:HRX983384 IBS983384:IBT983384 ILO983384:ILP983384 IVK983384:IVL983384 JFG983384:JFH983384 JPC983384:JPD983384 JYY983384:JYZ983384 KIU983384:KIV983384 KSQ983384:KSR983384 LCM983384:LCN983384 LMI983384:LMJ983384 LWE983384:LWF983384 MGA983384:MGB983384 MPW983384:MPX983384 MZS983384:MZT983384 NJO983384:NJP983384 NTK983384:NTL983384 ODG983384:ODH983384 ONC983384:OND983384 OWY983384:OWZ983384 PGU983384:PGV983384 PQQ983384:PQR983384 QAM983384:QAN983384 QKI983384:QKJ983384 QUE983384:QUF983384 REA983384:REB983384 RNW983384:RNX983384 RXS983384:RXT983384 SHO983384:SHP983384 SRK983384:SRL983384 TBG983384:TBH983384 TLC983384:TLD983384 TUY983384:TUZ983384 UEU983384:UEV983384 UOQ983384:UOR983384 UYM983384:UYN983384 VII983384:VIJ983384 VSE983384:VSF983384 WCA983384:WCB983384 WLW983384:WLX983384 WVS983384:WVT983384 K349:L350 JG349:JH350 TC349:TD350 ACY349:ACZ350 AMU349:AMV350 AWQ349:AWR350 BGM349:BGN350 BQI349:BQJ350 CAE349:CAF350 CKA349:CKB350 CTW349:CTX350 DDS349:DDT350 DNO349:DNP350 DXK349:DXL350 EHG349:EHH350 ERC349:ERD350 FAY349:FAZ350 FKU349:FKV350 FUQ349:FUR350 GEM349:GEN350 GOI349:GOJ350 GYE349:GYF350 HIA349:HIB350 HRW349:HRX350 IBS349:IBT350 ILO349:ILP350 IVK349:IVL350 JFG349:JFH350 JPC349:JPD350 JYY349:JYZ350 KIU349:KIV350 KSQ349:KSR350 LCM349:LCN350 LMI349:LMJ350 LWE349:LWF350 MGA349:MGB350 MPW349:MPX350 MZS349:MZT350 NJO349:NJP350 NTK349:NTL350 ODG349:ODH350 ONC349:OND350 OWY349:OWZ350 PGU349:PGV350 PQQ349:PQR350 QAM349:QAN350 QKI349:QKJ350 QUE349:QUF350 REA349:REB350 RNW349:RNX350 RXS349:RXT350 SHO349:SHP350 SRK349:SRL350 TBG349:TBH350 TLC349:TLD350 TUY349:TUZ350 UEU349:UEV350 UOQ349:UOR350 UYM349:UYN350 VII349:VIJ350 VSE349:VSF350 WCA349:WCB350 WLW349:WLX350 WVS349:WVT350 K65885:L65886 JG65885:JH65886 TC65885:TD65886 ACY65885:ACZ65886 AMU65885:AMV65886 AWQ65885:AWR65886 BGM65885:BGN65886 BQI65885:BQJ65886 CAE65885:CAF65886 CKA65885:CKB65886 CTW65885:CTX65886 DDS65885:DDT65886 DNO65885:DNP65886 DXK65885:DXL65886 EHG65885:EHH65886 ERC65885:ERD65886 FAY65885:FAZ65886 FKU65885:FKV65886 FUQ65885:FUR65886 GEM65885:GEN65886 GOI65885:GOJ65886 GYE65885:GYF65886 HIA65885:HIB65886 HRW65885:HRX65886 IBS65885:IBT65886 ILO65885:ILP65886 IVK65885:IVL65886 JFG65885:JFH65886 JPC65885:JPD65886 JYY65885:JYZ65886 KIU65885:KIV65886 KSQ65885:KSR65886 LCM65885:LCN65886 LMI65885:LMJ65886 LWE65885:LWF65886 MGA65885:MGB65886 MPW65885:MPX65886 MZS65885:MZT65886 NJO65885:NJP65886 NTK65885:NTL65886 ODG65885:ODH65886 ONC65885:OND65886 OWY65885:OWZ65886 PGU65885:PGV65886 PQQ65885:PQR65886 QAM65885:QAN65886 QKI65885:QKJ65886 QUE65885:QUF65886 REA65885:REB65886 RNW65885:RNX65886 RXS65885:RXT65886 SHO65885:SHP65886 SRK65885:SRL65886 TBG65885:TBH65886 TLC65885:TLD65886 TUY65885:TUZ65886 UEU65885:UEV65886 UOQ65885:UOR65886 UYM65885:UYN65886 VII65885:VIJ65886 VSE65885:VSF65886 WCA65885:WCB65886 WLW65885:WLX65886 WVS65885:WVT65886 K131421:L131422 JG131421:JH131422 TC131421:TD131422 ACY131421:ACZ131422 AMU131421:AMV131422 AWQ131421:AWR131422 BGM131421:BGN131422 BQI131421:BQJ131422 CAE131421:CAF131422 CKA131421:CKB131422 CTW131421:CTX131422 DDS131421:DDT131422 DNO131421:DNP131422 DXK131421:DXL131422 EHG131421:EHH131422 ERC131421:ERD131422 FAY131421:FAZ131422 FKU131421:FKV131422 FUQ131421:FUR131422 GEM131421:GEN131422 GOI131421:GOJ131422 GYE131421:GYF131422 HIA131421:HIB131422 HRW131421:HRX131422 IBS131421:IBT131422 ILO131421:ILP131422 IVK131421:IVL131422 JFG131421:JFH131422 JPC131421:JPD131422 JYY131421:JYZ131422 KIU131421:KIV131422 KSQ131421:KSR131422 LCM131421:LCN131422 LMI131421:LMJ131422 LWE131421:LWF131422 MGA131421:MGB131422 MPW131421:MPX131422 MZS131421:MZT131422 NJO131421:NJP131422 NTK131421:NTL131422 ODG131421:ODH131422 ONC131421:OND131422 OWY131421:OWZ131422 PGU131421:PGV131422 PQQ131421:PQR131422 QAM131421:QAN131422 QKI131421:QKJ131422 QUE131421:QUF131422 REA131421:REB131422 RNW131421:RNX131422 RXS131421:RXT131422 SHO131421:SHP131422 SRK131421:SRL131422 TBG131421:TBH131422 TLC131421:TLD131422 TUY131421:TUZ131422 UEU131421:UEV131422 UOQ131421:UOR131422 UYM131421:UYN131422 VII131421:VIJ131422 VSE131421:VSF131422 WCA131421:WCB131422 WLW131421:WLX131422 WVS131421:WVT131422 K196957:L196958 JG196957:JH196958 TC196957:TD196958 ACY196957:ACZ196958 AMU196957:AMV196958 AWQ196957:AWR196958 BGM196957:BGN196958 BQI196957:BQJ196958 CAE196957:CAF196958 CKA196957:CKB196958 CTW196957:CTX196958 DDS196957:DDT196958 DNO196957:DNP196958 DXK196957:DXL196958 EHG196957:EHH196958 ERC196957:ERD196958 FAY196957:FAZ196958 FKU196957:FKV196958 FUQ196957:FUR196958 GEM196957:GEN196958 GOI196957:GOJ196958 GYE196957:GYF196958 HIA196957:HIB196958 HRW196957:HRX196958 IBS196957:IBT196958 ILO196957:ILP196958 IVK196957:IVL196958 JFG196957:JFH196958 JPC196957:JPD196958 JYY196957:JYZ196958 KIU196957:KIV196958 KSQ196957:KSR196958 LCM196957:LCN196958 LMI196957:LMJ196958 LWE196957:LWF196958 MGA196957:MGB196958 MPW196957:MPX196958 MZS196957:MZT196958 NJO196957:NJP196958 NTK196957:NTL196958 ODG196957:ODH196958 ONC196957:OND196958 OWY196957:OWZ196958 PGU196957:PGV196958 PQQ196957:PQR196958 QAM196957:QAN196958 QKI196957:QKJ196958 QUE196957:QUF196958 REA196957:REB196958 RNW196957:RNX196958 RXS196957:RXT196958 SHO196957:SHP196958 SRK196957:SRL196958 TBG196957:TBH196958 TLC196957:TLD196958 TUY196957:TUZ196958 UEU196957:UEV196958 UOQ196957:UOR196958 UYM196957:UYN196958 VII196957:VIJ196958 VSE196957:VSF196958 WCA196957:WCB196958 WLW196957:WLX196958 WVS196957:WVT196958 K262493:L262494 JG262493:JH262494 TC262493:TD262494 ACY262493:ACZ262494 AMU262493:AMV262494 AWQ262493:AWR262494 BGM262493:BGN262494 BQI262493:BQJ262494 CAE262493:CAF262494 CKA262493:CKB262494 CTW262493:CTX262494 DDS262493:DDT262494 DNO262493:DNP262494 DXK262493:DXL262494 EHG262493:EHH262494 ERC262493:ERD262494 FAY262493:FAZ262494 FKU262493:FKV262494 FUQ262493:FUR262494 GEM262493:GEN262494 GOI262493:GOJ262494 GYE262493:GYF262494 HIA262493:HIB262494 HRW262493:HRX262494 IBS262493:IBT262494 ILO262493:ILP262494 IVK262493:IVL262494 JFG262493:JFH262494 JPC262493:JPD262494 JYY262493:JYZ262494 KIU262493:KIV262494 KSQ262493:KSR262494 LCM262493:LCN262494 LMI262493:LMJ262494 LWE262493:LWF262494 MGA262493:MGB262494 MPW262493:MPX262494 MZS262493:MZT262494 NJO262493:NJP262494 NTK262493:NTL262494 ODG262493:ODH262494 ONC262493:OND262494 OWY262493:OWZ262494 PGU262493:PGV262494 PQQ262493:PQR262494 QAM262493:QAN262494 QKI262493:QKJ262494 QUE262493:QUF262494 REA262493:REB262494 RNW262493:RNX262494 RXS262493:RXT262494 SHO262493:SHP262494 SRK262493:SRL262494 TBG262493:TBH262494 TLC262493:TLD262494 TUY262493:TUZ262494 UEU262493:UEV262494 UOQ262493:UOR262494 UYM262493:UYN262494 VII262493:VIJ262494 VSE262493:VSF262494 WCA262493:WCB262494 WLW262493:WLX262494 WVS262493:WVT262494 K328029:L328030 JG328029:JH328030 TC328029:TD328030 ACY328029:ACZ328030 AMU328029:AMV328030 AWQ328029:AWR328030 BGM328029:BGN328030 BQI328029:BQJ328030 CAE328029:CAF328030 CKA328029:CKB328030 CTW328029:CTX328030 DDS328029:DDT328030 DNO328029:DNP328030 DXK328029:DXL328030 EHG328029:EHH328030 ERC328029:ERD328030 FAY328029:FAZ328030 FKU328029:FKV328030 FUQ328029:FUR328030 GEM328029:GEN328030 GOI328029:GOJ328030 GYE328029:GYF328030 HIA328029:HIB328030 HRW328029:HRX328030 IBS328029:IBT328030 ILO328029:ILP328030 IVK328029:IVL328030 JFG328029:JFH328030 JPC328029:JPD328030 JYY328029:JYZ328030 KIU328029:KIV328030 KSQ328029:KSR328030 LCM328029:LCN328030 LMI328029:LMJ328030 LWE328029:LWF328030 MGA328029:MGB328030 MPW328029:MPX328030 MZS328029:MZT328030 NJO328029:NJP328030 NTK328029:NTL328030 ODG328029:ODH328030 ONC328029:OND328030 OWY328029:OWZ328030 PGU328029:PGV328030 PQQ328029:PQR328030 QAM328029:QAN328030 QKI328029:QKJ328030 QUE328029:QUF328030 REA328029:REB328030 RNW328029:RNX328030 RXS328029:RXT328030 SHO328029:SHP328030 SRK328029:SRL328030 TBG328029:TBH328030 TLC328029:TLD328030 TUY328029:TUZ328030 UEU328029:UEV328030 UOQ328029:UOR328030 UYM328029:UYN328030 VII328029:VIJ328030 VSE328029:VSF328030 WCA328029:WCB328030 WLW328029:WLX328030 WVS328029:WVT328030 K393565:L393566 JG393565:JH393566 TC393565:TD393566 ACY393565:ACZ393566 AMU393565:AMV393566 AWQ393565:AWR393566 BGM393565:BGN393566 BQI393565:BQJ393566 CAE393565:CAF393566 CKA393565:CKB393566 CTW393565:CTX393566 DDS393565:DDT393566 DNO393565:DNP393566 DXK393565:DXL393566 EHG393565:EHH393566 ERC393565:ERD393566 FAY393565:FAZ393566 FKU393565:FKV393566 FUQ393565:FUR393566 GEM393565:GEN393566 GOI393565:GOJ393566 GYE393565:GYF393566 HIA393565:HIB393566 HRW393565:HRX393566 IBS393565:IBT393566 ILO393565:ILP393566 IVK393565:IVL393566 JFG393565:JFH393566 JPC393565:JPD393566 JYY393565:JYZ393566 KIU393565:KIV393566 KSQ393565:KSR393566 LCM393565:LCN393566 LMI393565:LMJ393566 LWE393565:LWF393566 MGA393565:MGB393566 MPW393565:MPX393566 MZS393565:MZT393566 NJO393565:NJP393566 NTK393565:NTL393566 ODG393565:ODH393566 ONC393565:OND393566 OWY393565:OWZ393566 PGU393565:PGV393566 PQQ393565:PQR393566 QAM393565:QAN393566 QKI393565:QKJ393566 QUE393565:QUF393566 REA393565:REB393566 RNW393565:RNX393566 RXS393565:RXT393566 SHO393565:SHP393566 SRK393565:SRL393566 TBG393565:TBH393566 TLC393565:TLD393566 TUY393565:TUZ393566 UEU393565:UEV393566 UOQ393565:UOR393566 UYM393565:UYN393566 VII393565:VIJ393566 VSE393565:VSF393566 WCA393565:WCB393566 WLW393565:WLX393566 WVS393565:WVT393566 K459101:L459102 JG459101:JH459102 TC459101:TD459102 ACY459101:ACZ459102 AMU459101:AMV459102 AWQ459101:AWR459102 BGM459101:BGN459102 BQI459101:BQJ459102 CAE459101:CAF459102 CKA459101:CKB459102 CTW459101:CTX459102 DDS459101:DDT459102 DNO459101:DNP459102 DXK459101:DXL459102 EHG459101:EHH459102 ERC459101:ERD459102 FAY459101:FAZ459102 FKU459101:FKV459102 FUQ459101:FUR459102 GEM459101:GEN459102 GOI459101:GOJ459102 GYE459101:GYF459102 HIA459101:HIB459102 HRW459101:HRX459102 IBS459101:IBT459102 ILO459101:ILP459102 IVK459101:IVL459102 JFG459101:JFH459102 JPC459101:JPD459102 JYY459101:JYZ459102 KIU459101:KIV459102 KSQ459101:KSR459102 LCM459101:LCN459102 LMI459101:LMJ459102 LWE459101:LWF459102 MGA459101:MGB459102 MPW459101:MPX459102 MZS459101:MZT459102 NJO459101:NJP459102 NTK459101:NTL459102 ODG459101:ODH459102 ONC459101:OND459102 OWY459101:OWZ459102 PGU459101:PGV459102 PQQ459101:PQR459102 QAM459101:QAN459102 QKI459101:QKJ459102 QUE459101:QUF459102 REA459101:REB459102 RNW459101:RNX459102 RXS459101:RXT459102 SHO459101:SHP459102 SRK459101:SRL459102 TBG459101:TBH459102 TLC459101:TLD459102 TUY459101:TUZ459102 UEU459101:UEV459102 UOQ459101:UOR459102 UYM459101:UYN459102 VII459101:VIJ459102 VSE459101:VSF459102 WCA459101:WCB459102 WLW459101:WLX459102 WVS459101:WVT459102 K524637:L524638 JG524637:JH524638 TC524637:TD524638 ACY524637:ACZ524638 AMU524637:AMV524638 AWQ524637:AWR524638 BGM524637:BGN524638 BQI524637:BQJ524638 CAE524637:CAF524638 CKA524637:CKB524638 CTW524637:CTX524638 DDS524637:DDT524638 DNO524637:DNP524638 DXK524637:DXL524638 EHG524637:EHH524638 ERC524637:ERD524638 FAY524637:FAZ524638 FKU524637:FKV524638 FUQ524637:FUR524638 GEM524637:GEN524638 GOI524637:GOJ524638 GYE524637:GYF524638 HIA524637:HIB524638 HRW524637:HRX524638 IBS524637:IBT524638 ILO524637:ILP524638 IVK524637:IVL524638 JFG524637:JFH524638 JPC524637:JPD524638 JYY524637:JYZ524638 KIU524637:KIV524638 KSQ524637:KSR524638 LCM524637:LCN524638 LMI524637:LMJ524638 LWE524637:LWF524638 MGA524637:MGB524638 MPW524637:MPX524638 MZS524637:MZT524638 NJO524637:NJP524638 NTK524637:NTL524638 ODG524637:ODH524638 ONC524637:OND524638 OWY524637:OWZ524638 PGU524637:PGV524638 PQQ524637:PQR524638 QAM524637:QAN524638 QKI524637:QKJ524638 QUE524637:QUF524638 REA524637:REB524638 RNW524637:RNX524638 RXS524637:RXT524638 SHO524637:SHP524638 SRK524637:SRL524638 TBG524637:TBH524638 TLC524637:TLD524638 TUY524637:TUZ524638 UEU524637:UEV524638 UOQ524637:UOR524638 UYM524637:UYN524638 VII524637:VIJ524638 VSE524637:VSF524638 WCA524637:WCB524638 WLW524637:WLX524638 WVS524637:WVT524638 K590173:L590174 JG590173:JH590174 TC590173:TD590174 ACY590173:ACZ590174 AMU590173:AMV590174 AWQ590173:AWR590174 BGM590173:BGN590174 BQI590173:BQJ590174 CAE590173:CAF590174 CKA590173:CKB590174 CTW590173:CTX590174 DDS590173:DDT590174 DNO590173:DNP590174 DXK590173:DXL590174 EHG590173:EHH590174 ERC590173:ERD590174 FAY590173:FAZ590174 FKU590173:FKV590174 FUQ590173:FUR590174 GEM590173:GEN590174 GOI590173:GOJ590174 GYE590173:GYF590174 HIA590173:HIB590174 HRW590173:HRX590174 IBS590173:IBT590174 ILO590173:ILP590174 IVK590173:IVL590174 JFG590173:JFH590174 JPC590173:JPD590174 JYY590173:JYZ590174 KIU590173:KIV590174 KSQ590173:KSR590174 LCM590173:LCN590174 LMI590173:LMJ590174 LWE590173:LWF590174 MGA590173:MGB590174 MPW590173:MPX590174 MZS590173:MZT590174 NJO590173:NJP590174 NTK590173:NTL590174 ODG590173:ODH590174 ONC590173:OND590174 OWY590173:OWZ590174 PGU590173:PGV590174 PQQ590173:PQR590174 QAM590173:QAN590174 QKI590173:QKJ590174 QUE590173:QUF590174 REA590173:REB590174 RNW590173:RNX590174 RXS590173:RXT590174 SHO590173:SHP590174 SRK590173:SRL590174 TBG590173:TBH590174 TLC590173:TLD590174 TUY590173:TUZ590174 UEU590173:UEV590174 UOQ590173:UOR590174 UYM590173:UYN590174 VII590173:VIJ590174 VSE590173:VSF590174 WCA590173:WCB590174 WLW590173:WLX590174 WVS590173:WVT590174 K655709:L655710 JG655709:JH655710 TC655709:TD655710 ACY655709:ACZ655710 AMU655709:AMV655710 AWQ655709:AWR655710 BGM655709:BGN655710 BQI655709:BQJ655710 CAE655709:CAF655710 CKA655709:CKB655710 CTW655709:CTX655710 DDS655709:DDT655710 DNO655709:DNP655710 DXK655709:DXL655710 EHG655709:EHH655710 ERC655709:ERD655710 FAY655709:FAZ655710 FKU655709:FKV655710 FUQ655709:FUR655710 GEM655709:GEN655710 GOI655709:GOJ655710 GYE655709:GYF655710 HIA655709:HIB655710 HRW655709:HRX655710 IBS655709:IBT655710 ILO655709:ILP655710 IVK655709:IVL655710 JFG655709:JFH655710 JPC655709:JPD655710 JYY655709:JYZ655710 KIU655709:KIV655710 KSQ655709:KSR655710 LCM655709:LCN655710 LMI655709:LMJ655710 LWE655709:LWF655710 MGA655709:MGB655710 MPW655709:MPX655710 MZS655709:MZT655710 NJO655709:NJP655710 NTK655709:NTL655710 ODG655709:ODH655710 ONC655709:OND655710 OWY655709:OWZ655710 PGU655709:PGV655710 PQQ655709:PQR655710 QAM655709:QAN655710 QKI655709:QKJ655710 QUE655709:QUF655710 REA655709:REB655710 RNW655709:RNX655710 RXS655709:RXT655710 SHO655709:SHP655710 SRK655709:SRL655710 TBG655709:TBH655710 TLC655709:TLD655710 TUY655709:TUZ655710 UEU655709:UEV655710 UOQ655709:UOR655710 UYM655709:UYN655710 VII655709:VIJ655710 VSE655709:VSF655710 WCA655709:WCB655710 WLW655709:WLX655710 WVS655709:WVT655710 K721245:L721246 JG721245:JH721246 TC721245:TD721246 ACY721245:ACZ721246 AMU721245:AMV721246 AWQ721245:AWR721246 BGM721245:BGN721246 BQI721245:BQJ721246 CAE721245:CAF721246 CKA721245:CKB721246 CTW721245:CTX721246 DDS721245:DDT721246 DNO721245:DNP721246 DXK721245:DXL721246 EHG721245:EHH721246 ERC721245:ERD721246 FAY721245:FAZ721246 FKU721245:FKV721246 FUQ721245:FUR721246 GEM721245:GEN721246 GOI721245:GOJ721246 GYE721245:GYF721246 HIA721245:HIB721246 HRW721245:HRX721246 IBS721245:IBT721246 ILO721245:ILP721246 IVK721245:IVL721246 JFG721245:JFH721246 JPC721245:JPD721246 JYY721245:JYZ721246 KIU721245:KIV721246 KSQ721245:KSR721246 LCM721245:LCN721246 LMI721245:LMJ721246 LWE721245:LWF721246 MGA721245:MGB721246 MPW721245:MPX721246 MZS721245:MZT721246 NJO721245:NJP721246 NTK721245:NTL721246 ODG721245:ODH721246 ONC721245:OND721246 OWY721245:OWZ721246 PGU721245:PGV721246 PQQ721245:PQR721246 QAM721245:QAN721246 QKI721245:QKJ721246 QUE721245:QUF721246 REA721245:REB721246 RNW721245:RNX721246 RXS721245:RXT721246 SHO721245:SHP721246 SRK721245:SRL721246 TBG721245:TBH721246 TLC721245:TLD721246 TUY721245:TUZ721246 UEU721245:UEV721246 UOQ721245:UOR721246 UYM721245:UYN721246 VII721245:VIJ721246 VSE721245:VSF721246 WCA721245:WCB721246 WLW721245:WLX721246 WVS721245:WVT721246 K786781:L786782 JG786781:JH786782 TC786781:TD786782 ACY786781:ACZ786782 AMU786781:AMV786782 AWQ786781:AWR786782 BGM786781:BGN786782 BQI786781:BQJ786782 CAE786781:CAF786782 CKA786781:CKB786782 CTW786781:CTX786782 DDS786781:DDT786782 DNO786781:DNP786782 DXK786781:DXL786782 EHG786781:EHH786782 ERC786781:ERD786782 FAY786781:FAZ786782 FKU786781:FKV786782 FUQ786781:FUR786782 GEM786781:GEN786782 GOI786781:GOJ786782 GYE786781:GYF786782 HIA786781:HIB786782 HRW786781:HRX786782 IBS786781:IBT786782 ILO786781:ILP786782 IVK786781:IVL786782 JFG786781:JFH786782 JPC786781:JPD786782 JYY786781:JYZ786782 KIU786781:KIV786782 KSQ786781:KSR786782 LCM786781:LCN786782 LMI786781:LMJ786782 LWE786781:LWF786782 MGA786781:MGB786782 MPW786781:MPX786782 MZS786781:MZT786782 NJO786781:NJP786782 NTK786781:NTL786782 ODG786781:ODH786782 ONC786781:OND786782 OWY786781:OWZ786782 PGU786781:PGV786782 PQQ786781:PQR786782 QAM786781:QAN786782 QKI786781:QKJ786782 QUE786781:QUF786782 REA786781:REB786782 RNW786781:RNX786782 RXS786781:RXT786782 SHO786781:SHP786782 SRK786781:SRL786782 TBG786781:TBH786782 TLC786781:TLD786782 TUY786781:TUZ786782 UEU786781:UEV786782 UOQ786781:UOR786782 UYM786781:UYN786782 VII786781:VIJ786782 VSE786781:VSF786782 WCA786781:WCB786782 WLW786781:WLX786782 WVS786781:WVT786782 K852317:L852318 JG852317:JH852318 TC852317:TD852318 ACY852317:ACZ852318 AMU852317:AMV852318 AWQ852317:AWR852318 BGM852317:BGN852318 BQI852317:BQJ852318 CAE852317:CAF852318 CKA852317:CKB852318 CTW852317:CTX852318 DDS852317:DDT852318 DNO852317:DNP852318 DXK852317:DXL852318 EHG852317:EHH852318 ERC852317:ERD852318 FAY852317:FAZ852318 FKU852317:FKV852318 FUQ852317:FUR852318 GEM852317:GEN852318 GOI852317:GOJ852318 GYE852317:GYF852318 HIA852317:HIB852318 HRW852317:HRX852318 IBS852317:IBT852318 ILO852317:ILP852318 IVK852317:IVL852318 JFG852317:JFH852318 JPC852317:JPD852318 JYY852317:JYZ852318 KIU852317:KIV852318 KSQ852317:KSR852318 LCM852317:LCN852318 LMI852317:LMJ852318 LWE852317:LWF852318 MGA852317:MGB852318 MPW852317:MPX852318 MZS852317:MZT852318 NJO852317:NJP852318 NTK852317:NTL852318 ODG852317:ODH852318 ONC852317:OND852318 OWY852317:OWZ852318 PGU852317:PGV852318 PQQ852317:PQR852318 QAM852317:QAN852318 QKI852317:QKJ852318 QUE852317:QUF852318 REA852317:REB852318 RNW852317:RNX852318 RXS852317:RXT852318 SHO852317:SHP852318 SRK852317:SRL852318 TBG852317:TBH852318 TLC852317:TLD852318 TUY852317:TUZ852318 UEU852317:UEV852318 UOQ852317:UOR852318 UYM852317:UYN852318 VII852317:VIJ852318 VSE852317:VSF852318 WCA852317:WCB852318 WLW852317:WLX852318 WVS852317:WVT852318 K917853:L917854 JG917853:JH917854 TC917853:TD917854 ACY917853:ACZ917854 AMU917853:AMV917854 AWQ917853:AWR917854 BGM917853:BGN917854 BQI917853:BQJ917854 CAE917853:CAF917854 CKA917853:CKB917854 CTW917853:CTX917854 DDS917853:DDT917854 DNO917853:DNP917854 DXK917853:DXL917854 EHG917853:EHH917854 ERC917853:ERD917854 FAY917853:FAZ917854 FKU917853:FKV917854 FUQ917853:FUR917854 GEM917853:GEN917854 GOI917853:GOJ917854 GYE917853:GYF917854 HIA917853:HIB917854 HRW917853:HRX917854 IBS917853:IBT917854 ILO917853:ILP917854 IVK917853:IVL917854 JFG917853:JFH917854 JPC917853:JPD917854 JYY917853:JYZ917854 KIU917853:KIV917854 KSQ917853:KSR917854 LCM917853:LCN917854 LMI917853:LMJ917854 LWE917853:LWF917854 MGA917853:MGB917854 MPW917853:MPX917854 MZS917853:MZT917854 NJO917853:NJP917854 NTK917853:NTL917854 ODG917853:ODH917854 ONC917853:OND917854 OWY917853:OWZ917854 PGU917853:PGV917854 PQQ917853:PQR917854 QAM917853:QAN917854 QKI917853:QKJ917854 QUE917853:QUF917854 REA917853:REB917854 RNW917853:RNX917854 RXS917853:RXT917854 SHO917853:SHP917854 SRK917853:SRL917854 TBG917853:TBH917854 TLC917853:TLD917854 TUY917853:TUZ917854 UEU917853:UEV917854 UOQ917853:UOR917854 UYM917853:UYN917854 VII917853:VIJ917854 VSE917853:VSF917854 WCA917853:WCB917854 WLW917853:WLX917854 WVS917853:WVT917854 K983389:L983390 JG983389:JH983390 TC983389:TD983390 ACY983389:ACZ983390 AMU983389:AMV983390 AWQ983389:AWR983390 BGM983389:BGN983390 BQI983389:BQJ983390 CAE983389:CAF983390 CKA983389:CKB983390 CTW983389:CTX983390 DDS983389:DDT983390 DNO983389:DNP983390 DXK983389:DXL983390 EHG983389:EHH983390 ERC983389:ERD983390 FAY983389:FAZ983390 FKU983389:FKV983390 FUQ983389:FUR983390 GEM983389:GEN983390 GOI983389:GOJ983390 GYE983389:GYF983390 HIA983389:HIB983390 HRW983389:HRX983390 IBS983389:IBT983390 ILO983389:ILP983390 IVK983389:IVL983390 JFG983389:JFH983390 JPC983389:JPD983390 JYY983389:JYZ983390 KIU983389:KIV983390 KSQ983389:KSR983390 LCM983389:LCN983390 LMI983389:LMJ983390 LWE983389:LWF983390 MGA983389:MGB983390 MPW983389:MPX983390 MZS983389:MZT983390 NJO983389:NJP983390 NTK983389:NTL983390 ODG983389:ODH983390 ONC983389:OND983390 OWY983389:OWZ983390 PGU983389:PGV983390 PQQ983389:PQR983390 QAM983389:QAN983390 QKI983389:QKJ983390 QUE983389:QUF983390 REA983389:REB983390 RNW983389:RNX983390 RXS983389:RXT983390 SHO983389:SHP983390 SRK983389:SRL983390 TBG983389:TBH983390 TLC983389:TLD983390 TUY983389:TUZ983390 UEU983389:UEV983390 UOQ983389:UOR983390 UYM983389:UYN983390 VII983389:VIJ983390 VSE983389:VSF983390 WCA983389:WCB983390 WLW983389:WLX983390 WVS983389:WVT983390 K354:L358 JG354:JH358 TC354:TD358 ACY354:ACZ358 AMU354:AMV358 AWQ354:AWR358 BGM354:BGN358 BQI354:BQJ358 CAE354:CAF358 CKA354:CKB358 CTW354:CTX358 DDS354:DDT358 DNO354:DNP358 DXK354:DXL358 EHG354:EHH358 ERC354:ERD358 FAY354:FAZ358 FKU354:FKV358 FUQ354:FUR358 GEM354:GEN358 GOI354:GOJ358 GYE354:GYF358 HIA354:HIB358 HRW354:HRX358 IBS354:IBT358 ILO354:ILP358 IVK354:IVL358 JFG354:JFH358 JPC354:JPD358 JYY354:JYZ358 KIU354:KIV358 KSQ354:KSR358 LCM354:LCN358 LMI354:LMJ358 LWE354:LWF358 MGA354:MGB358 MPW354:MPX358 MZS354:MZT358 NJO354:NJP358 NTK354:NTL358 ODG354:ODH358 ONC354:OND358 OWY354:OWZ358 PGU354:PGV358 PQQ354:PQR358 QAM354:QAN358 QKI354:QKJ358 QUE354:QUF358 REA354:REB358 RNW354:RNX358 RXS354:RXT358 SHO354:SHP358 SRK354:SRL358 TBG354:TBH358 TLC354:TLD358 TUY354:TUZ358 UEU354:UEV358 UOQ354:UOR358 UYM354:UYN358 VII354:VIJ358 VSE354:VSF358 WCA354:WCB358 WLW354:WLX358 WVS354:WVT358 K65890:L65894 JG65890:JH65894 TC65890:TD65894 ACY65890:ACZ65894 AMU65890:AMV65894 AWQ65890:AWR65894 BGM65890:BGN65894 BQI65890:BQJ65894 CAE65890:CAF65894 CKA65890:CKB65894 CTW65890:CTX65894 DDS65890:DDT65894 DNO65890:DNP65894 DXK65890:DXL65894 EHG65890:EHH65894 ERC65890:ERD65894 FAY65890:FAZ65894 FKU65890:FKV65894 FUQ65890:FUR65894 GEM65890:GEN65894 GOI65890:GOJ65894 GYE65890:GYF65894 HIA65890:HIB65894 HRW65890:HRX65894 IBS65890:IBT65894 ILO65890:ILP65894 IVK65890:IVL65894 JFG65890:JFH65894 JPC65890:JPD65894 JYY65890:JYZ65894 KIU65890:KIV65894 KSQ65890:KSR65894 LCM65890:LCN65894 LMI65890:LMJ65894 LWE65890:LWF65894 MGA65890:MGB65894 MPW65890:MPX65894 MZS65890:MZT65894 NJO65890:NJP65894 NTK65890:NTL65894 ODG65890:ODH65894 ONC65890:OND65894 OWY65890:OWZ65894 PGU65890:PGV65894 PQQ65890:PQR65894 QAM65890:QAN65894 QKI65890:QKJ65894 QUE65890:QUF65894 REA65890:REB65894 RNW65890:RNX65894 RXS65890:RXT65894 SHO65890:SHP65894 SRK65890:SRL65894 TBG65890:TBH65894 TLC65890:TLD65894 TUY65890:TUZ65894 UEU65890:UEV65894 UOQ65890:UOR65894 UYM65890:UYN65894 VII65890:VIJ65894 VSE65890:VSF65894 WCA65890:WCB65894 WLW65890:WLX65894 WVS65890:WVT65894 K131426:L131430 JG131426:JH131430 TC131426:TD131430 ACY131426:ACZ131430 AMU131426:AMV131430 AWQ131426:AWR131430 BGM131426:BGN131430 BQI131426:BQJ131430 CAE131426:CAF131430 CKA131426:CKB131430 CTW131426:CTX131430 DDS131426:DDT131430 DNO131426:DNP131430 DXK131426:DXL131430 EHG131426:EHH131430 ERC131426:ERD131430 FAY131426:FAZ131430 FKU131426:FKV131430 FUQ131426:FUR131430 GEM131426:GEN131430 GOI131426:GOJ131430 GYE131426:GYF131430 HIA131426:HIB131430 HRW131426:HRX131430 IBS131426:IBT131430 ILO131426:ILP131430 IVK131426:IVL131430 JFG131426:JFH131430 JPC131426:JPD131430 JYY131426:JYZ131430 KIU131426:KIV131430 KSQ131426:KSR131430 LCM131426:LCN131430 LMI131426:LMJ131430 LWE131426:LWF131430 MGA131426:MGB131430 MPW131426:MPX131430 MZS131426:MZT131430 NJO131426:NJP131430 NTK131426:NTL131430 ODG131426:ODH131430 ONC131426:OND131430 OWY131426:OWZ131430 PGU131426:PGV131430 PQQ131426:PQR131430 QAM131426:QAN131430 QKI131426:QKJ131430 QUE131426:QUF131430 REA131426:REB131430 RNW131426:RNX131430 RXS131426:RXT131430 SHO131426:SHP131430 SRK131426:SRL131430 TBG131426:TBH131430 TLC131426:TLD131430 TUY131426:TUZ131430 UEU131426:UEV131430 UOQ131426:UOR131430 UYM131426:UYN131430 VII131426:VIJ131430 VSE131426:VSF131430 WCA131426:WCB131430 WLW131426:WLX131430 WVS131426:WVT131430 K196962:L196966 JG196962:JH196966 TC196962:TD196966 ACY196962:ACZ196966 AMU196962:AMV196966 AWQ196962:AWR196966 BGM196962:BGN196966 BQI196962:BQJ196966 CAE196962:CAF196966 CKA196962:CKB196966 CTW196962:CTX196966 DDS196962:DDT196966 DNO196962:DNP196966 DXK196962:DXL196966 EHG196962:EHH196966 ERC196962:ERD196966 FAY196962:FAZ196966 FKU196962:FKV196966 FUQ196962:FUR196966 GEM196962:GEN196966 GOI196962:GOJ196966 GYE196962:GYF196966 HIA196962:HIB196966 HRW196962:HRX196966 IBS196962:IBT196966 ILO196962:ILP196966 IVK196962:IVL196966 JFG196962:JFH196966 JPC196962:JPD196966 JYY196962:JYZ196966 KIU196962:KIV196966 KSQ196962:KSR196966 LCM196962:LCN196966 LMI196962:LMJ196966 LWE196962:LWF196966 MGA196962:MGB196966 MPW196962:MPX196966 MZS196962:MZT196966 NJO196962:NJP196966 NTK196962:NTL196966 ODG196962:ODH196966 ONC196962:OND196966 OWY196962:OWZ196966 PGU196962:PGV196966 PQQ196962:PQR196966 QAM196962:QAN196966 QKI196962:QKJ196966 QUE196962:QUF196966 REA196962:REB196966 RNW196962:RNX196966 RXS196962:RXT196966 SHO196962:SHP196966 SRK196962:SRL196966 TBG196962:TBH196966 TLC196962:TLD196966 TUY196962:TUZ196966 UEU196962:UEV196966 UOQ196962:UOR196966 UYM196962:UYN196966 VII196962:VIJ196966 VSE196962:VSF196966 WCA196962:WCB196966 WLW196962:WLX196966 WVS196962:WVT196966 K262498:L262502 JG262498:JH262502 TC262498:TD262502 ACY262498:ACZ262502 AMU262498:AMV262502 AWQ262498:AWR262502 BGM262498:BGN262502 BQI262498:BQJ262502 CAE262498:CAF262502 CKA262498:CKB262502 CTW262498:CTX262502 DDS262498:DDT262502 DNO262498:DNP262502 DXK262498:DXL262502 EHG262498:EHH262502 ERC262498:ERD262502 FAY262498:FAZ262502 FKU262498:FKV262502 FUQ262498:FUR262502 GEM262498:GEN262502 GOI262498:GOJ262502 GYE262498:GYF262502 HIA262498:HIB262502 HRW262498:HRX262502 IBS262498:IBT262502 ILO262498:ILP262502 IVK262498:IVL262502 JFG262498:JFH262502 JPC262498:JPD262502 JYY262498:JYZ262502 KIU262498:KIV262502 KSQ262498:KSR262502 LCM262498:LCN262502 LMI262498:LMJ262502 LWE262498:LWF262502 MGA262498:MGB262502 MPW262498:MPX262502 MZS262498:MZT262502 NJO262498:NJP262502 NTK262498:NTL262502 ODG262498:ODH262502 ONC262498:OND262502 OWY262498:OWZ262502 PGU262498:PGV262502 PQQ262498:PQR262502 QAM262498:QAN262502 QKI262498:QKJ262502 QUE262498:QUF262502 REA262498:REB262502 RNW262498:RNX262502 RXS262498:RXT262502 SHO262498:SHP262502 SRK262498:SRL262502 TBG262498:TBH262502 TLC262498:TLD262502 TUY262498:TUZ262502 UEU262498:UEV262502 UOQ262498:UOR262502 UYM262498:UYN262502 VII262498:VIJ262502 VSE262498:VSF262502 WCA262498:WCB262502 WLW262498:WLX262502 WVS262498:WVT262502 K328034:L328038 JG328034:JH328038 TC328034:TD328038 ACY328034:ACZ328038 AMU328034:AMV328038 AWQ328034:AWR328038 BGM328034:BGN328038 BQI328034:BQJ328038 CAE328034:CAF328038 CKA328034:CKB328038 CTW328034:CTX328038 DDS328034:DDT328038 DNO328034:DNP328038 DXK328034:DXL328038 EHG328034:EHH328038 ERC328034:ERD328038 FAY328034:FAZ328038 FKU328034:FKV328038 FUQ328034:FUR328038 GEM328034:GEN328038 GOI328034:GOJ328038 GYE328034:GYF328038 HIA328034:HIB328038 HRW328034:HRX328038 IBS328034:IBT328038 ILO328034:ILP328038 IVK328034:IVL328038 JFG328034:JFH328038 JPC328034:JPD328038 JYY328034:JYZ328038 KIU328034:KIV328038 KSQ328034:KSR328038 LCM328034:LCN328038 LMI328034:LMJ328038 LWE328034:LWF328038 MGA328034:MGB328038 MPW328034:MPX328038 MZS328034:MZT328038 NJO328034:NJP328038 NTK328034:NTL328038 ODG328034:ODH328038 ONC328034:OND328038 OWY328034:OWZ328038 PGU328034:PGV328038 PQQ328034:PQR328038 QAM328034:QAN328038 QKI328034:QKJ328038 QUE328034:QUF328038 REA328034:REB328038 RNW328034:RNX328038 RXS328034:RXT328038 SHO328034:SHP328038 SRK328034:SRL328038 TBG328034:TBH328038 TLC328034:TLD328038 TUY328034:TUZ328038 UEU328034:UEV328038 UOQ328034:UOR328038 UYM328034:UYN328038 VII328034:VIJ328038 VSE328034:VSF328038 WCA328034:WCB328038 WLW328034:WLX328038 WVS328034:WVT328038 K393570:L393574 JG393570:JH393574 TC393570:TD393574 ACY393570:ACZ393574 AMU393570:AMV393574 AWQ393570:AWR393574 BGM393570:BGN393574 BQI393570:BQJ393574 CAE393570:CAF393574 CKA393570:CKB393574 CTW393570:CTX393574 DDS393570:DDT393574 DNO393570:DNP393574 DXK393570:DXL393574 EHG393570:EHH393574 ERC393570:ERD393574 FAY393570:FAZ393574 FKU393570:FKV393574 FUQ393570:FUR393574 GEM393570:GEN393574 GOI393570:GOJ393574 GYE393570:GYF393574 HIA393570:HIB393574 HRW393570:HRX393574 IBS393570:IBT393574 ILO393570:ILP393574 IVK393570:IVL393574 JFG393570:JFH393574 JPC393570:JPD393574 JYY393570:JYZ393574 KIU393570:KIV393574 KSQ393570:KSR393574 LCM393570:LCN393574 LMI393570:LMJ393574 LWE393570:LWF393574 MGA393570:MGB393574 MPW393570:MPX393574 MZS393570:MZT393574 NJO393570:NJP393574 NTK393570:NTL393574 ODG393570:ODH393574 ONC393570:OND393574 OWY393570:OWZ393574 PGU393570:PGV393574 PQQ393570:PQR393574 QAM393570:QAN393574 QKI393570:QKJ393574 QUE393570:QUF393574 REA393570:REB393574 RNW393570:RNX393574 RXS393570:RXT393574 SHO393570:SHP393574 SRK393570:SRL393574 TBG393570:TBH393574 TLC393570:TLD393574 TUY393570:TUZ393574 UEU393570:UEV393574 UOQ393570:UOR393574 UYM393570:UYN393574 VII393570:VIJ393574 VSE393570:VSF393574 WCA393570:WCB393574 WLW393570:WLX393574 WVS393570:WVT393574 K459106:L459110 JG459106:JH459110 TC459106:TD459110 ACY459106:ACZ459110 AMU459106:AMV459110 AWQ459106:AWR459110 BGM459106:BGN459110 BQI459106:BQJ459110 CAE459106:CAF459110 CKA459106:CKB459110 CTW459106:CTX459110 DDS459106:DDT459110 DNO459106:DNP459110 DXK459106:DXL459110 EHG459106:EHH459110 ERC459106:ERD459110 FAY459106:FAZ459110 FKU459106:FKV459110 FUQ459106:FUR459110 GEM459106:GEN459110 GOI459106:GOJ459110 GYE459106:GYF459110 HIA459106:HIB459110 HRW459106:HRX459110 IBS459106:IBT459110 ILO459106:ILP459110 IVK459106:IVL459110 JFG459106:JFH459110 JPC459106:JPD459110 JYY459106:JYZ459110 KIU459106:KIV459110 KSQ459106:KSR459110 LCM459106:LCN459110 LMI459106:LMJ459110 LWE459106:LWF459110 MGA459106:MGB459110 MPW459106:MPX459110 MZS459106:MZT459110 NJO459106:NJP459110 NTK459106:NTL459110 ODG459106:ODH459110 ONC459106:OND459110 OWY459106:OWZ459110 PGU459106:PGV459110 PQQ459106:PQR459110 QAM459106:QAN459110 QKI459106:QKJ459110 QUE459106:QUF459110 REA459106:REB459110 RNW459106:RNX459110 RXS459106:RXT459110 SHO459106:SHP459110 SRK459106:SRL459110 TBG459106:TBH459110 TLC459106:TLD459110 TUY459106:TUZ459110 UEU459106:UEV459110 UOQ459106:UOR459110 UYM459106:UYN459110 VII459106:VIJ459110 VSE459106:VSF459110 WCA459106:WCB459110 WLW459106:WLX459110 WVS459106:WVT459110 K524642:L524646 JG524642:JH524646 TC524642:TD524646 ACY524642:ACZ524646 AMU524642:AMV524646 AWQ524642:AWR524646 BGM524642:BGN524646 BQI524642:BQJ524646 CAE524642:CAF524646 CKA524642:CKB524646 CTW524642:CTX524646 DDS524642:DDT524646 DNO524642:DNP524646 DXK524642:DXL524646 EHG524642:EHH524646 ERC524642:ERD524646 FAY524642:FAZ524646 FKU524642:FKV524646 FUQ524642:FUR524646 GEM524642:GEN524646 GOI524642:GOJ524646 GYE524642:GYF524646 HIA524642:HIB524646 HRW524642:HRX524646 IBS524642:IBT524646 ILO524642:ILP524646 IVK524642:IVL524646 JFG524642:JFH524646 JPC524642:JPD524646 JYY524642:JYZ524646 KIU524642:KIV524646 KSQ524642:KSR524646 LCM524642:LCN524646 LMI524642:LMJ524646 LWE524642:LWF524646 MGA524642:MGB524646 MPW524642:MPX524646 MZS524642:MZT524646 NJO524642:NJP524646 NTK524642:NTL524646 ODG524642:ODH524646 ONC524642:OND524646 OWY524642:OWZ524646 PGU524642:PGV524646 PQQ524642:PQR524646 QAM524642:QAN524646 QKI524642:QKJ524646 QUE524642:QUF524646 REA524642:REB524646 RNW524642:RNX524646 RXS524642:RXT524646 SHO524642:SHP524646 SRK524642:SRL524646 TBG524642:TBH524646 TLC524642:TLD524646 TUY524642:TUZ524646 UEU524642:UEV524646 UOQ524642:UOR524646 UYM524642:UYN524646 VII524642:VIJ524646 VSE524642:VSF524646 WCA524642:WCB524646 WLW524642:WLX524646 WVS524642:WVT524646 K590178:L590182 JG590178:JH590182 TC590178:TD590182 ACY590178:ACZ590182 AMU590178:AMV590182 AWQ590178:AWR590182 BGM590178:BGN590182 BQI590178:BQJ590182 CAE590178:CAF590182 CKA590178:CKB590182 CTW590178:CTX590182 DDS590178:DDT590182 DNO590178:DNP590182 DXK590178:DXL590182 EHG590178:EHH590182 ERC590178:ERD590182 FAY590178:FAZ590182 FKU590178:FKV590182 FUQ590178:FUR590182 GEM590178:GEN590182 GOI590178:GOJ590182 GYE590178:GYF590182 HIA590178:HIB590182 HRW590178:HRX590182 IBS590178:IBT590182 ILO590178:ILP590182 IVK590178:IVL590182 JFG590178:JFH590182 JPC590178:JPD590182 JYY590178:JYZ590182 KIU590178:KIV590182 KSQ590178:KSR590182 LCM590178:LCN590182 LMI590178:LMJ590182 LWE590178:LWF590182 MGA590178:MGB590182 MPW590178:MPX590182 MZS590178:MZT590182 NJO590178:NJP590182 NTK590178:NTL590182 ODG590178:ODH590182 ONC590178:OND590182 OWY590178:OWZ590182 PGU590178:PGV590182 PQQ590178:PQR590182 QAM590178:QAN590182 QKI590178:QKJ590182 QUE590178:QUF590182 REA590178:REB590182 RNW590178:RNX590182 RXS590178:RXT590182 SHO590178:SHP590182 SRK590178:SRL590182 TBG590178:TBH590182 TLC590178:TLD590182 TUY590178:TUZ590182 UEU590178:UEV590182 UOQ590178:UOR590182 UYM590178:UYN590182 VII590178:VIJ590182 VSE590178:VSF590182 WCA590178:WCB590182 WLW590178:WLX590182 WVS590178:WVT590182 K655714:L655718 JG655714:JH655718 TC655714:TD655718 ACY655714:ACZ655718 AMU655714:AMV655718 AWQ655714:AWR655718 BGM655714:BGN655718 BQI655714:BQJ655718 CAE655714:CAF655718 CKA655714:CKB655718 CTW655714:CTX655718 DDS655714:DDT655718 DNO655714:DNP655718 DXK655714:DXL655718 EHG655714:EHH655718 ERC655714:ERD655718 FAY655714:FAZ655718 FKU655714:FKV655718 FUQ655714:FUR655718 GEM655714:GEN655718 GOI655714:GOJ655718 GYE655714:GYF655718 HIA655714:HIB655718 HRW655714:HRX655718 IBS655714:IBT655718 ILO655714:ILP655718 IVK655714:IVL655718 JFG655714:JFH655718 JPC655714:JPD655718 JYY655714:JYZ655718 KIU655714:KIV655718 KSQ655714:KSR655718 LCM655714:LCN655718 LMI655714:LMJ655718 LWE655714:LWF655718 MGA655714:MGB655718 MPW655714:MPX655718 MZS655714:MZT655718 NJO655714:NJP655718 NTK655714:NTL655718 ODG655714:ODH655718 ONC655714:OND655718 OWY655714:OWZ655718 PGU655714:PGV655718 PQQ655714:PQR655718 QAM655714:QAN655718 QKI655714:QKJ655718 QUE655714:QUF655718 REA655714:REB655718 RNW655714:RNX655718 RXS655714:RXT655718 SHO655714:SHP655718 SRK655714:SRL655718 TBG655714:TBH655718 TLC655714:TLD655718 TUY655714:TUZ655718 UEU655714:UEV655718 UOQ655714:UOR655718 UYM655714:UYN655718 VII655714:VIJ655718 VSE655714:VSF655718 WCA655714:WCB655718 WLW655714:WLX655718 WVS655714:WVT655718 K721250:L721254 JG721250:JH721254 TC721250:TD721254 ACY721250:ACZ721254 AMU721250:AMV721254 AWQ721250:AWR721254 BGM721250:BGN721254 BQI721250:BQJ721254 CAE721250:CAF721254 CKA721250:CKB721254 CTW721250:CTX721254 DDS721250:DDT721254 DNO721250:DNP721254 DXK721250:DXL721254 EHG721250:EHH721254 ERC721250:ERD721254 FAY721250:FAZ721254 FKU721250:FKV721254 FUQ721250:FUR721254 GEM721250:GEN721254 GOI721250:GOJ721254 GYE721250:GYF721254 HIA721250:HIB721254 HRW721250:HRX721254 IBS721250:IBT721254 ILO721250:ILP721254 IVK721250:IVL721254 JFG721250:JFH721254 JPC721250:JPD721254 JYY721250:JYZ721254 KIU721250:KIV721254 KSQ721250:KSR721254 LCM721250:LCN721254 LMI721250:LMJ721254 LWE721250:LWF721254 MGA721250:MGB721254 MPW721250:MPX721254 MZS721250:MZT721254 NJO721250:NJP721254 NTK721250:NTL721254 ODG721250:ODH721254 ONC721250:OND721254 OWY721250:OWZ721254 PGU721250:PGV721254 PQQ721250:PQR721254 QAM721250:QAN721254 QKI721250:QKJ721254 QUE721250:QUF721254 REA721250:REB721254 RNW721250:RNX721254 RXS721250:RXT721254 SHO721250:SHP721254 SRK721250:SRL721254 TBG721250:TBH721254 TLC721250:TLD721254 TUY721250:TUZ721254 UEU721250:UEV721254 UOQ721250:UOR721254 UYM721250:UYN721254 VII721250:VIJ721254 VSE721250:VSF721254 WCA721250:WCB721254 WLW721250:WLX721254 WVS721250:WVT721254 K786786:L786790 JG786786:JH786790 TC786786:TD786790 ACY786786:ACZ786790 AMU786786:AMV786790 AWQ786786:AWR786790 BGM786786:BGN786790 BQI786786:BQJ786790 CAE786786:CAF786790 CKA786786:CKB786790 CTW786786:CTX786790 DDS786786:DDT786790 DNO786786:DNP786790 DXK786786:DXL786790 EHG786786:EHH786790 ERC786786:ERD786790 FAY786786:FAZ786790 FKU786786:FKV786790 FUQ786786:FUR786790 GEM786786:GEN786790 GOI786786:GOJ786790 GYE786786:GYF786790 HIA786786:HIB786790 HRW786786:HRX786790 IBS786786:IBT786790 ILO786786:ILP786790 IVK786786:IVL786790 JFG786786:JFH786790 JPC786786:JPD786790 JYY786786:JYZ786790 KIU786786:KIV786790 KSQ786786:KSR786790 LCM786786:LCN786790 LMI786786:LMJ786790 LWE786786:LWF786790 MGA786786:MGB786790 MPW786786:MPX786790 MZS786786:MZT786790 NJO786786:NJP786790 NTK786786:NTL786790 ODG786786:ODH786790 ONC786786:OND786790 OWY786786:OWZ786790 PGU786786:PGV786790 PQQ786786:PQR786790 QAM786786:QAN786790 QKI786786:QKJ786790 QUE786786:QUF786790 REA786786:REB786790 RNW786786:RNX786790 RXS786786:RXT786790 SHO786786:SHP786790 SRK786786:SRL786790 TBG786786:TBH786790 TLC786786:TLD786790 TUY786786:TUZ786790 UEU786786:UEV786790 UOQ786786:UOR786790 UYM786786:UYN786790 VII786786:VIJ786790 VSE786786:VSF786790 WCA786786:WCB786790 WLW786786:WLX786790 WVS786786:WVT786790 K852322:L852326 JG852322:JH852326 TC852322:TD852326 ACY852322:ACZ852326 AMU852322:AMV852326 AWQ852322:AWR852326 BGM852322:BGN852326 BQI852322:BQJ852326 CAE852322:CAF852326 CKA852322:CKB852326 CTW852322:CTX852326 DDS852322:DDT852326 DNO852322:DNP852326 DXK852322:DXL852326 EHG852322:EHH852326 ERC852322:ERD852326 FAY852322:FAZ852326 FKU852322:FKV852326 FUQ852322:FUR852326 GEM852322:GEN852326 GOI852322:GOJ852326 GYE852322:GYF852326 HIA852322:HIB852326 HRW852322:HRX852326 IBS852322:IBT852326 ILO852322:ILP852326 IVK852322:IVL852326 JFG852322:JFH852326 JPC852322:JPD852326 JYY852322:JYZ852326 KIU852322:KIV852326 KSQ852322:KSR852326 LCM852322:LCN852326 LMI852322:LMJ852326 LWE852322:LWF852326 MGA852322:MGB852326 MPW852322:MPX852326 MZS852322:MZT852326 NJO852322:NJP852326 NTK852322:NTL852326 ODG852322:ODH852326 ONC852322:OND852326 OWY852322:OWZ852326 PGU852322:PGV852326 PQQ852322:PQR852326 QAM852322:QAN852326 QKI852322:QKJ852326 QUE852322:QUF852326 REA852322:REB852326 RNW852322:RNX852326 RXS852322:RXT852326 SHO852322:SHP852326 SRK852322:SRL852326 TBG852322:TBH852326 TLC852322:TLD852326 TUY852322:TUZ852326 UEU852322:UEV852326 UOQ852322:UOR852326 UYM852322:UYN852326 VII852322:VIJ852326 VSE852322:VSF852326 WCA852322:WCB852326 WLW852322:WLX852326 WVS852322:WVT852326 K917858:L917862 JG917858:JH917862 TC917858:TD917862 ACY917858:ACZ917862 AMU917858:AMV917862 AWQ917858:AWR917862 BGM917858:BGN917862 BQI917858:BQJ917862 CAE917858:CAF917862 CKA917858:CKB917862 CTW917858:CTX917862 DDS917858:DDT917862 DNO917858:DNP917862 DXK917858:DXL917862 EHG917858:EHH917862 ERC917858:ERD917862 FAY917858:FAZ917862 FKU917858:FKV917862 FUQ917858:FUR917862 GEM917858:GEN917862 GOI917858:GOJ917862 GYE917858:GYF917862 HIA917858:HIB917862 HRW917858:HRX917862 IBS917858:IBT917862 ILO917858:ILP917862 IVK917858:IVL917862 JFG917858:JFH917862 JPC917858:JPD917862 JYY917858:JYZ917862 KIU917858:KIV917862 KSQ917858:KSR917862 LCM917858:LCN917862 LMI917858:LMJ917862 LWE917858:LWF917862 MGA917858:MGB917862 MPW917858:MPX917862 MZS917858:MZT917862 NJO917858:NJP917862 NTK917858:NTL917862 ODG917858:ODH917862 ONC917858:OND917862 OWY917858:OWZ917862 PGU917858:PGV917862 PQQ917858:PQR917862 QAM917858:QAN917862 QKI917858:QKJ917862 QUE917858:QUF917862 REA917858:REB917862 RNW917858:RNX917862 RXS917858:RXT917862 SHO917858:SHP917862 SRK917858:SRL917862 TBG917858:TBH917862 TLC917858:TLD917862 TUY917858:TUZ917862 UEU917858:UEV917862 UOQ917858:UOR917862 UYM917858:UYN917862 VII917858:VIJ917862 VSE917858:VSF917862 WCA917858:WCB917862 WLW917858:WLX917862 WVS917858:WVT917862 K983394:L983398 JG983394:JH983398 TC983394:TD983398 ACY983394:ACZ983398 AMU983394:AMV983398 AWQ983394:AWR983398 BGM983394:BGN983398 BQI983394:BQJ983398 CAE983394:CAF983398 CKA983394:CKB983398 CTW983394:CTX983398 DDS983394:DDT983398 DNO983394:DNP983398 DXK983394:DXL983398 EHG983394:EHH983398 ERC983394:ERD983398 FAY983394:FAZ983398 FKU983394:FKV983398 FUQ983394:FUR983398 GEM983394:GEN983398 GOI983394:GOJ983398 GYE983394:GYF983398 HIA983394:HIB983398 HRW983394:HRX983398 IBS983394:IBT983398 ILO983394:ILP983398 IVK983394:IVL983398 JFG983394:JFH983398 JPC983394:JPD983398 JYY983394:JYZ983398 KIU983394:KIV983398 KSQ983394:KSR983398 LCM983394:LCN983398 LMI983394:LMJ983398 LWE983394:LWF983398 MGA983394:MGB983398 MPW983394:MPX983398 MZS983394:MZT983398 NJO983394:NJP983398 NTK983394:NTL983398 ODG983394:ODH983398 ONC983394:OND983398 OWY983394:OWZ983398 PGU983394:PGV983398 PQQ983394:PQR983398 QAM983394:QAN983398 QKI983394:QKJ983398 QUE983394:QUF983398 REA983394:REB983398 RNW983394:RNX983398 RXS983394:RXT983398 SHO983394:SHP983398 SRK983394:SRL983398 TBG983394:TBH983398 TLC983394:TLD983398 TUY983394:TUZ983398 UEU983394:UEV983398 UOQ983394:UOR983398 UYM983394:UYN983398 VII983394:VIJ983398 VSE983394:VSF983398 WCA983394:WCB983398 WLW983394:WLX983398 WVS983394:WVT983398 K368:L368 JG368:JH368 TC368:TD368 ACY368:ACZ368 AMU368:AMV368 AWQ368:AWR368 BGM368:BGN368 BQI368:BQJ368 CAE368:CAF368 CKA368:CKB368 CTW368:CTX368 DDS368:DDT368 DNO368:DNP368 DXK368:DXL368 EHG368:EHH368 ERC368:ERD368 FAY368:FAZ368 FKU368:FKV368 FUQ368:FUR368 GEM368:GEN368 GOI368:GOJ368 GYE368:GYF368 HIA368:HIB368 HRW368:HRX368 IBS368:IBT368 ILO368:ILP368 IVK368:IVL368 JFG368:JFH368 JPC368:JPD368 JYY368:JYZ368 KIU368:KIV368 KSQ368:KSR368 LCM368:LCN368 LMI368:LMJ368 LWE368:LWF368 MGA368:MGB368 MPW368:MPX368 MZS368:MZT368 NJO368:NJP368 NTK368:NTL368 ODG368:ODH368 ONC368:OND368 OWY368:OWZ368 PGU368:PGV368 PQQ368:PQR368 QAM368:QAN368 QKI368:QKJ368 QUE368:QUF368 REA368:REB368 RNW368:RNX368 RXS368:RXT368 SHO368:SHP368 SRK368:SRL368 TBG368:TBH368 TLC368:TLD368 TUY368:TUZ368 UEU368:UEV368 UOQ368:UOR368 UYM368:UYN368 VII368:VIJ368 VSE368:VSF368 WCA368:WCB368 WLW368:WLX368 WVS368:WVT368 K65904:L65904 JG65904:JH65904 TC65904:TD65904 ACY65904:ACZ65904 AMU65904:AMV65904 AWQ65904:AWR65904 BGM65904:BGN65904 BQI65904:BQJ65904 CAE65904:CAF65904 CKA65904:CKB65904 CTW65904:CTX65904 DDS65904:DDT65904 DNO65904:DNP65904 DXK65904:DXL65904 EHG65904:EHH65904 ERC65904:ERD65904 FAY65904:FAZ65904 FKU65904:FKV65904 FUQ65904:FUR65904 GEM65904:GEN65904 GOI65904:GOJ65904 GYE65904:GYF65904 HIA65904:HIB65904 HRW65904:HRX65904 IBS65904:IBT65904 ILO65904:ILP65904 IVK65904:IVL65904 JFG65904:JFH65904 JPC65904:JPD65904 JYY65904:JYZ65904 KIU65904:KIV65904 KSQ65904:KSR65904 LCM65904:LCN65904 LMI65904:LMJ65904 LWE65904:LWF65904 MGA65904:MGB65904 MPW65904:MPX65904 MZS65904:MZT65904 NJO65904:NJP65904 NTK65904:NTL65904 ODG65904:ODH65904 ONC65904:OND65904 OWY65904:OWZ65904 PGU65904:PGV65904 PQQ65904:PQR65904 QAM65904:QAN65904 QKI65904:QKJ65904 QUE65904:QUF65904 REA65904:REB65904 RNW65904:RNX65904 RXS65904:RXT65904 SHO65904:SHP65904 SRK65904:SRL65904 TBG65904:TBH65904 TLC65904:TLD65904 TUY65904:TUZ65904 UEU65904:UEV65904 UOQ65904:UOR65904 UYM65904:UYN65904 VII65904:VIJ65904 VSE65904:VSF65904 WCA65904:WCB65904 WLW65904:WLX65904 WVS65904:WVT65904 K131440:L131440 JG131440:JH131440 TC131440:TD131440 ACY131440:ACZ131440 AMU131440:AMV131440 AWQ131440:AWR131440 BGM131440:BGN131440 BQI131440:BQJ131440 CAE131440:CAF131440 CKA131440:CKB131440 CTW131440:CTX131440 DDS131440:DDT131440 DNO131440:DNP131440 DXK131440:DXL131440 EHG131440:EHH131440 ERC131440:ERD131440 FAY131440:FAZ131440 FKU131440:FKV131440 FUQ131440:FUR131440 GEM131440:GEN131440 GOI131440:GOJ131440 GYE131440:GYF131440 HIA131440:HIB131440 HRW131440:HRX131440 IBS131440:IBT131440 ILO131440:ILP131440 IVK131440:IVL131440 JFG131440:JFH131440 JPC131440:JPD131440 JYY131440:JYZ131440 KIU131440:KIV131440 KSQ131440:KSR131440 LCM131440:LCN131440 LMI131440:LMJ131440 LWE131440:LWF131440 MGA131440:MGB131440 MPW131440:MPX131440 MZS131440:MZT131440 NJO131440:NJP131440 NTK131440:NTL131440 ODG131440:ODH131440 ONC131440:OND131440 OWY131440:OWZ131440 PGU131440:PGV131440 PQQ131440:PQR131440 QAM131440:QAN131440 QKI131440:QKJ131440 QUE131440:QUF131440 REA131440:REB131440 RNW131440:RNX131440 RXS131440:RXT131440 SHO131440:SHP131440 SRK131440:SRL131440 TBG131440:TBH131440 TLC131440:TLD131440 TUY131440:TUZ131440 UEU131440:UEV131440 UOQ131440:UOR131440 UYM131440:UYN131440 VII131440:VIJ131440 VSE131440:VSF131440 WCA131440:WCB131440 WLW131440:WLX131440 WVS131440:WVT131440 K196976:L196976 JG196976:JH196976 TC196976:TD196976 ACY196976:ACZ196976 AMU196976:AMV196976 AWQ196976:AWR196976 BGM196976:BGN196976 BQI196976:BQJ196976 CAE196976:CAF196976 CKA196976:CKB196976 CTW196976:CTX196976 DDS196976:DDT196976 DNO196976:DNP196976 DXK196976:DXL196976 EHG196976:EHH196976 ERC196976:ERD196976 FAY196976:FAZ196976 FKU196976:FKV196976 FUQ196976:FUR196976 GEM196976:GEN196976 GOI196976:GOJ196976 GYE196976:GYF196976 HIA196976:HIB196976 HRW196976:HRX196976 IBS196976:IBT196976 ILO196976:ILP196976 IVK196976:IVL196976 JFG196976:JFH196976 JPC196976:JPD196976 JYY196976:JYZ196976 KIU196976:KIV196976 KSQ196976:KSR196976 LCM196976:LCN196976 LMI196976:LMJ196976 LWE196976:LWF196976 MGA196976:MGB196976 MPW196976:MPX196976 MZS196976:MZT196976 NJO196976:NJP196976 NTK196976:NTL196976 ODG196976:ODH196976 ONC196976:OND196976 OWY196976:OWZ196976 PGU196976:PGV196976 PQQ196976:PQR196976 QAM196976:QAN196976 QKI196976:QKJ196976 QUE196976:QUF196976 REA196976:REB196976 RNW196976:RNX196976 RXS196976:RXT196976 SHO196976:SHP196976 SRK196976:SRL196976 TBG196976:TBH196976 TLC196976:TLD196976 TUY196976:TUZ196976 UEU196976:UEV196976 UOQ196976:UOR196976 UYM196976:UYN196976 VII196976:VIJ196976 VSE196976:VSF196976 WCA196976:WCB196976 WLW196976:WLX196976 WVS196976:WVT196976 K262512:L262512 JG262512:JH262512 TC262512:TD262512 ACY262512:ACZ262512 AMU262512:AMV262512 AWQ262512:AWR262512 BGM262512:BGN262512 BQI262512:BQJ262512 CAE262512:CAF262512 CKA262512:CKB262512 CTW262512:CTX262512 DDS262512:DDT262512 DNO262512:DNP262512 DXK262512:DXL262512 EHG262512:EHH262512 ERC262512:ERD262512 FAY262512:FAZ262512 FKU262512:FKV262512 FUQ262512:FUR262512 GEM262512:GEN262512 GOI262512:GOJ262512 GYE262512:GYF262512 HIA262512:HIB262512 HRW262512:HRX262512 IBS262512:IBT262512 ILO262512:ILP262512 IVK262512:IVL262512 JFG262512:JFH262512 JPC262512:JPD262512 JYY262512:JYZ262512 KIU262512:KIV262512 KSQ262512:KSR262512 LCM262512:LCN262512 LMI262512:LMJ262512 LWE262512:LWF262512 MGA262512:MGB262512 MPW262512:MPX262512 MZS262512:MZT262512 NJO262512:NJP262512 NTK262512:NTL262512 ODG262512:ODH262512 ONC262512:OND262512 OWY262512:OWZ262512 PGU262512:PGV262512 PQQ262512:PQR262512 QAM262512:QAN262512 QKI262512:QKJ262512 QUE262512:QUF262512 REA262512:REB262512 RNW262512:RNX262512 RXS262512:RXT262512 SHO262512:SHP262512 SRK262512:SRL262512 TBG262512:TBH262512 TLC262512:TLD262512 TUY262512:TUZ262512 UEU262512:UEV262512 UOQ262512:UOR262512 UYM262512:UYN262512 VII262512:VIJ262512 VSE262512:VSF262512 WCA262512:WCB262512 WLW262512:WLX262512 WVS262512:WVT262512 K328048:L328048 JG328048:JH328048 TC328048:TD328048 ACY328048:ACZ328048 AMU328048:AMV328048 AWQ328048:AWR328048 BGM328048:BGN328048 BQI328048:BQJ328048 CAE328048:CAF328048 CKA328048:CKB328048 CTW328048:CTX328048 DDS328048:DDT328048 DNO328048:DNP328048 DXK328048:DXL328048 EHG328048:EHH328048 ERC328048:ERD328048 FAY328048:FAZ328048 FKU328048:FKV328048 FUQ328048:FUR328048 GEM328048:GEN328048 GOI328048:GOJ328048 GYE328048:GYF328048 HIA328048:HIB328048 HRW328048:HRX328048 IBS328048:IBT328048 ILO328048:ILP328048 IVK328048:IVL328048 JFG328048:JFH328048 JPC328048:JPD328048 JYY328048:JYZ328048 KIU328048:KIV328048 KSQ328048:KSR328048 LCM328048:LCN328048 LMI328048:LMJ328048 LWE328048:LWF328048 MGA328048:MGB328048 MPW328048:MPX328048 MZS328048:MZT328048 NJO328048:NJP328048 NTK328048:NTL328048 ODG328048:ODH328048 ONC328048:OND328048 OWY328048:OWZ328048 PGU328048:PGV328048 PQQ328048:PQR328048 QAM328048:QAN328048 QKI328048:QKJ328048 QUE328048:QUF328048 REA328048:REB328048 RNW328048:RNX328048 RXS328048:RXT328048 SHO328048:SHP328048 SRK328048:SRL328048 TBG328048:TBH328048 TLC328048:TLD328048 TUY328048:TUZ328048 UEU328048:UEV328048 UOQ328048:UOR328048 UYM328048:UYN328048 VII328048:VIJ328048 VSE328048:VSF328048 WCA328048:WCB328048 WLW328048:WLX328048 WVS328048:WVT328048 K393584:L393584 JG393584:JH393584 TC393584:TD393584 ACY393584:ACZ393584 AMU393584:AMV393584 AWQ393584:AWR393584 BGM393584:BGN393584 BQI393584:BQJ393584 CAE393584:CAF393584 CKA393584:CKB393584 CTW393584:CTX393584 DDS393584:DDT393584 DNO393584:DNP393584 DXK393584:DXL393584 EHG393584:EHH393584 ERC393584:ERD393584 FAY393584:FAZ393584 FKU393584:FKV393584 FUQ393584:FUR393584 GEM393584:GEN393584 GOI393584:GOJ393584 GYE393584:GYF393584 HIA393584:HIB393584 HRW393584:HRX393584 IBS393584:IBT393584 ILO393584:ILP393584 IVK393584:IVL393584 JFG393584:JFH393584 JPC393584:JPD393584 JYY393584:JYZ393584 KIU393584:KIV393584 KSQ393584:KSR393584 LCM393584:LCN393584 LMI393584:LMJ393584 LWE393584:LWF393584 MGA393584:MGB393584 MPW393584:MPX393584 MZS393584:MZT393584 NJO393584:NJP393584 NTK393584:NTL393584 ODG393584:ODH393584 ONC393584:OND393584 OWY393584:OWZ393584 PGU393584:PGV393584 PQQ393584:PQR393584 QAM393584:QAN393584 QKI393584:QKJ393584 QUE393584:QUF393584 REA393584:REB393584 RNW393584:RNX393584 RXS393584:RXT393584 SHO393584:SHP393584 SRK393584:SRL393584 TBG393584:TBH393584 TLC393584:TLD393584 TUY393584:TUZ393584 UEU393584:UEV393584 UOQ393584:UOR393584 UYM393584:UYN393584 VII393584:VIJ393584 VSE393584:VSF393584 WCA393584:WCB393584 WLW393584:WLX393584 WVS393584:WVT393584 K459120:L459120 JG459120:JH459120 TC459120:TD459120 ACY459120:ACZ459120 AMU459120:AMV459120 AWQ459120:AWR459120 BGM459120:BGN459120 BQI459120:BQJ459120 CAE459120:CAF459120 CKA459120:CKB459120 CTW459120:CTX459120 DDS459120:DDT459120 DNO459120:DNP459120 DXK459120:DXL459120 EHG459120:EHH459120 ERC459120:ERD459120 FAY459120:FAZ459120 FKU459120:FKV459120 FUQ459120:FUR459120 GEM459120:GEN459120 GOI459120:GOJ459120 GYE459120:GYF459120 HIA459120:HIB459120 HRW459120:HRX459120 IBS459120:IBT459120 ILO459120:ILP459120 IVK459120:IVL459120 JFG459120:JFH459120 JPC459120:JPD459120 JYY459120:JYZ459120 KIU459120:KIV459120 KSQ459120:KSR459120 LCM459120:LCN459120 LMI459120:LMJ459120 LWE459120:LWF459120 MGA459120:MGB459120 MPW459120:MPX459120 MZS459120:MZT459120 NJO459120:NJP459120 NTK459120:NTL459120 ODG459120:ODH459120 ONC459120:OND459120 OWY459120:OWZ459120 PGU459120:PGV459120 PQQ459120:PQR459120 QAM459120:QAN459120 QKI459120:QKJ459120 QUE459120:QUF459120 REA459120:REB459120 RNW459120:RNX459120 RXS459120:RXT459120 SHO459120:SHP459120 SRK459120:SRL459120 TBG459120:TBH459120 TLC459120:TLD459120 TUY459120:TUZ459120 UEU459120:UEV459120 UOQ459120:UOR459120 UYM459120:UYN459120 VII459120:VIJ459120 VSE459120:VSF459120 WCA459120:WCB459120 WLW459120:WLX459120 WVS459120:WVT459120 K524656:L524656 JG524656:JH524656 TC524656:TD524656 ACY524656:ACZ524656 AMU524656:AMV524656 AWQ524656:AWR524656 BGM524656:BGN524656 BQI524656:BQJ524656 CAE524656:CAF524656 CKA524656:CKB524656 CTW524656:CTX524656 DDS524656:DDT524656 DNO524656:DNP524656 DXK524656:DXL524656 EHG524656:EHH524656 ERC524656:ERD524656 FAY524656:FAZ524656 FKU524656:FKV524656 FUQ524656:FUR524656 GEM524656:GEN524656 GOI524656:GOJ524656 GYE524656:GYF524656 HIA524656:HIB524656 HRW524656:HRX524656 IBS524656:IBT524656 ILO524656:ILP524656 IVK524656:IVL524656 JFG524656:JFH524656 JPC524656:JPD524656 JYY524656:JYZ524656 KIU524656:KIV524656 KSQ524656:KSR524656 LCM524656:LCN524656 LMI524656:LMJ524656 LWE524656:LWF524656 MGA524656:MGB524656 MPW524656:MPX524656 MZS524656:MZT524656 NJO524656:NJP524656 NTK524656:NTL524656 ODG524656:ODH524656 ONC524656:OND524656 OWY524656:OWZ524656 PGU524656:PGV524656 PQQ524656:PQR524656 QAM524656:QAN524656 QKI524656:QKJ524656 QUE524656:QUF524656 REA524656:REB524656 RNW524656:RNX524656 RXS524656:RXT524656 SHO524656:SHP524656 SRK524656:SRL524656 TBG524656:TBH524656 TLC524656:TLD524656 TUY524656:TUZ524656 UEU524656:UEV524656 UOQ524656:UOR524656 UYM524656:UYN524656 VII524656:VIJ524656 VSE524656:VSF524656 WCA524656:WCB524656 WLW524656:WLX524656 WVS524656:WVT524656 K590192:L590192 JG590192:JH590192 TC590192:TD590192 ACY590192:ACZ590192 AMU590192:AMV590192 AWQ590192:AWR590192 BGM590192:BGN590192 BQI590192:BQJ590192 CAE590192:CAF590192 CKA590192:CKB590192 CTW590192:CTX590192 DDS590192:DDT590192 DNO590192:DNP590192 DXK590192:DXL590192 EHG590192:EHH590192 ERC590192:ERD590192 FAY590192:FAZ590192 FKU590192:FKV590192 FUQ590192:FUR590192 GEM590192:GEN590192 GOI590192:GOJ590192 GYE590192:GYF590192 HIA590192:HIB590192 HRW590192:HRX590192 IBS590192:IBT590192 ILO590192:ILP590192 IVK590192:IVL590192 JFG590192:JFH590192 JPC590192:JPD590192 JYY590192:JYZ590192 KIU590192:KIV590192 KSQ590192:KSR590192 LCM590192:LCN590192 LMI590192:LMJ590192 LWE590192:LWF590192 MGA590192:MGB590192 MPW590192:MPX590192 MZS590192:MZT590192 NJO590192:NJP590192 NTK590192:NTL590192 ODG590192:ODH590192 ONC590192:OND590192 OWY590192:OWZ590192 PGU590192:PGV590192 PQQ590192:PQR590192 QAM590192:QAN590192 QKI590192:QKJ590192 QUE590192:QUF590192 REA590192:REB590192 RNW590192:RNX590192 RXS590192:RXT590192 SHO590192:SHP590192 SRK590192:SRL590192 TBG590192:TBH590192 TLC590192:TLD590192 TUY590192:TUZ590192 UEU590192:UEV590192 UOQ590192:UOR590192 UYM590192:UYN590192 VII590192:VIJ590192 VSE590192:VSF590192 WCA590192:WCB590192 WLW590192:WLX590192 WVS590192:WVT590192 K655728:L655728 JG655728:JH655728 TC655728:TD655728 ACY655728:ACZ655728 AMU655728:AMV655728 AWQ655728:AWR655728 BGM655728:BGN655728 BQI655728:BQJ655728 CAE655728:CAF655728 CKA655728:CKB655728 CTW655728:CTX655728 DDS655728:DDT655728 DNO655728:DNP655728 DXK655728:DXL655728 EHG655728:EHH655728 ERC655728:ERD655728 FAY655728:FAZ655728 FKU655728:FKV655728 FUQ655728:FUR655728 GEM655728:GEN655728 GOI655728:GOJ655728 GYE655728:GYF655728 HIA655728:HIB655728 HRW655728:HRX655728 IBS655728:IBT655728 ILO655728:ILP655728 IVK655728:IVL655728 JFG655728:JFH655728 JPC655728:JPD655728 JYY655728:JYZ655728 KIU655728:KIV655728 KSQ655728:KSR655728 LCM655728:LCN655728 LMI655728:LMJ655728 LWE655728:LWF655728 MGA655728:MGB655728 MPW655728:MPX655728 MZS655728:MZT655728 NJO655728:NJP655728 NTK655728:NTL655728 ODG655728:ODH655728 ONC655728:OND655728 OWY655728:OWZ655728 PGU655728:PGV655728 PQQ655728:PQR655728 QAM655728:QAN655728 QKI655728:QKJ655728 QUE655728:QUF655728 REA655728:REB655728 RNW655728:RNX655728 RXS655728:RXT655728 SHO655728:SHP655728 SRK655728:SRL655728 TBG655728:TBH655728 TLC655728:TLD655728 TUY655728:TUZ655728 UEU655728:UEV655728 UOQ655728:UOR655728 UYM655728:UYN655728 VII655728:VIJ655728 VSE655728:VSF655728 WCA655728:WCB655728 WLW655728:WLX655728 WVS655728:WVT655728 K721264:L721264 JG721264:JH721264 TC721264:TD721264 ACY721264:ACZ721264 AMU721264:AMV721264 AWQ721264:AWR721264 BGM721264:BGN721264 BQI721264:BQJ721264 CAE721264:CAF721264 CKA721264:CKB721264 CTW721264:CTX721264 DDS721264:DDT721264 DNO721264:DNP721264 DXK721264:DXL721264 EHG721264:EHH721264 ERC721264:ERD721264 FAY721264:FAZ721264 FKU721264:FKV721264 FUQ721264:FUR721264 GEM721264:GEN721264 GOI721264:GOJ721264 GYE721264:GYF721264 HIA721264:HIB721264 HRW721264:HRX721264 IBS721264:IBT721264 ILO721264:ILP721264 IVK721264:IVL721264 JFG721264:JFH721264 JPC721264:JPD721264 JYY721264:JYZ721264 KIU721264:KIV721264 KSQ721264:KSR721264 LCM721264:LCN721264 LMI721264:LMJ721264 LWE721264:LWF721264 MGA721264:MGB721264 MPW721264:MPX721264 MZS721264:MZT721264 NJO721264:NJP721264 NTK721264:NTL721264 ODG721264:ODH721264 ONC721264:OND721264 OWY721264:OWZ721264 PGU721264:PGV721264 PQQ721264:PQR721264 QAM721264:QAN721264 QKI721264:QKJ721264 QUE721264:QUF721264 REA721264:REB721264 RNW721264:RNX721264 RXS721264:RXT721264 SHO721264:SHP721264 SRK721264:SRL721264 TBG721264:TBH721264 TLC721264:TLD721264 TUY721264:TUZ721264 UEU721264:UEV721264 UOQ721264:UOR721264 UYM721264:UYN721264 VII721264:VIJ721264 VSE721264:VSF721264 WCA721264:WCB721264 WLW721264:WLX721264 WVS721264:WVT721264 K786800:L786800 JG786800:JH786800 TC786800:TD786800 ACY786800:ACZ786800 AMU786800:AMV786800 AWQ786800:AWR786800 BGM786800:BGN786800 BQI786800:BQJ786800 CAE786800:CAF786800 CKA786800:CKB786800 CTW786800:CTX786800 DDS786800:DDT786800 DNO786800:DNP786800 DXK786800:DXL786800 EHG786800:EHH786800 ERC786800:ERD786800 FAY786800:FAZ786800 FKU786800:FKV786800 FUQ786800:FUR786800 GEM786800:GEN786800 GOI786800:GOJ786800 GYE786800:GYF786800 HIA786800:HIB786800 HRW786800:HRX786800 IBS786800:IBT786800 ILO786800:ILP786800 IVK786800:IVL786800 JFG786800:JFH786800 JPC786800:JPD786800 JYY786800:JYZ786800 KIU786800:KIV786800 KSQ786800:KSR786800 LCM786800:LCN786800 LMI786800:LMJ786800 LWE786800:LWF786800 MGA786800:MGB786800 MPW786800:MPX786800 MZS786800:MZT786800 NJO786800:NJP786800 NTK786800:NTL786800 ODG786800:ODH786800 ONC786800:OND786800 OWY786800:OWZ786800 PGU786800:PGV786800 PQQ786800:PQR786800 QAM786800:QAN786800 QKI786800:QKJ786800 QUE786800:QUF786800 REA786800:REB786800 RNW786800:RNX786800 RXS786800:RXT786800 SHO786800:SHP786800 SRK786800:SRL786800 TBG786800:TBH786800 TLC786800:TLD786800 TUY786800:TUZ786800 UEU786800:UEV786800 UOQ786800:UOR786800 UYM786800:UYN786800 VII786800:VIJ786800 VSE786800:VSF786800 WCA786800:WCB786800 WLW786800:WLX786800 WVS786800:WVT786800 K852336:L852336 JG852336:JH852336 TC852336:TD852336 ACY852336:ACZ852336 AMU852336:AMV852336 AWQ852336:AWR852336 BGM852336:BGN852336 BQI852336:BQJ852336 CAE852336:CAF852336 CKA852336:CKB852336 CTW852336:CTX852336 DDS852336:DDT852336 DNO852336:DNP852336 DXK852336:DXL852336 EHG852336:EHH852336 ERC852336:ERD852336 FAY852336:FAZ852336 FKU852336:FKV852336 FUQ852336:FUR852336 GEM852336:GEN852336 GOI852336:GOJ852336 GYE852336:GYF852336 HIA852336:HIB852336 HRW852336:HRX852336 IBS852336:IBT852336 ILO852336:ILP852336 IVK852336:IVL852336 JFG852336:JFH852336 JPC852336:JPD852336 JYY852336:JYZ852336 KIU852336:KIV852336 KSQ852336:KSR852336 LCM852336:LCN852336 LMI852336:LMJ852336 LWE852336:LWF852336 MGA852336:MGB852336 MPW852336:MPX852336 MZS852336:MZT852336 NJO852336:NJP852336 NTK852336:NTL852336 ODG852336:ODH852336 ONC852336:OND852336 OWY852336:OWZ852336 PGU852336:PGV852336 PQQ852336:PQR852336 QAM852336:QAN852336 QKI852336:QKJ852336 QUE852336:QUF852336 REA852336:REB852336 RNW852336:RNX852336 RXS852336:RXT852336 SHO852336:SHP852336 SRK852336:SRL852336 TBG852336:TBH852336 TLC852336:TLD852336 TUY852336:TUZ852336 UEU852336:UEV852336 UOQ852336:UOR852336 UYM852336:UYN852336 VII852336:VIJ852336 VSE852336:VSF852336 WCA852336:WCB852336 WLW852336:WLX852336 WVS852336:WVT852336 K917872:L917872 JG917872:JH917872 TC917872:TD917872 ACY917872:ACZ917872 AMU917872:AMV917872 AWQ917872:AWR917872 BGM917872:BGN917872 BQI917872:BQJ917872 CAE917872:CAF917872 CKA917872:CKB917872 CTW917872:CTX917872 DDS917872:DDT917872 DNO917872:DNP917872 DXK917872:DXL917872 EHG917872:EHH917872 ERC917872:ERD917872 FAY917872:FAZ917872 FKU917872:FKV917872 FUQ917872:FUR917872 GEM917872:GEN917872 GOI917872:GOJ917872 GYE917872:GYF917872 HIA917872:HIB917872 HRW917872:HRX917872 IBS917872:IBT917872 ILO917872:ILP917872 IVK917872:IVL917872 JFG917872:JFH917872 JPC917872:JPD917872 JYY917872:JYZ917872 KIU917872:KIV917872 KSQ917872:KSR917872 LCM917872:LCN917872 LMI917872:LMJ917872 LWE917872:LWF917872 MGA917872:MGB917872 MPW917872:MPX917872 MZS917872:MZT917872 NJO917872:NJP917872 NTK917872:NTL917872 ODG917872:ODH917872 ONC917872:OND917872 OWY917872:OWZ917872 PGU917872:PGV917872 PQQ917872:PQR917872 QAM917872:QAN917872 QKI917872:QKJ917872 QUE917872:QUF917872 REA917872:REB917872 RNW917872:RNX917872 RXS917872:RXT917872 SHO917872:SHP917872 SRK917872:SRL917872 TBG917872:TBH917872 TLC917872:TLD917872 TUY917872:TUZ917872 UEU917872:UEV917872 UOQ917872:UOR917872 UYM917872:UYN917872 VII917872:VIJ917872 VSE917872:VSF917872 WCA917872:WCB917872 WLW917872:WLX917872 WVS917872:WVT917872 K983408:L983408 JG983408:JH983408 TC983408:TD983408 ACY983408:ACZ983408 AMU983408:AMV983408 AWQ983408:AWR983408 BGM983408:BGN983408 BQI983408:BQJ983408 CAE983408:CAF983408 CKA983408:CKB983408 CTW983408:CTX983408 DDS983408:DDT983408 DNO983408:DNP983408 DXK983408:DXL983408 EHG983408:EHH983408 ERC983408:ERD983408 FAY983408:FAZ983408 FKU983408:FKV983408 FUQ983408:FUR983408 GEM983408:GEN983408 GOI983408:GOJ983408 GYE983408:GYF983408 HIA983408:HIB983408 HRW983408:HRX983408 IBS983408:IBT983408 ILO983408:ILP983408 IVK983408:IVL983408 JFG983408:JFH983408 JPC983408:JPD983408 JYY983408:JYZ983408 KIU983408:KIV983408 KSQ983408:KSR983408 LCM983408:LCN983408 LMI983408:LMJ983408 LWE983408:LWF983408 MGA983408:MGB983408 MPW983408:MPX983408 MZS983408:MZT983408 NJO983408:NJP983408 NTK983408:NTL983408 ODG983408:ODH983408 ONC983408:OND983408 OWY983408:OWZ983408 PGU983408:PGV983408 PQQ983408:PQR983408 QAM983408:QAN983408 QKI983408:QKJ983408 QUE983408:QUF983408 REA983408:REB983408 RNW983408:RNX983408 RXS983408:RXT983408 SHO983408:SHP983408 SRK983408:SRL983408 TBG983408:TBH983408 TLC983408:TLD983408 TUY983408:TUZ983408 UEU983408:UEV983408 UOQ983408:UOR983408 UYM983408:UYN983408 VII983408:VIJ983408 VSE983408:VSF983408 WCA983408:WCB983408 WLW983408:WLX983408 WVS983408:WVT983408 K383:L383 JG383:JH383 TC383:TD383 ACY383:ACZ383 AMU383:AMV383 AWQ383:AWR383 BGM383:BGN383 BQI383:BQJ383 CAE383:CAF383 CKA383:CKB383 CTW383:CTX383 DDS383:DDT383 DNO383:DNP383 DXK383:DXL383 EHG383:EHH383 ERC383:ERD383 FAY383:FAZ383 FKU383:FKV383 FUQ383:FUR383 GEM383:GEN383 GOI383:GOJ383 GYE383:GYF383 HIA383:HIB383 HRW383:HRX383 IBS383:IBT383 ILO383:ILP383 IVK383:IVL383 JFG383:JFH383 JPC383:JPD383 JYY383:JYZ383 KIU383:KIV383 KSQ383:KSR383 LCM383:LCN383 LMI383:LMJ383 LWE383:LWF383 MGA383:MGB383 MPW383:MPX383 MZS383:MZT383 NJO383:NJP383 NTK383:NTL383 ODG383:ODH383 ONC383:OND383 OWY383:OWZ383 PGU383:PGV383 PQQ383:PQR383 QAM383:QAN383 QKI383:QKJ383 QUE383:QUF383 REA383:REB383 RNW383:RNX383 RXS383:RXT383 SHO383:SHP383 SRK383:SRL383 TBG383:TBH383 TLC383:TLD383 TUY383:TUZ383 UEU383:UEV383 UOQ383:UOR383 UYM383:UYN383 VII383:VIJ383 VSE383:VSF383 WCA383:WCB383 WLW383:WLX383 WVS383:WVT383 K65919:L65919 JG65919:JH65919 TC65919:TD65919 ACY65919:ACZ65919 AMU65919:AMV65919 AWQ65919:AWR65919 BGM65919:BGN65919 BQI65919:BQJ65919 CAE65919:CAF65919 CKA65919:CKB65919 CTW65919:CTX65919 DDS65919:DDT65919 DNO65919:DNP65919 DXK65919:DXL65919 EHG65919:EHH65919 ERC65919:ERD65919 FAY65919:FAZ65919 FKU65919:FKV65919 FUQ65919:FUR65919 GEM65919:GEN65919 GOI65919:GOJ65919 GYE65919:GYF65919 HIA65919:HIB65919 HRW65919:HRX65919 IBS65919:IBT65919 ILO65919:ILP65919 IVK65919:IVL65919 JFG65919:JFH65919 JPC65919:JPD65919 JYY65919:JYZ65919 KIU65919:KIV65919 KSQ65919:KSR65919 LCM65919:LCN65919 LMI65919:LMJ65919 LWE65919:LWF65919 MGA65919:MGB65919 MPW65919:MPX65919 MZS65919:MZT65919 NJO65919:NJP65919 NTK65919:NTL65919 ODG65919:ODH65919 ONC65919:OND65919 OWY65919:OWZ65919 PGU65919:PGV65919 PQQ65919:PQR65919 QAM65919:QAN65919 QKI65919:QKJ65919 QUE65919:QUF65919 REA65919:REB65919 RNW65919:RNX65919 RXS65919:RXT65919 SHO65919:SHP65919 SRK65919:SRL65919 TBG65919:TBH65919 TLC65919:TLD65919 TUY65919:TUZ65919 UEU65919:UEV65919 UOQ65919:UOR65919 UYM65919:UYN65919 VII65919:VIJ65919 VSE65919:VSF65919 WCA65919:WCB65919 WLW65919:WLX65919 WVS65919:WVT65919 K131455:L131455 JG131455:JH131455 TC131455:TD131455 ACY131455:ACZ131455 AMU131455:AMV131455 AWQ131455:AWR131455 BGM131455:BGN131455 BQI131455:BQJ131455 CAE131455:CAF131455 CKA131455:CKB131455 CTW131455:CTX131455 DDS131455:DDT131455 DNO131455:DNP131455 DXK131455:DXL131455 EHG131455:EHH131455 ERC131455:ERD131455 FAY131455:FAZ131455 FKU131455:FKV131455 FUQ131455:FUR131455 GEM131455:GEN131455 GOI131455:GOJ131455 GYE131455:GYF131455 HIA131455:HIB131455 HRW131455:HRX131455 IBS131455:IBT131455 ILO131455:ILP131455 IVK131455:IVL131455 JFG131455:JFH131455 JPC131455:JPD131455 JYY131455:JYZ131455 KIU131455:KIV131455 KSQ131455:KSR131455 LCM131455:LCN131455 LMI131455:LMJ131455 LWE131455:LWF131455 MGA131455:MGB131455 MPW131455:MPX131455 MZS131455:MZT131455 NJO131455:NJP131455 NTK131455:NTL131455 ODG131455:ODH131455 ONC131455:OND131455 OWY131455:OWZ131455 PGU131455:PGV131455 PQQ131455:PQR131455 QAM131455:QAN131455 QKI131455:QKJ131455 QUE131455:QUF131455 REA131455:REB131455 RNW131455:RNX131455 RXS131455:RXT131455 SHO131455:SHP131455 SRK131455:SRL131455 TBG131455:TBH131455 TLC131455:TLD131455 TUY131455:TUZ131455 UEU131455:UEV131455 UOQ131455:UOR131455 UYM131455:UYN131455 VII131455:VIJ131455 VSE131455:VSF131455 WCA131455:WCB131455 WLW131455:WLX131455 WVS131455:WVT131455 K196991:L196991 JG196991:JH196991 TC196991:TD196991 ACY196991:ACZ196991 AMU196991:AMV196991 AWQ196991:AWR196991 BGM196991:BGN196991 BQI196991:BQJ196991 CAE196991:CAF196991 CKA196991:CKB196991 CTW196991:CTX196991 DDS196991:DDT196991 DNO196991:DNP196991 DXK196991:DXL196991 EHG196991:EHH196991 ERC196991:ERD196991 FAY196991:FAZ196991 FKU196991:FKV196991 FUQ196991:FUR196991 GEM196991:GEN196991 GOI196991:GOJ196991 GYE196991:GYF196991 HIA196991:HIB196991 HRW196991:HRX196991 IBS196991:IBT196991 ILO196991:ILP196991 IVK196991:IVL196991 JFG196991:JFH196991 JPC196991:JPD196991 JYY196991:JYZ196991 KIU196991:KIV196991 KSQ196991:KSR196991 LCM196991:LCN196991 LMI196991:LMJ196991 LWE196991:LWF196991 MGA196991:MGB196991 MPW196991:MPX196991 MZS196991:MZT196991 NJO196991:NJP196991 NTK196991:NTL196991 ODG196991:ODH196991 ONC196991:OND196991 OWY196991:OWZ196991 PGU196991:PGV196991 PQQ196991:PQR196991 QAM196991:QAN196991 QKI196991:QKJ196991 QUE196991:QUF196991 REA196991:REB196991 RNW196991:RNX196991 RXS196991:RXT196991 SHO196991:SHP196991 SRK196991:SRL196991 TBG196991:TBH196991 TLC196991:TLD196991 TUY196991:TUZ196991 UEU196991:UEV196991 UOQ196991:UOR196991 UYM196991:UYN196991 VII196991:VIJ196991 VSE196991:VSF196991 WCA196991:WCB196991 WLW196991:WLX196991 WVS196991:WVT196991 K262527:L262527 JG262527:JH262527 TC262527:TD262527 ACY262527:ACZ262527 AMU262527:AMV262527 AWQ262527:AWR262527 BGM262527:BGN262527 BQI262527:BQJ262527 CAE262527:CAF262527 CKA262527:CKB262527 CTW262527:CTX262527 DDS262527:DDT262527 DNO262527:DNP262527 DXK262527:DXL262527 EHG262527:EHH262527 ERC262527:ERD262527 FAY262527:FAZ262527 FKU262527:FKV262527 FUQ262527:FUR262527 GEM262527:GEN262527 GOI262527:GOJ262527 GYE262527:GYF262527 HIA262527:HIB262527 HRW262527:HRX262527 IBS262527:IBT262527 ILO262527:ILP262527 IVK262527:IVL262527 JFG262527:JFH262527 JPC262527:JPD262527 JYY262527:JYZ262527 KIU262527:KIV262527 KSQ262527:KSR262527 LCM262527:LCN262527 LMI262527:LMJ262527 LWE262527:LWF262527 MGA262527:MGB262527 MPW262527:MPX262527 MZS262527:MZT262527 NJO262527:NJP262527 NTK262527:NTL262527 ODG262527:ODH262527 ONC262527:OND262527 OWY262527:OWZ262527 PGU262527:PGV262527 PQQ262527:PQR262527 QAM262527:QAN262527 QKI262527:QKJ262527 QUE262527:QUF262527 REA262527:REB262527 RNW262527:RNX262527 RXS262527:RXT262527 SHO262527:SHP262527 SRK262527:SRL262527 TBG262527:TBH262527 TLC262527:TLD262527 TUY262527:TUZ262527 UEU262527:UEV262527 UOQ262527:UOR262527 UYM262527:UYN262527 VII262527:VIJ262527 VSE262527:VSF262527 WCA262527:WCB262527 WLW262527:WLX262527 WVS262527:WVT262527 K328063:L328063 JG328063:JH328063 TC328063:TD328063 ACY328063:ACZ328063 AMU328063:AMV328063 AWQ328063:AWR328063 BGM328063:BGN328063 BQI328063:BQJ328063 CAE328063:CAF328063 CKA328063:CKB328063 CTW328063:CTX328063 DDS328063:DDT328063 DNO328063:DNP328063 DXK328063:DXL328063 EHG328063:EHH328063 ERC328063:ERD328063 FAY328063:FAZ328063 FKU328063:FKV328063 FUQ328063:FUR328063 GEM328063:GEN328063 GOI328063:GOJ328063 GYE328063:GYF328063 HIA328063:HIB328063 HRW328063:HRX328063 IBS328063:IBT328063 ILO328063:ILP328063 IVK328063:IVL328063 JFG328063:JFH328063 JPC328063:JPD328063 JYY328063:JYZ328063 KIU328063:KIV328063 KSQ328063:KSR328063 LCM328063:LCN328063 LMI328063:LMJ328063 LWE328063:LWF328063 MGA328063:MGB328063 MPW328063:MPX328063 MZS328063:MZT328063 NJO328063:NJP328063 NTK328063:NTL328063 ODG328063:ODH328063 ONC328063:OND328063 OWY328063:OWZ328063 PGU328063:PGV328063 PQQ328063:PQR328063 QAM328063:QAN328063 QKI328063:QKJ328063 QUE328063:QUF328063 REA328063:REB328063 RNW328063:RNX328063 RXS328063:RXT328063 SHO328063:SHP328063 SRK328063:SRL328063 TBG328063:TBH328063 TLC328063:TLD328063 TUY328063:TUZ328063 UEU328063:UEV328063 UOQ328063:UOR328063 UYM328063:UYN328063 VII328063:VIJ328063 VSE328063:VSF328063 WCA328063:WCB328063 WLW328063:WLX328063 WVS328063:WVT328063 K393599:L393599 JG393599:JH393599 TC393599:TD393599 ACY393599:ACZ393599 AMU393599:AMV393599 AWQ393599:AWR393599 BGM393599:BGN393599 BQI393599:BQJ393599 CAE393599:CAF393599 CKA393599:CKB393599 CTW393599:CTX393599 DDS393599:DDT393599 DNO393599:DNP393599 DXK393599:DXL393599 EHG393599:EHH393599 ERC393599:ERD393599 FAY393599:FAZ393599 FKU393599:FKV393599 FUQ393599:FUR393599 GEM393599:GEN393599 GOI393599:GOJ393599 GYE393599:GYF393599 HIA393599:HIB393599 HRW393599:HRX393599 IBS393599:IBT393599 ILO393599:ILP393599 IVK393599:IVL393599 JFG393599:JFH393599 JPC393599:JPD393599 JYY393599:JYZ393599 KIU393599:KIV393599 KSQ393599:KSR393599 LCM393599:LCN393599 LMI393599:LMJ393599 LWE393599:LWF393599 MGA393599:MGB393599 MPW393599:MPX393599 MZS393599:MZT393599 NJO393599:NJP393599 NTK393599:NTL393599 ODG393599:ODH393599 ONC393599:OND393599 OWY393599:OWZ393599 PGU393599:PGV393599 PQQ393599:PQR393599 QAM393599:QAN393599 QKI393599:QKJ393599 QUE393599:QUF393599 REA393599:REB393599 RNW393599:RNX393599 RXS393599:RXT393599 SHO393599:SHP393599 SRK393599:SRL393599 TBG393599:TBH393599 TLC393599:TLD393599 TUY393599:TUZ393599 UEU393599:UEV393599 UOQ393599:UOR393599 UYM393599:UYN393599 VII393599:VIJ393599 VSE393599:VSF393599 WCA393599:WCB393599 WLW393599:WLX393599 WVS393599:WVT393599 K459135:L459135 JG459135:JH459135 TC459135:TD459135 ACY459135:ACZ459135 AMU459135:AMV459135 AWQ459135:AWR459135 BGM459135:BGN459135 BQI459135:BQJ459135 CAE459135:CAF459135 CKA459135:CKB459135 CTW459135:CTX459135 DDS459135:DDT459135 DNO459135:DNP459135 DXK459135:DXL459135 EHG459135:EHH459135 ERC459135:ERD459135 FAY459135:FAZ459135 FKU459135:FKV459135 FUQ459135:FUR459135 GEM459135:GEN459135 GOI459135:GOJ459135 GYE459135:GYF459135 HIA459135:HIB459135 HRW459135:HRX459135 IBS459135:IBT459135 ILO459135:ILP459135 IVK459135:IVL459135 JFG459135:JFH459135 JPC459135:JPD459135 JYY459135:JYZ459135 KIU459135:KIV459135 KSQ459135:KSR459135 LCM459135:LCN459135 LMI459135:LMJ459135 LWE459135:LWF459135 MGA459135:MGB459135 MPW459135:MPX459135 MZS459135:MZT459135 NJO459135:NJP459135 NTK459135:NTL459135 ODG459135:ODH459135 ONC459135:OND459135 OWY459135:OWZ459135 PGU459135:PGV459135 PQQ459135:PQR459135 QAM459135:QAN459135 QKI459135:QKJ459135 QUE459135:QUF459135 REA459135:REB459135 RNW459135:RNX459135 RXS459135:RXT459135 SHO459135:SHP459135 SRK459135:SRL459135 TBG459135:TBH459135 TLC459135:TLD459135 TUY459135:TUZ459135 UEU459135:UEV459135 UOQ459135:UOR459135 UYM459135:UYN459135 VII459135:VIJ459135 VSE459135:VSF459135 WCA459135:WCB459135 WLW459135:WLX459135 WVS459135:WVT459135 K524671:L524671 JG524671:JH524671 TC524671:TD524671 ACY524671:ACZ524671 AMU524671:AMV524671 AWQ524671:AWR524671 BGM524671:BGN524671 BQI524671:BQJ524671 CAE524671:CAF524671 CKA524671:CKB524671 CTW524671:CTX524671 DDS524671:DDT524671 DNO524671:DNP524671 DXK524671:DXL524671 EHG524671:EHH524671 ERC524671:ERD524671 FAY524671:FAZ524671 FKU524671:FKV524671 FUQ524671:FUR524671 GEM524671:GEN524671 GOI524671:GOJ524671 GYE524671:GYF524671 HIA524671:HIB524671 HRW524671:HRX524671 IBS524671:IBT524671 ILO524671:ILP524671 IVK524671:IVL524671 JFG524671:JFH524671 JPC524671:JPD524671 JYY524671:JYZ524671 KIU524671:KIV524671 KSQ524671:KSR524671 LCM524671:LCN524671 LMI524671:LMJ524671 LWE524671:LWF524671 MGA524671:MGB524671 MPW524671:MPX524671 MZS524671:MZT524671 NJO524671:NJP524671 NTK524671:NTL524671 ODG524671:ODH524671 ONC524671:OND524671 OWY524671:OWZ524671 PGU524671:PGV524671 PQQ524671:PQR524671 QAM524671:QAN524671 QKI524671:QKJ524671 QUE524671:QUF524671 REA524671:REB524671 RNW524671:RNX524671 RXS524671:RXT524671 SHO524671:SHP524671 SRK524671:SRL524671 TBG524671:TBH524671 TLC524671:TLD524671 TUY524671:TUZ524671 UEU524671:UEV524671 UOQ524671:UOR524671 UYM524671:UYN524671 VII524671:VIJ524671 VSE524671:VSF524671 WCA524671:WCB524671 WLW524671:WLX524671 WVS524671:WVT524671 K590207:L590207 JG590207:JH590207 TC590207:TD590207 ACY590207:ACZ590207 AMU590207:AMV590207 AWQ590207:AWR590207 BGM590207:BGN590207 BQI590207:BQJ590207 CAE590207:CAF590207 CKA590207:CKB590207 CTW590207:CTX590207 DDS590207:DDT590207 DNO590207:DNP590207 DXK590207:DXL590207 EHG590207:EHH590207 ERC590207:ERD590207 FAY590207:FAZ590207 FKU590207:FKV590207 FUQ590207:FUR590207 GEM590207:GEN590207 GOI590207:GOJ590207 GYE590207:GYF590207 HIA590207:HIB590207 HRW590207:HRX590207 IBS590207:IBT590207 ILO590207:ILP590207 IVK590207:IVL590207 JFG590207:JFH590207 JPC590207:JPD590207 JYY590207:JYZ590207 KIU590207:KIV590207 KSQ590207:KSR590207 LCM590207:LCN590207 LMI590207:LMJ590207 LWE590207:LWF590207 MGA590207:MGB590207 MPW590207:MPX590207 MZS590207:MZT590207 NJO590207:NJP590207 NTK590207:NTL590207 ODG590207:ODH590207 ONC590207:OND590207 OWY590207:OWZ590207 PGU590207:PGV590207 PQQ590207:PQR590207 QAM590207:QAN590207 QKI590207:QKJ590207 QUE590207:QUF590207 REA590207:REB590207 RNW590207:RNX590207 RXS590207:RXT590207 SHO590207:SHP590207 SRK590207:SRL590207 TBG590207:TBH590207 TLC590207:TLD590207 TUY590207:TUZ590207 UEU590207:UEV590207 UOQ590207:UOR590207 UYM590207:UYN590207 VII590207:VIJ590207 VSE590207:VSF590207 WCA590207:WCB590207 WLW590207:WLX590207 WVS590207:WVT590207 K655743:L655743 JG655743:JH655743 TC655743:TD655743 ACY655743:ACZ655743 AMU655743:AMV655743 AWQ655743:AWR655743 BGM655743:BGN655743 BQI655743:BQJ655743 CAE655743:CAF655743 CKA655743:CKB655743 CTW655743:CTX655743 DDS655743:DDT655743 DNO655743:DNP655743 DXK655743:DXL655743 EHG655743:EHH655743 ERC655743:ERD655743 FAY655743:FAZ655743 FKU655743:FKV655743 FUQ655743:FUR655743 GEM655743:GEN655743 GOI655743:GOJ655743 GYE655743:GYF655743 HIA655743:HIB655743 HRW655743:HRX655743 IBS655743:IBT655743 ILO655743:ILP655743 IVK655743:IVL655743 JFG655743:JFH655743 JPC655743:JPD655743 JYY655743:JYZ655743 KIU655743:KIV655743 KSQ655743:KSR655743 LCM655743:LCN655743 LMI655743:LMJ655743 LWE655743:LWF655743 MGA655743:MGB655743 MPW655743:MPX655743 MZS655743:MZT655743 NJO655743:NJP655743 NTK655743:NTL655743 ODG655743:ODH655743 ONC655743:OND655743 OWY655743:OWZ655743 PGU655743:PGV655743 PQQ655743:PQR655743 QAM655743:QAN655743 QKI655743:QKJ655743 QUE655743:QUF655743 REA655743:REB655743 RNW655743:RNX655743 RXS655743:RXT655743 SHO655743:SHP655743 SRK655743:SRL655743 TBG655743:TBH655743 TLC655743:TLD655743 TUY655743:TUZ655743 UEU655743:UEV655743 UOQ655743:UOR655743 UYM655743:UYN655743 VII655743:VIJ655743 VSE655743:VSF655743 WCA655743:WCB655743 WLW655743:WLX655743 WVS655743:WVT655743 K721279:L721279 JG721279:JH721279 TC721279:TD721279 ACY721279:ACZ721279 AMU721279:AMV721279 AWQ721279:AWR721279 BGM721279:BGN721279 BQI721279:BQJ721279 CAE721279:CAF721279 CKA721279:CKB721279 CTW721279:CTX721279 DDS721279:DDT721279 DNO721279:DNP721279 DXK721279:DXL721279 EHG721279:EHH721279 ERC721279:ERD721279 FAY721279:FAZ721279 FKU721279:FKV721279 FUQ721279:FUR721279 GEM721279:GEN721279 GOI721279:GOJ721279 GYE721279:GYF721279 HIA721279:HIB721279 HRW721279:HRX721279 IBS721279:IBT721279 ILO721279:ILP721279 IVK721279:IVL721279 JFG721279:JFH721279 JPC721279:JPD721279 JYY721279:JYZ721279 KIU721279:KIV721279 KSQ721279:KSR721279 LCM721279:LCN721279 LMI721279:LMJ721279 LWE721279:LWF721279 MGA721279:MGB721279 MPW721279:MPX721279 MZS721279:MZT721279 NJO721279:NJP721279 NTK721279:NTL721279 ODG721279:ODH721279 ONC721279:OND721279 OWY721279:OWZ721279 PGU721279:PGV721279 PQQ721279:PQR721279 QAM721279:QAN721279 QKI721279:QKJ721279 QUE721279:QUF721279 REA721279:REB721279 RNW721279:RNX721279 RXS721279:RXT721279 SHO721279:SHP721279 SRK721279:SRL721279 TBG721279:TBH721279 TLC721279:TLD721279 TUY721279:TUZ721279 UEU721279:UEV721279 UOQ721279:UOR721279 UYM721279:UYN721279 VII721279:VIJ721279 VSE721279:VSF721279 WCA721279:WCB721279 WLW721279:WLX721279 WVS721279:WVT721279 K786815:L786815 JG786815:JH786815 TC786815:TD786815 ACY786815:ACZ786815 AMU786815:AMV786815 AWQ786815:AWR786815 BGM786815:BGN786815 BQI786815:BQJ786815 CAE786815:CAF786815 CKA786815:CKB786815 CTW786815:CTX786815 DDS786815:DDT786815 DNO786815:DNP786815 DXK786815:DXL786815 EHG786815:EHH786815 ERC786815:ERD786815 FAY786815:FAZ786815 FKU786815:FKV786815 FUQ786815:FUR786815 GEM786815:GEN786815 GOI786815:GOJ786815 GYE786815:GYF786815 HIA786815:HIB786815 HRW786815:HRX786815 IBS786815:IBT786815 ILO786815:ILP786815 IVK786815:IVL786815 JFG786815:JFH786815 JPC786815:JPD786815 JYY786815:JYZ786815 KIU786815:KIV786815 KSQ786815:KSR786815 LCM786815:LCN786815 LMI786815:LMJ786815 LWE786815:LWF786815 MGA786815:MGB786815 MPW786815:MPX786815 MZS786815:MZT786815 NJO786815:NJP786815 NTK786815:NTL786815 ODG786815:ODH786815 ONC786815:OND786815 OWY786815:OWZ786815 PGU786815:PGV786815 PQQ786815:PQR786815 QAM786815:QAN786815 QKI786815:QKJ786815 QUE786815:QUF786815 REA786815:REB786815 RNW786815:RNX786815 RXS786815:RXT786815 SHO786815:SHP786815 SRK786815:SRL786815 TBG786815:TBH786815 TLC786815:TLD786815 TUY786815:TUZ786815 UEU786815:UEV786815 UOQ786815:UOR786815 UYM786815:UYN786815 VII786815:VIJ786815 VSE786815:VSF786815 WCA786815:WCB786815 WLW786815:WLX786815 WVS786815:WVT786815 K852351:L852351 JG852351:JH852351 TC852351:TD852351 ACY852351:ACZ852351 AMU852351:AMV852351 AWQ852351:AWR852351 BGM852351:BGN852351 BQI852351:BQJ852351 CAE852351:CAF852351 CKA852351:CKB852351 CTW852351:CTX852351 DDS852351:DDT852351 DNO852351:DNP852351 DXK852351:DXL852351 EHG852351:EHH852351 ERC852351:ERD852351 FAY852351:FAZ852351 FKU852351:FKV852351 FUQ852351:FUR852351 GEM852351:GEN852351 GOI852351:GOJ852351 GYE852351:GYF852351 HIA852351:HIB852351 HRW852351:HRX852351 IBS852351:IBT852351 ILO852351:ILP852351 IVK852351:IVL852351 JFG852351:JFH852351 JPC852351:JPD852351 JYY852351:JYZ852351 KIU852351:KIV852351 KSQ852351:KSR852351 LCM852351:LCN852351 LMI852351:LMJ852351 LWE852351:LWF852351 MGA852351:MGB852351 MPW852351:MPX852351 MZS852351:MZT852351 NJO852351:NJP852351 NTK852351:NTL852351 ODG852351:ODH852351 ONC852351:OND852351 OWY852351:OWZ852351 PGU852351:PGV852351 PQQ852351:PQR852351 QAM852351:QAN852351 QKI852351:QKJ852351 QUE852351:QUF852351 REA852351:REB852351 RNW852351:RNX852351 RXS852351:RXT852351 SHO852351:SHP852351 SRK852351:SRL852351 TBG852351:TBH852351 TLC852351:TLD852351 TUY852351:TUZ852351 UEU852351:UEV852351 UOQ852351:UOR852351 UYM852351:UYN852351 VII852351:VIJ852351 VSE852351:VSF852351 WCA852351:WCB852351 WLW852351:WLX852351 WVS852351:WVT852351 K917887:L917887 JG917887:JH917887 TC917887:TD917887 ACY917887:ACZ917887 AMU917887:AMV917887 AWQ917887:AWR917887 BGM917887:BGN917887 BQI917887:BQJ917887 CAE917887:CAF917887 CKA917887:CKB917887 CTW917887:CTX917887 DDS917887:DDT917887 DNO917887:DNP917887 DXK917887:DXL917887 EHG917887:EHH917887 ERC917887:ERD917887 FAY917887:FAZ917887 FKU917887:FKV917887 FUQ917887:FUR917887 GEM917887:GEN917887 GOI917887:GOJ917887 GYE917887:GYF917887 HIA917887:HIB917887 HRW917887:HRX917887 IBS917887:IBT917887 ILO917887:ILP917887 IVK917887:IVL917887 JFG917887:JFH917887 JPC917887:JPD917887 JYY917887:JYZ917887 KIU917887:KIV917887 KSQ917887:KSR917887 LCM917887:LCN917887 LMI917887:LMJ917887 LWE917887:LWF917887 MGA917887:MGB917887 MPW917887:MPX917887 MZS917887:MZT917887 NJO917887:NJP917887 NTK917887:NTL917887 ODG917887:ODH917887 ONC917887:OND917887 OWY917887:OWZ917887 PGU917887:PGV917887 PQQ917887:PQR917887 QAM917887:QAN917887 QKI917887:QKJ917887 QUE917887:QUF917887 REA917887:REB917887 RNW917887:RNX917887 RXS917887:RXT917887 SHO917887:SHP917887 SRK917887:SRL917887 TBG917887:TBH917887 TLC917887:TLD917887 TUY917887:TUZ917887 UEU917887:UEV917887 UOQ917887:UOR917887 UYM917887:UYN917887 VII917887:VIJ917887 VSE917887:VSF917887 WCA917887:WCB917887 WLW917887:WLX917887 WVS917887:WVT917887 K983423:L983423 JG983423:JH983423 TC983423:TD983423 ACY983423:ACZ983423 AMU983423:AMV983423 AWQ983423:AWR983423 BGM983423:BGN983423 BQI983423:BQJ983423 CAE983423:CAF983423 CKA983423:CKB983423 CTW983423:CTX983423 DDS983423:DDT983423 DNO983423:DNP983423 DXK983423:DXL983423 EHG983423:EHH983423 ERC983423:ERD983423 FAY983423:FAZ983423 FKU983423:FKV983423 FUQ983423:FUR983423 GEM983423:GEN983423 GOI983423:GOJ983423 GYE983423:GYF983423 HIA983423:HIB983423 HRW983423:HRX983423 IBS983423:IBT983423 ILO983423:ILP983423 IVK983423:IVL983423 JFG983423:JFH983423 JPC983423:JPD983423 JYY983423:JYZ983423 KIU983423:KIV983423 KSQ983423:KSR983423 LCM983423:LCN983423 LMI983423:LMJ983423 LWE983423:LWF983423 MGA983423:MGB983423 MPW983423:MPX983423 MZS983423:MZT983423 NJO983423:NJP983423 NTK983423:NTL983423 ODG983423:ODH983423 ONC983423:OND983423 OWY983423:OWZ983423 PGU983423:PGV983423 PQQ983423:PQR983423 QAM983423:QAN983423 QKI983423:QKJ983423 QUE983423:QUF983423 REA983423:REB983423 RNW983423:RNX983423 RXS983423:RXT983423 SHO983423:SHP983423 SRK983423:SRL983423 TBG983423:TBH983423 TLC983423:TLD983423 TUY983423:TUZ983423 UEU983423:UEV983423 UOQ983423:UOR983423 UYM983423:UYN983423 VII983423:VIJ983423 VSE983423:VSF983423 WCA983423:WCB983423 WLW983423:WLX983423 WVS983423:WVT983423 K362:L362 JG362:JH362 TC362:TD362 ACY362:ACZ362 AMU362:AMV362 AWQ362:AWR362 BGM362:BGN362 BQI362:BQJ362 CAE362:CAF362 CKA362:CKB362 CTW362:CTX362 DDS362:DDT362 DNO362:DNP362 DXK362:DXL362 EHG362:EHH362 ERC362:ERD362 FAY362:FAZ362 FKU362:FKV362 FUQ362:FUR362 GEM362:GEN362 GOI362:GOJ362 GYE362:GYF362 HIA362:HIB362 HRW362:HRX362 IBS362:IBT362 ILO362:ILP362 IVK362:IVL362 JFG362:JFH362 JPC362:JPD362 JYY362:JYZ362 KIU362:KIV362 KSQ362:KSR362 LCM362:LCN362 LMI362:LMJ362 LWE362:LWF362 MGA362:MGB362 MPW362:MPX362 MZS362:MZT362 NJO362:NJP362 NTK362:NTL362 ODG362:ODH362 ONC362:OND362 OWY362:OWZ362 PGU362:PGV362 PQQ362:PQR362 QAM362:QAN362 QKI362:QKJ362 QUE362:QUF362 REA362:REB362 RNW362:RNX362 RXS362:RXT362 SHO362:SHP362 SRK362:SRL362 TBG362:TBH362 TLC362:TLD362 TUY362:TUZ362 UEU362:UEV362 UOQ362:UOR362 UYM362:UYN362 VII362:VIJ362 VSE362:VSF362 WCA362:WCB362 WLW362:WLX362 WVS362:WVT362 K65898:L65898 JG65898:JH65898 TC65898:TD65898 ACY65898:ACZ65898 AMU65898:AMV65898 AWQ65898:AWR65898 BGM65898:BGN65898 BQI65898:BQJ65898 CAE65898:CAF65898 CKA65898:CKB65898 CTW65898:CTX65898 DDS65898:DDT65898 DNO65898:DNP65898 DXK65898:DXL65898 EHG65898:EHH65898 ERC65898:ERD65898 FAY65898:FAZ65898 FKU65898:FKV65898 FUQ65898:FUR65898 GEM65898:GEN65898 GOI65898:GOJ65898 GYE65898:GYF65898 HIA65898:HIB65898 HRW65898:HRX65898 IBS65898:IBT65898 ILO65898:ILP65898 IVK65898:IVL65898 JFG65898:JFH65898 JPC65898:JPD65898 JYY65898:JYZ65898 KIU65898:KIV65898 KSQ65898:KSR65898 LCM65898:LCN65898 LMI65898:LMJ65898 LWE65898:LWF65898 MGA65898:MGB65898 MPW65898:MPX65898 MZS65898:MZT65898 NJO65898:NJP65898 NTK65898:NTL65898 ODG65898:ODH65898 ONC65898:OND65898 OWY65898:OWZ65898 PGU65898:PGV65898 PQQ65898:PQR65898 QAM65898:QAN65898 QKI65898:QKJ65898 QUE65898:QUF65898 REA65898:REB65898 RNW65898:RNX65898 RXS65898:RXT65898 SHO65898:SHP65898 SRK65898:SRL65898 TBG65898:TBH65898 TLC65898:TLD65898 TUY65898:TUZ65898 UEU65898:UEV65898 UOQ65898:UOR65898 UYM65898:UYN65898 VII65898:VIJ65898 VSE65898:VSF65898 WCA65898:WCB65898 WLW65898:WLX65898 WVS65898:WVT65898 K131434:L131434 JG131434:JH131434 TC131434:TD131434 ACY131434:ACZ131434 AMU131434:AMV131434 AWQ131434:AWR131434 BGM131434:BGN131434 BQI131434:BQJ131434 CAE131434:CAF131434 CKA131434:CKB131434 CTW131434:CTX131434 DDS131434:DDT131434 DNO131434:DNP131434 DXK131434:DXL131434 EHG131434:EHH131434 ERC131434:ERD131434 FAY131434:FAZ131434 FKU131434:FKV131434 FUQ131434:FUR131434 GEM131434:GEN131434 GOI131434:GOJ131434 GYE131434:GYF131434 HIA131434:HIB131434 HRW131434:HRX131434 IBS131434:IBT131434 ILO131434:ILP131434 IVK131434:IVL131434 JFG131434:JFH131434 JPC131434:JPD131434 JYY131434:JYZ131434 KIU131434:KIV131434 KSQ131434:KSR131434 LCM131434:LCN131434 LMI131434:LMJ131434 LWE131434:LWF131434 MGA131434:MGB131434 MPW131434:MPX131434 MZS131434:MZT131434 NJO131434:NJP131434 NTK131434:NTL131434 ODG131434:ODH131434 ONC131434:OND131434 OWY131434:OWZ131434 PGU131434:PGV131434 PQQ131434:PQR131434 QAM131434:QAN131434 QKI131434:QKJ131434 QUE131434:QUF131434 REA131434:REB131434 RNW131434:RNX131434 RXS131434:RXT131434 SHO131434:SHP131434 SRK131434:SRL131434 TBG131434:TBH131434 TLC131434:TLD131434 TUY131434:TUZ131434 UEU131434:UEV131434 UOQ131434:UOR131434 UYM131434:UYN131434 VII131434:VIJ131434 VSE131434:VSF131434 WCA131434:WCB131434 WLW131434:WLX131434 WVS131434:WVT131434 K196970:L196970 JG196970:JH196970 TC196970:TD196970 ACY196970:ACZ196970 AMU196970:AMV196970 AWQ196970:AWR196970 BGM196970:BGN196970 BQI196970:BQJ196970 CAE196970:CAF196970 CKA196970:CKB196970 CTW196970:CTX196970 DDS196970:DDT196970 DNO196970:DNP196970 DXK196970:DXL196970 EHG196970:EHH196970 ERC196970:ERD196970 FAY196970:FAZ196970 FKU196970:FKV196970 FUQ196970:FUR196970 GEM196970:GEN196970 GOI196970:GOJ196970 GYE196970:GYF196970 HIA196970:HIB196970 HRW196970:HRX196970 IBS196970:IBT196970 ILO196970:ILP196970 IVK196970:IVL196970 JFG196970:JFH196970 JPC196970:JPD196970 JYY196970:JYZ196970 KIU196970:KIV196970 KSQ196970:KSR196970 LCM196970:LCN196970 LMI196970:LMJ196970 LWE196970:LWF196970 MGA196970:MGB196970 MPW196970:MPX196970 MZS196970:MZT196970 NJO196970:NJP196970 NTK196970:NTL196970 ODG196970:ODH196970 ONC196970:OND196970 OWY196970:OWZ196970 PGU196970:PGV196970 PQQ196970:PQR196970 QAM196970:QAN196970 QKI196970:QKJ196970 QUE196970:QUF196970 REA196970:REB196970 RNW196970:RNX196970 RXS196970:RXT196970 SHO196970:SHP196970 SRK196970:SRL196970 TBG196970:TBH196970 TLC196970:TLD196970 TUY196970:TUZ196970 UEU196970:UEV196970 UOQ196970:UOR196970 UYM196970:UYN196970 VII196970:VIJ196970 VSE196970:VSF196970 WCA196970:WCB196970 WLW196970:WLX196970 WVS196970:WVT196970 K262506:L262506 JG262506:JH262506 TC262506:TD262506 ACY262506:ACZ262506 AMU262506:AMV262506 AWQ262506:AWR262506 BGM262506:BGN262506 BQI262506:BQJ262506 CAE262506:CAF262506 CKA262506:CKB262506 CTW262506:CTX262506 DDS262506:DDT262506 DNO262506:DNP262506 DXK262506:DXL262506 EHG262506:EHH262506 ERC262506:ERD262506 FAY262506:FAZ262506 FKU262506:FKV262506 FUQ262506:FUR262506 GEM262506:GEN262506 GOI262506:GOJ262506 GYE262506:GYF262506 HIA262506:HIB262506 HRW262506:HRX262506 IBS262506:IBT262506 ILO262506:ILP262506 IVK262506:IVL262506 JFG262506:JFH262506 JPC262506:JPD262506 JYY262506:JYZ262506 KIU262506:KIV262506 KSQ262506:KSR262506 LCM262506:LCN262506 LMI262506:LMJ262506 LWE262506:LWF262506 MGA262506:MGB262506 MPW262506:MPX262506 MZS262506:MZT262506 NJO262506:NJP262506 NTK262506:NTL262506 ODG262506:ODH262506 ONC262506:OND262506 OWY262506:OWZ262506 PGU262506:PGV262506 PQQ262506:PQR262506 QAM262506:QAN262506 QKI262506:QKJ262506 QUE262506:QUF262506 REA262506:REB262506 RNW262506:RNX262506 RXS262506:RXT262506 SHO262506:SHP262506 SRK262506:SRL262506 TBG262506:TBH262506 TLC262506:TLD262506 TUY262506:TUZ262506 UEU262506:UEV262506 UOQ262506:UOR262506 UYM262506:UYN262506 VII262506:VIJ262506 VSE262506:VSF262506 WCA262506:WCB262506 WLW262506:WLX262506 WVS262506:WVT262506 K328042:L328042 JG328042:JH328042 TC328042:TD328042 ACY328042:ACZ328042 AMU328042:AMV328042 AWQ328042:AWR328042 BGM328042:BGN328042 BQI328042:BQJ328042 CAE328042:CAF328042 CKA328042:CKB328042 CTW328042:CTX328042 DDS328042:DDT328042 DNO328042:DNP328042 DXK328042:DXL328042 EHG328042:EHH328042 ERC328042:ERD328042 FAY328042:FAZ328042 FKU328042:FKV328042 FUQ328042:FUR328042 GEM328042:GEN328042 GOI328042:GOJ328042 GYE328042:GYF328042 HIA328042:HIB328042 HRW328042:HRX328042 IBS328042:IBT328042 ILO328042:ILP328042 IVK328042:IVL328042 JFG328042:JFH328042 JPC328042:JPD328042 JYY328042:JYZ328042 KIU328042:KIV328042 KSQ328042:KSR328042 LCM328042:LCN328042 LMI328042:LMJ328042 LWE328042:LWF328042 MGA328042:MGB328042 MPW328042:MPX328042 MZS328042:MZT328042 NJO328042:NJP328042 NTK328042:NTL328042 ODG328042:ODH328042 ONC328042:OND328042 OWY328042:OWZ328042 PGU328042:PGV328042 PQQ328042:PQR328042 QAM328042:QAN328042 QKI328042:QKJ328042 QUE328042:QUF328042 REA328042:REB328042 RNW328042:RNX328042 RXS328042:RXT328042 SHO328042:SHP328042 SRK328042:SRL328042 TBG328042:TBH328042 TLC328042:TLD328042 TUY328042:TUZ328042 UEU328042:UEV328042 UOQ328042:UOR328042 UYM328042:UYN328042 VII328042:VIJ328042 VSE328042:VSF328042 WCA328042:WCB328042 WLW328042:WLX328042 WVS328042:WVT328042 K393578:L393578 JG393578:JH393578 TC393578:TD393578 ACY393578:ACZ393578 AMU393578:AMV393578 AWQ393578:AWR393578 BGM393578:BGN393578 BQI393578:BQJ393578 CAE393578:CAF393578 CKA393578:CKB393578 CTW393578:CTX393578 DDS393578:DDT393578 DNO393578:DNP393578 DXK393578:DXL393578 EHG393578:EHH393578 ERC393578:ERD393578 FAY393578:FAZ393578 FKU393578:FKV393578 FUQ393578:FUR393578 GEM393578:GEN393578 GOI393578:GOJ393578 GYE393578:GYF393578 HIA393578:HIB393578 HRW393578:HRX393578 IBS393578:IBT393578 ILO393578:ILP393578 IVK393578:IVL393578 JFG393578:JFH393578 JPC393578:JPD393578 JYY393578:JYZ393578 KIU393578:KIV393578 KSQ393578:KSR393578 LCM393578:LCN393578 LMI393578:LMJ393578 LWE393578:LWF393578 MGA393578:MGB393578 MPW393578:MPX393578 MZS393578:MZT393578 NJO393578:NJP393578 NTK393578:NTL393578 ODG393578:ODH393578 ONC393578:OND393578 OWY393578:OWZ393578 PGU393578:PGV393578 PQQ393578:PQR393578 QAM393578:QAN393578 QKI393578:QKJ393578 QUE393578:QUF393578 REA393578:REB393578 RNW393578:RNX393578 RXS393578:RXT393578 SHO393578:SHP393578 SRK393578:SRL393578 TBG393578:TBH393578 TLC393578:TLD393578 TUY393578:TUZ393578 UEU393578:UEV393578 UOQ393578:UOR393578 UYM393578:UYN393578 VII393578:VIJ393578 VSE393578:VSF393578 WCA393578:WCB393578 WLW393578:WLX393578 WVS393578:WVT393578 K459114:L459114 JG459114:JH459114 TC459114:TD459114 ACY459114:ACZ459114 AMU459114:AMV459114 AWQ459114:AWR459114 BGM459114:BGN459114 BQI459114:BQJ459114 CAE459114:CAF459114 CKA459114:CKB459114 CTW459114:CTX459114 DDS459114:DDT459114 DNO459114:DNP459114 DXK459114:DXL459114 EHG459114:EHH459114 ERC459114:ERD459114 FAY459114:FAZ459114 FKU459114:FKV459114 FUQ459114:FUR459114 GEM459114:GEN459114 GOI459114:GOJ459114 GYE459114:GYF459114 HIA459114:HIB459114 HRW459114:HRX459114 IBS459114:IBT459114 ILO459114:ILP459114 IVK459114:IVL459114 JFG459114:JFH459114 JPC459114:JPD459114 JYY459114:JYZ459114 KIU459114:KIV459114 KSQ459114:KSR459114 LCM459114:LCN459114 LMI459114:LMJ459114 LWE459114:LWF459114 MGA459114:MGB459114 MPW459114:MPX459114 MZS459114:MZT459114 NJO459114:NJP459114 NTK459114:NTL459114 ODG459114:ODH459114 ONC459114:OND459114 OWY459114:OWZ459114 PGU459114:PGV459114 PQQ459114:PQR459114 QAM459114:QAN459114 QKI459114:QKJ459114 QUE459114:QUF459114 REA459114:REB459114 RNW459114:RNX459114 RXS459114:RXT459114 SHO459114:SHP459114 SRK459114:SRL459114 TBG459114:TBH459114 TLC459114:TLD459114 TUY459114:TUZ459114 UEU459114:UEV459114 UOQ459114:UOR459114 UYM459114:UYN459114 VII459114:VIJ459114 VSE459114:VSF459114 WCA459114:WCB459114 WLW459114:WLX459114 WVS459114:WVT459114 K524650:L524650 JG524650:JH524650 TC524650:TD524650 ACY524650:ACZ524650 AMU524650:AMV524650 AWQ524650:AWR524650 BGM524650:BGN524650 BQI524650:BQJ524650 CAE524650:CAF524650 CKA524650:CKB524650 CTW524650:CTX524650 DDS524650:DDT524650 DNO524650:DNP524650 DXK524650:DXL524650 EHG524650:EHH524650 ERC524650:ERD524650 FAY524650:FAZ524650 FKU524650:FKV524650 FUQ524650:FUR524650 GEM524650:GEN524650 GOI524650:GOJ524650 GYE524650:GYF524650 HIA524650:HIB524650 HRW524650:HRX524650 IBS524650:IBT524650 ILO524650:ILP524650 IVK524650:IVL524650 JFG524650:JFH524650 JPC524650:JPD524650 JYY524650:JYZ524650 KIU524650:KIV524650 KSQ524650:KSR524650 LCM524650:LCN524650 LMI524650:LMJ524650 LWE524650:LWF524650 MGA524650:MGB524650 MPW524650:MPX524650 MZS524650:MZT524650 NJO524650:NJP524650 NTK524650:NTL524650 ODG524650:ODH524650 ONC524650:OND524650 OWY524650:OWZ524650 PGU524650:PGV524650 PQQ524650:PQR524650 QAM524650:QAN524650 QKI524650:QKJ524650 QUE524650:QUF524650 REA524650:REB524650 RNW524650:RNX524650 RXS524650:RXT524650 SHO524650:SHP524650 SRK524650:SRL524650 TBG524650:TBH524650 TLC524650:TLD524650 TUY524650:TUZ524650 UEU524650:UEV524650 UOQ524650:UOR524650 UYM524650:UYN524650 VII524650:VIJ524650 VSE524650:VSF524650 WCA524650:WCB524650 WLW524650:WLX524650 WVS524650:WVT524650 K590186:L590186 JG590186:JH590186 TC590186:TD590186 ACY590186:ACZ590186 AMU590186:AMV590186 AWQ590186:AWR590186 BGM590186:BGN590186 BQI590186:BQJ590186 CAE590186:CAF590186 CKA590186:CKB590186 CTW590186:CTX590186 DDS590186:DDT590186 DNO590186:DNP590186 DXK590186:DXL590186 EHG590186:EHH590186 ERC590186:ERD590186 FAY590186:FAZ590186 FKU590186:FKV590186 FUQ590186:FUR590186 GEM590186:GEN590186 GOI590186:GOJ590186 GYE590186:GYF590186 HIA590186:HIB590186 HRW590186:HRX590186 IBS590186:IBT590186 ILO590186:ILP590186 IVK590186:IVL590186 JFG590186:JFH590186 JPC590186:JPD590186 JYY590186:JYZ590186 KIU590186:KIV590186 KSQ590186:KSR590186 LCM590186:LCN590186 LMI590186:LMJ590186 LWE590186:LWF590186 MGA590186:MGB590186 MPW590186:MPX590186 MZS590186:MZT590186 NJO590186:NJP590186 NTK590186:NTL590186 ODG590186:ODH590186 ONC590186:OND590186 OWY590186:OWZ590186 PGU590186:PGV590186 PQQ590186:PQR590186 QAM590186:QAN590186 QKI590186:QKJ590186 QUE590186:QUF590186 REA590186:REB590186 RNW590186:RNX590186 RXS590186:RXT590186 SHO590186:SHP590186 SRK590186:SRL590186 TBG590186:TBH590186 TLC590186:TLD590186 TUY590186:TUZ590186 UEU590186:UEV590186 UOQ590186:UOR590186 UYM590186:UYN590186 VII590186:VIJ590186 VSE590186:VSF590186 WCA590186:WCB590186 WLW590186:WLX590186 WVS590186:WVT590186 K655722:L655722 JG655722:JH655722 TC655722:TD655722 ACY655722:ACZ655722 AMU655722:AMV655722 AWQ655722:AWR655722 BGM655722:BGN655722 BQI655722:BQJ655722 CAE655722:CAF655722 CKA655722:CKB655722 CTW655722:CTX655722 DDS655722:DDT655722 DNO655722:DNP655722 DXK655722:DXL655722 EHG655722:EHH655722 ERC655722:ERD655722 FAY655722:FAZ655722 FKU655722:FKV655722 FUQ655722:FUR655722 GEM655722:GEN655722 GOI655722:GOJ655722 GYE655722:GYF655722 HIA655722:HIB655722 HRW655722:HRX655722 IBS655722:IBT655722 ILO655722:ILP655722 IVK655722:IVL655722 JFG655722:JFH655722 JPC655722:JPD655722 JYY655722:JYZ655722 KIU655722:KIV655722 KSQ655722:KSR655722 LCM655722:LCN655722 LMI655722:LMJ655722 LWE655722:LWF655722 MGA655722:MGB655722 MPW655722:MPX655722 MZS655722:MZT655722 NJO655722:NJP655722 NTK655722:NTL655722 ODG655722:ODH655722 ONC655722:OND655722 OWY655722:OWZ655722 PGU655722:PGV655722 PQQ655722:PQR655722 QAM655722:QAN655722 QKI655722:QKJ655722 QUE655722:QUF655722 REA655722:REB655722 RNW655722:RNX655722 RXS655722:RXT655722 SHO655722:SHP655722 SRK655722:SRL655722 TBG655722:TBH655722 TLC655722:TLD655722 TUY655722:TUZ655722 UEU655722:UEV655722 UOQ655722:UOR655722 UYM655722:UYN655722 VII655722:VIJ655722 VSE655722:VSF655722 WCA655722:WCB655722 WLW655722:WLX655722 WVS655722:WVT655722 K721258:L721258 JG721258:JH721258 TC721258:TD721258 ACY721258:ACZ721258 AMU721258:AMV721258 AWQ721258:AWR721258 BGM721258:BGN721258 BQI721258:BQJ721258 CAE721258:CAF721258 CKA721258:CKB721258 CTW721258:CTX721258 DDS721258:DDT721258 DNO721258:DNP721258 DXK721258:DXL721258 EHG721258:EHH721258 ERC721258:ERD721258 FAY721258:FAZ721258 FKU721258:FKV721258 FUQ721258:FUR721258 GEM721258:GEN721258 GOI721258:GOJ721258 GYE721258:GYF721258 HIA721258:HIB721258 HRW721258:HRX721258 IBS721258:IBT721258 ILO721258:ILP721258 IVK721258:IVL721258 JFG721258:JFH721258 JPC721258:JPD721258 JYY721258:JYZ721258 KIU721258:KIV721258 KSQ721258:KSR721258 LCM721258:LCN721258 LMI721258:LMJ721258 LWE721258:LWF721258 MGA721258:MGB721258 MPW721258:MPX721258 MZS721258:MZT721258 NJO721258:NJP721258 NTK721258:NTL721258 ODG721258:ODH721258 ONC721258:OND721258 OWY721258:OWZ721258 PGU721258:PGV721258 PQQ721258:PQR721258 QAM721258:QAN721258 QKI721258:QKJ721258 QUE721258:QUF721258 REA721258:REB721258 RNW721258:RNX721258 RXS721258:RXT721258 SHO721258:SHP721258 SRK721258:SRL721258 TBG721258:TBH721258 TLC721258:TLD721258 TUY721258:TUZ721258 UEU721258:UEV721258 UOQ721258:UOR721258 UYM721258:UYN721258 VII721258:VIJ721258 VSE721258:VSF721258 WCA721258:WCB721258 WLW721258:WLX721258 WVS721258:WVT721258 K786794:L786794 JG786794:JH786794 TC786794:TD786794 ACY786794:ACZ786794 AMU786794:AMV786794 AWQ786794:AWR786794 BGM786794:BGN786794 BQI786794:BQJ786794 CAE786794:CAF786794 CKA786794:CKB786794 CTW786794:CTX786794 DDS786794:DDT786794 DNO786794:DNP786794 DXK786794:DXL786794 EHG786794:EHH786794 ERC786794:ERD786794 FAY786794:FAZ786794 FKU786794:FKV786794 FUQ786794:FUR786794 GEM786794:GEN786794 GOI786794:GOJ786794 GYE786794:GYF786794 HIA786794:HIB786794 HRW786794:HRX786794 IBS786794:IBT786794 ILO786794:ILP786794 IVK786794:IVL786794 JFG786794:JFH786794 JPC786794:JPD786794 JYY786794:JYZ786794 KIU786794:KIV786794 KSQ786794:KSR786794 LCM786794:LCN786794 LMI786794:LMJ786794 LWE786794:LWF786794 MGA786794:MGB786794 MPW786794:MPX786794 MZS786794:MZT786794 NJO786794:NJP786794 NTK786794:NTL786794 ODG786794:ODH786794 ONC786794:OND786794 OWY786794:OWZ786794 PGU786794:PGV786794 PQQ786794:PQR786794 QAM786794:QAN786794 QKI786794:QKJ786794 QUE786794:QUF786794 REA786794:REB786794 RNW786794:RNX786794 RXS786794:RXT786794 SHO786794:SHP786794 SRK786794:SRL786794 TBG786794:TBH786794 TLC786794:TLD786794 TUY786794:TUZ786794 UEU786794:UEV786794 UOQ786794:UOR786794 UYM786794:UYN786794 VII786794:VIJ786794 VSE786794:VSF786794 WCA786794:WCB786794 WLW786794:WLX786794 WVS786794:WVT786794 K852330:L852330 JG852330:JH852330 TC852330:TD852330 ACY852330:ACZ852330 AMU852330:AMV852330 AWQ852330:AWR852330 BGM852330:BGN852330 BQI852330:BQJ852330 CAE852330:CAF852330 CKA852330:CKB852330 CTW852330:CTX852330 DDS852330:DDT852330 DNO852330:DNP852330 DXK852330:DXL852330 EHG852330:EHH852330 ERC852330:ERD852330 FAY852330:FAZ852330 FKU852330:FKV852330 FUQ852330:FUR852330 GEM852330:GEN852330 GOI852330:GOJ852330 GYE852330:GYF852330 HIA852330:HIB852330 HRW852330:HRX852330 IBS852330:IBT852330 ILO852330:ILP852330 IVK852330:IVL852330 JFG852330:JFH852330 JPC852330:JPD852330 JYY852330:JYZ852330 KIU852330:KIV852330 KSQ852330:KSR852330 LCM852330:LCN852330 LMI852330:LMJ852330 LWE852330:LWF852330 MGA852330:MGB852330 MPW852330:MPX852330 MZS852330:MZT852330 NJO852330:NJP852330 NTK852330:NTL852330 ODG852330:ODH852330 ONC852330:OND852330 OWY852330:OWZ852330 PGU852330:PGV852330 PQQ852330:PQR852330 QAM852330:QAN852330 QKI852330:QKJ852330 QUE852330:QUF852330 REA852330:REB852330 RNW852330:RNX852330 RXS852330:RXT852330 SHO852330:SHP852330 SRK852330:SRL852330 TBG852330:TBH852330 TLC852330:TLD852330 TUY852330:TUZ852330 UEU852330:UEV852330 UOQ852330:UOR852330 UYM852330:UYN852330 VII852330:VIJ852330 VSE852330:VSF852330 WCA852330:WCB852330 WLW852330:WLX852330 WVS852330:WVT852330 K917866:L917866 JG917866:JH917866 TC917866:TD917866 ACY917866:ACZ917866 AMU917866:AMV917866 AWQ917866:AWR917866 BGM917866:BGN917866 BQI917866:BQJ917866 CAE917866:CAF917866 CKA917866:CKB917866 CTW917866:CTX917866 DDS917866:DDT917866 DNO917866:DNP917866 DXK917866:DXL917866 EHG917866:EHH917866 ERC917866:ERD917866 FAY917866:FAZ917866 FKU917866:FKV917866 FUQ917866:FUR917866 GEM917866:GEN917866 GOI917866:GOJ917866 GYE917866:GYF917866 HIA917866:HIB917866 HRW917866:HRX917866 IBS917866:IBT917866 ILO917866:ILP917866 IVK917866:IVL917866 JFG917866:JFH917866 JPC917866:JPD917866 JYY917866:JYZ917866 KIU917866:KIV917866 KSQ917866:KSR917866 LCM917866:LCN917866 LMI917866:LMJ917866 LWE917866:LWF917866 MGA917866:MGB917866 MPW917866:MPX917866 MZS917866:MZT917866 NJO917866:NJP917866 NTK917866:NTL917866 ODG917866:ODH917866 ONC917866:OND917866 OWY917866:OWZ917866 PGU917866:PGV917866 PQQ917866:PQR917866 QAM917866:QAN917866 QKI917866:QKJ917866 QUE917866:QUF917866 REA917866:REB917866 RNW917866:RNX917866 RXS917866:RXT917866 SHO917866:SHP917866 SRK917866:SRL917866 TBG917866:TBH917866 TLC917866:TLD917866 TUY917866:TUZ917866 UEU917866:UEV917866 UOQ917866:UOR917866 UYM917866:UYN917866 VII917866:VIJ917866 VSE917866:VSF917866 WCA917866:WCB917866 WLW917866:WLX917866 WVS917866:WVT917866 K983402:L983402 JG983402:JH983402 TC983402:TD983402 ACY983402:ACZ983402 AMU983402:AMV983402 AWQ983402:AWR983402 BGM983402:BGN983402 BQI983402:BQJ983402 CAE983402:CAF983402 CKA983402:CKB983402 CTW983402:CTX983402 DDS983402:DDT983402 DNO983402:DNP983402 DXK983402:DXL983402 EHG983402:EHH983402 ERC983402:ERD983402 FAY983402:FAZ983402 FKU983402:FKV983402 FUQ983402:FUR983402 GEM983402:GEN983402 GOI983402:GOJ983402 GYE983402:GYF983402 HIA983402:HIB983402 HRW983402:HRX983402 IBS983402:IBT983402 ILO983402:ILP983402 IVK983402:IVL983402 JFG983402:JFH983402 JPC983402:JPD983402 JYY983402:JYZ983402 KIU983402:KIV983402 KSQ983402:KSR983402 LCM983402:LCN983402 LMI983402:LMJ983402 LWE983402:LWF983402 MGA983402:MGB983402 MPW983402:MPX983402 MZS983402:MZT983402 NJO983402:NJP983402 NTK983402:NTL983402 ODG983402:ODH983402 ONC983402:OND983402 OWY983402:OWZ983402 PGU983402:PGV983402 PQQ983402:PQR983402 QAM983402:QAN983402 QKI983402:QKJ983402 QUE983402:QUF983402 REA983402:REB983402 RNW983402:RNX983402 RXS983402:RXT983402 SHO983402:SHP983402 SRK983402:SRL983402 TBG983402:TBH983402 TLC983402:TLD983402 TUY983402:TUZ983402 UEU983402:UEV983402 UOQ983402:UOR983402 UYM983402:UYN983402 VII983402:VIJ983402 VSE983402:VSF983402 WCA983402:WCB983402 WLW983402:WLX983402 WVS983402:WVT983402 K385:L385 JG385:JH385 TC385:TD385 ACY385:ACZ385 AMU385:AMV385 AWQ385:AWR385 BGM385:BGN385 BQI385:BQJ385 CAE385:CAF385 CKA385:CKB385 CTW385:CTX385 DDS385:DDT385 DNO385:DNP385 DXK385:DXL385 EHG385:EHH385 ERC385:ERD385 FAY385:FAZ385 FKU385:FKV385 FUQ385:FUR385 GEM385:GEN385 GOI385:GOJ385 GYE385:GYF385 HIA385:HIB385 HRW385:HRX385 IBS385:IBT385 ILO385:ILP385 IVK385:IVL385 JFG385:JFH385 JPC385:JPD385 JYY385:JYZ385 KIU385:KIV385 KSQ385:KSR385 LCM385:LCN385 LMI385:LMJ385 LWE385:LWF385 MGA385:MGB385 MPW385:MPX385 MZS385:MZT385 NJO385:NJP385 NTK385:NTL385 ODG385:ODH385 ONC385:OND385 OWY385:OWZ385 PGU385:PGV385 PQQ385:PQR385 QAM385:QAN385 QKI385:QKJ385 QUE385:QUF385 REA385:REB385 RNW385:RNX385 RXS385:RXT385 SHO385:SHP385 SRK385:SRL385 TBG385:TBH385 TLC385:TLD385 TUY385:TUZ385 UEU385:UEV385 UOQ385:UOR385 UYM385:UYN385 VII385:VIJ385 VSE385:VSF385 WCA385:WCB385 WLW385:WLX385 WVS385:WVT385 K65921:L65921 JG65921:JH65921 TC65921:TD65921 ACY65921:ACZ65921 AMU65921:AMV65921 AWQ65921:AWR65921 BGM65921:BGN65921 BQI65921:BQJ65921 CAE65921:CAF65921 CKA65921:CKB65921 CTW65921:CTX65921 DDS65921:DDT65921 DNO65921:DNP65921 DXK65921:DXL65921 EHG65921:EHH65921 ERC65921:ERD65921 FAY65921:FAZ65921 FKU65921:FKV65921 FUQ65921:FUR65921 GEM65921:GEN65921 GOI65921:GOJ65921 GYE65921:GYF65921 HIA65921:HIB65921 HRW65921:HRX65921 IBS65921:IBT65921 ILO65921:ILP65921 IVK65921:IVL65921 JFG65921:JFH65921 JPC65921:JPD65921 JYY65921:JYZ65921 KIU65921:KIV65921 KSQ65921:KSR65921 LCM65921:LCN65921 LMI65921:LMJ65921 LWE65921:LWF65921 MGA65921:MGB65921 MPW65921:MPX65921 MZS65921:MZT65921 NJO65921:NJP65921 NTK65921:NTL65921 ODG65921:ODH65921 ONC65921:OND65921 OWY65921:OWZ65921 PGU65921:PGV65921 PQQ65921:PQR65921 QAM65921:QAN65921 QKI65921:QKJ65921 QUE65921:QUF65921 REA65921:REB65921 RNW65921:RNX65921 RXS65921:RXT65921 SHO65921:SHP65921 SRK65921:SRL65921 TBG65921:TBH65921 TLC65921:TLD65921 TUY65921:TUZ65921 UEU65921:UEV65921 UOQ65921:UOR65921 UYM65921:UYN65921 VII65921:VIJ65921 VSE65921:VSF65921 WCA65921:WCB65921 WLW65921:WLX65921 WVS65921:WVT65921 K131457:L131457 JG131457:JH131457 TC131457:TD131457 ACY131457:ACZ131457 AMU131457:AMV131457 AWQ131457:AWR131457 BGM131457:BGN131457 BQI131457:BQJ131457 CAE131457:CAF131457 CKA131457:CKB131457 CTW131457:CTX131457 DDS131457:DDT131457 DNO131457:DNP131457 DXK131457:DXL131457 EHG131457:EHH131457 ERC131457:ERD131457 FAY131457:FAZ131457 FKU131457:FKV131457 FUQ131457:FUR131457 GEM131457:GEN131457 GOI131457:GOJ131457 GYE131457:GYF131457 HIA131457:HIB131457 HRW131457:HRX131457 IBS131457:IBT131457 ILO131457:ILP131457 IVK131457:IVL131457 JFG131457:JFH131457 JPC131457:JPD131457 JYY131457:JYZ131457 KIU131457:KIV131457 KSQ131457:KSR131457 LCM131457:LCN131457 LMI131457:LMJ131457 LWE131457:LWF131457 MGA131457:MGB131457 MPW131457:MPX131457 MZS131457:MZT131457 NJO131457:NJP131457 NTK131457:NTL131457 ODG131457:ODH131457 ONC131457:OND131457 OWY131457:OWZ131457 PGU131457:PGV131457 PQQ131457:PQR131457 QAM131457:QAN131457 QKI131457:QKJ131457 QUE131457:QUF131457 REA131457:REB131457 RNW131457:RNX131457 RXS131457:RXT131457 SHO131457:SHP131457 SRK131457:SRL131457 TBG131457:TBH131457 TLC131457:TLD131457 TUY131457:TUZ131457 UEU131457:UEV131457 UOQ131457:UOR131457 UYM131457:UYN131457 VII131457:VIJ131457 VSE131457:VSF131457 WCA131457:WCB131457 WLW131457:WLX131457 WVS131457:WVT131457 K196993:L196993 JG196993:JH196993 TC196993:TD196993 ACY196993:ACZ196993 AMU196993:AMV196993 AWQ196993:AWR196993 BGM196993:BGN196993 BQI196993:BQJ196993 CAE196993:CAF196993 CKA196993:CKB196993 CTW196993:CTX196993 DDS196993:DDT196993 DNO196993:DNP196993 DXK196993:DXL196993 EHG196993:EHH196993 ERC196993:ERD196993 FAY196993:FAZ196993 FKU196993:FKV196993 FUQ196993:FUR196993 GEM196993:GEN196993 GOI196993:GOJ196993 GYE196993:GYF196993 HIA196993:HIB196993 HRW196993:HRX196993 IBS196993:IBT196993 ILO196993:ILP196993 IVK196993:IVL196993 JFG196993:JFH196993 JPC196993:JPD196993 JYY196993:JYZ196993 KIU196993:KIV196993 KSQ196993:KSR196993 LCM196993:LCN196993 LMI196993:LMJ196993 LWE196993:LWF196993 MGA196993:MGB196993 MPW196993:MPX196993 MZS196993:MZT196993 NJO196993:NJP196993 NTK196993:NTL196993 ODG196993:ODH196993 ONC196993:OND196993 OWY196993:OWZ196993 PGU196993:PGV196993 PQQ196993:PQR196993 QAM196993:QAN196993 QKI196993:QKJ196993 QUE196993:QUF196993 REA196993:REB196993 RNW196993:RNX196993 RXS196993:RXT196993 SHO196993:SHP196993 SRK196993:SRL196993 TBG196993:TBH196993 TLC196993:TLD196993 TUY196993:TUZ196993 UEU196993:UEV196993 UOQ196993:UOR196993 UYM196993:UYN196993 VII196993:VIJ196993 VSE196993:VSF196993 WCA196993:WCB196993 WLW196993:WLX196993 WVS196993:WVT196993 K262529:L262529 JG262529:JH262529 TC262529:TD262529 ACY262529:ACZ262529 AMU262529:AMV262529 AWQ262529:AWR262529 BGM262529:BGN262529 BQI262529:BQJ262529 CAE262529:CAF262529 CKA262529:CKB262529 CTW262529:CTX262529 DDS262529:DDT262529 DNO262529:DNP262529 DXK262529:DXL262529 EHG262529:EHH262529 ERC262529:ERD262529 FAY262529:FAZ262529 FKU262529:FKV262529 FUQ262529:FUR262529 GEM262529:GEN262529 GOI262529:GOJ262529 GYE262529:GYF262529 HIA262529:HIB262529 HRW262529:HRX262529 IBS262529:IBT262529 ILO262529:ILP262529 IVK262529:IVL262529 JFG262529:JFH262529 JPC262529:JPD262529 JYY262529:JYZ262529 KIU262529:KIV262529 KSQ262529:KSR262529 LCM262529:LCN262529 LMI262529:LMJ262529 LWE262529:LWF262529 MGA262529:MGB262529 MPW262529:MPX262529 MZS262529:MZT262529 NJO262529:NJP262529 NTK262529:NTL262529 ODG262529:ODH262529 ONC262529:OND262529 OWY262529:OWZ262529 PGU262529:PGV262529 PQQ262529:PQR262529 QAM262529:QAN262529 QKI262529:QKJ262529 QUE262529:QUF262529 REA262529:REB262529 RNW262529:RNX262529 RXS262529:RXT262529 SHO262529:SHP262529 SRK262529:SRL262529 TBG262529:TBH262529 TLC262529:TLD262529 TUY262529:TUZ262529 UEU262529:UEV262529 UOQ262529:UOR262529 UYM262529:UYN262529 VII262529:VIJ262529 VSE262529:VSF262529 WCA262529:WCB262529 WLW262529:WLX262529 WVS262529:WVT262529 K328065:L328065 JG328065:JH328065 TC328065:TD328065 ACY328065:ACZ328065 AMU328065:AMV328065 AWQ328065:AWR328065 BGM328065:BGN328065 BQI328065:BQJ328065 CAE328065:CAF328065 CKA328065:CKB328065 CTW328065:CTX328065 DDS328065:DDT328065 DNO328065:DNP328065 DXK328065:DXL328065 EHG328065:EHH328065 ERC328065:ERD328065 FAY328065:FAZ328065 FKU328065:FKV328065 FUQ328065:FUR328065 GEM328065:GEN328065 GOI328065:GOJ328065 GYE328065:GYF328065 HIA328065:HIB328065 HRW328065:HRX328065 IBS328065:IBT328065 ILO328065:ILP328065 IVK328065:IVL328065 JFG328065:JFH328065 JPC328065:JPD328065 JYY328065:JYZ328065 KIU328065:KIV328065 KSQ328065:KSR328065 LCM328065:LCN328065 LMI328065:LMJ328065 LWE328065:LWF328065 MGA328065:MGB328065 MPW328065:MPX328065 MZS328065:MZT328065 NJO328065:NJP328065 NTK328065:NTL328065 ODG328065:ODH328065 ONC328065:OND328065 OWY328065:OWZ328065 PGU328065:PGV328065 PQQ328065:PQR328065 QAM328065:QAN328065 QKI328065:QKJ328065 QUE328065:QUF328065 REA328065:REB328065 RNW328065:RNX328065 RXS328065:RXT328065 SHO328065:SHP328065 SRK328065:SRL328065 TBG328065:TBH328065 TLC328065:TLD328065 TUY328065:TUZ328065 UEU328065:UEV328065 UOQ328065:UOR328065 UYM328065:UYN328065 VII328065:VIJ328065 VSE328065:VSF328065 WCA328065:WCB328065 WLW328065:WLX328065 WVS328065:WVT328065 K393601:L393601 JG393601:JH393601 TC393601:TD393601 ACY393601:ACZ393601 AMU393601:AMV393601 AWQ393601:AWR393601 BGM393601:BGN393601 BQI393601:BQJ393601 CAE393601:CAF393601 CKA393601:CKB393601 CTW393601:CTX393601 DDS393601:DDT393601 DNO393601:DNP393601 DXK393601:DXL393601 EHG393601:EHH393601 ERC393601:ERD393601 FAY393601:FAZ393601 FKU393601:FKV393601 FUQ393601:FUR393601 GEM393601:GEN393601 GOI393601:GOJ393601 GYE393601:GYF393601 HIA393601:HIB393601 HRW393601:HRX393601 IBS393601:IBT393601 ILO393601:ILP393601 IVK393601:IVL393601 JFG393601:JFH393601 JPC393601:JPD393601 JYY393601:JYZ393601 KIU393601:KIV393601 KSQ393601:KSR393601 LCM393601:LCN393601 LMI393601:LMJ393601 LWE393601:LWF393601 MGA393601:MGB393601 MPW393601:MPX393601 MZS393601:MZT393601 NJO393601:NJP393601 NTK393601:NTL393601 ODG393601:ODH393601 ONC393601:OND393601 OWY393601:OWZ393601 PGU393601:PGV393601 PQQ393601:PQR393601 QAM393601:QAN393601 QKI393601:QKJ393601 QUE393601:QUF393601 REA393601:REB393601 RNW393601:RNX393601 RXS393601:RXT393601 SHO393601:SHP393601 SRK393601:SRL393601 TBG393601:TBH393601 TLC393601:TLD393601 TUY393601:TUZ393601 UEU393601:UEV393601 UOQ393601:UOR393601 UYM393601:UYN393601 VII393601:VIJ393601 VSE393601:VSF393601 WCA393601:WCB393601 WLW393601:WLX393601 WVS393601:WVT393601 K459137:L459137 JG459137:JH459137 TC459137:TD459137 ACY459137:ACZ459137 AMU459137:AMV459137 AWQ459137:AWR459137 BGM459137:BGN459137 BQI459137:BQJ459137 CAE459137:CAF459137 CKA459137:CKB459137 CTW459137:CTX459137 DDS459137:DDT459137 DNO459137:DNP459137 DXK459137:DXL459137 EHG459137:EHH459137 ERC459137:ERD459137 FAY459137:FAZ459137 FKU459137:FKV459137 FUQ459137:FUR459137 GEM459137:GEN459137 GOI459137:GOJ459137 GYE459137:GYF459137 HIA459137:HIB459137 HRW459137:HRX459137 IBS459137:IBT459137 ILO459137:ILP459137 IVK459137:IVL459137 JFG459137:JFH459137 JPC459137:JPD459137 JYY459137:JYZ459137 KIU459137:KIV459137 KSQ459137:KSR459137 LCM459137:LCN459137 LMI459137:LMJ459137 LWE459137:LWF459137 MGA459137:MGB459137 MPW459137:MPX459137 MZS459137:MZT459137 NJO459137:NJP459137 NTK459137:NTL459137 ODG459137:ODH459137 ONC459137:OND459137 OWY459137:OWZ459137 PGU459137:PGV459137 PQQ459137:PQR459137 QAM459137:QAN459137 QKI459137:QKJ459137 QUE459137:QUF459137 REA459137:REB459137 RNW459137:RNX459137 RXS459137:RXT459137 SHO459137:SHP459137 SRK459137:SRL459137 TBG459137:TBH459137 TLC459137:TLD459137 TUY459137:TUZ459137 UEU459137:UEV459137 UOQ459137:UOR459137 UYM459137:UYN459137 VII459137:VIJ459137 VSE459137:VSF459137 WCA459137:WCB459137 WLW459137:WLX459137 WVS459137:WVT459137 K524673:L524673 JG524673:JH524673 TC524673:TD524673 ACY524673:ACZ524673 AMU524673:AMV524673 AWQ524673:AWR524673 BGM524673:BGN524673 BQI524673:BQJ524673 CAE524673:CAF524673 CKA524673:CKB524673 CTW524673:CTX524673 DDS524673:DDT524673 DNO524673:DNP524673 DXK524673:DXL524673 EHG524673:EHH524673 ERC524673:ERD524673 FAY524673:FAZ524673 FKU524673:FKV524673 FUQ524673:FUR524673 GEM524673:GEN524673 GOI524673:GOJ524673 GYE524673:GYF524673 HIA524673:HIB524673 HRW524673:HRX524673 IBS524673:IBT524673 ILO524673:ILP524673 IVK524673:IVL524673 JFG524673:JFH524673 JPC524673:JPD524673 JYY524673:JYZ524673 KIU524673:KIV524673 KSQ524673:KSR524673 LCM524673:LCN524673 LMI524673:LMJ524673 LWE524673:LWF524673 MGA524673:MGB524673 MPW524673:MPX524673 MZS524673:MZT524673 NJO524673:NJP524673 NTK524673:NTL524673 ODG524673:ODH524673 ONC524673:OND524673 OWY524673:OWZ524673 PGU524673:PGV524673 PQQ524673:PQR524673 QAM524673:QAN524673 QKI524673:QKJ524673 QUE524673:QUF524673 REA524673:REB524673 RNW524673:RNX524673 RXS524673:RXT524673 SHO524673:SHP524673 SRK524673:SRL524673 TBG524673:TBH524673 TLC524673:TLD524673 TUY524673:TUZ524673 UEU524673:UEV524673 UOQ524673:UOR524673 UYM524673:UYN524673 VII524673:VIJ524673 VSE524673:VSF524673 WCA524673:WCB524673 WLW524673:WLX524673 WVS524673:WVT524673 K590209:L590209 JG590209:JH590209 TC590209:TD590209 ACY590209:ACZ590209 AMU590209:AMV590209 AWQ590209:AWR590209 BGM590209:BGN590209 BQI590209:BQJ590209 CAE590209:CAF590209 CKA590209:CKB590209 CTW590209:CTX590209 DDS590209:DDT590209 DNO590209:DNP590209 DXK590209:DXL590209 EHG590209:EHH590209 ERC590209:ERD590209 FAY590209:FAZ590209 FKU590209:FKV590209 FUQ590209:FUR590209 GEM590209:GEN590209 GOI590209:GOJ590209 GYE590209:GYF590209 HIA590209:HIB590209 HRW590209:HRX590209 IBS590209:IBT590209 ILO590209:ILP590209 IVK590209:IVL590209 JFG590209:JFH590209 JPC590209:JPD590209 JYY590209:JYZ590209 KIU590209:KIV590209 KSQ590209:KSR590209 LCM590209:LCN590209 LMI590209:LMJ590209 LWE590209:LWF590209 MGA590209:MGB590209 MPW590209:MPX590209 MZS590209:MZT590209 NJO590209:NJP590209 NTK590209:NTL590209 ODG590209:ODH590209 ONC590209:OND590209 OWY590209:OWZ590209 PGU590209:PGV590209 PQQ590209:PQR590209 QAM590209:QAN590209 QKI590209:QKJ590209 QUE590209:QUF590209 REA590209:REB590209 RNW590209:RNX590209 RXS590209:RXT590209 SHO590209:SHP590209 SRK590209:SRL590209 TBG590209:TBH590209 TLC590209:TLD590209 TUY590209:TUZ590209 UEU590209:UEV590209 UOQ590209:UOR590209 UYM590209:UYN590209 VII590209:VIJ590209 VSE590209:VSF590209 WCA590209:WCB590209 WLW590209:WLX590209 WVS590209:WVT590209 K655745:L655745 JG655745:JH655745 TC655745:TD655745 ACY655745:ACZ655745 AMU655745:AMV655745 AWQ655745:AWR655745 BGM655745:BGN655745 BQI655745:BQJ655745 CAE655745:CAF655745 CKA655745:CKB655745 CTW655745:CTX655745 DDS655745:DDT655745 DNO655745:DNP655745 DXK655745:DXL655745 EHG655745:EHH655745 ERC655745:ERD655745 FAY655745:FAZ655745 FKU655745:FKV655745 FUQ655745:FUR655745 GEM655745:GEN655745 GOI655745:GOJ655745 GYE655745:GYF655745 HIA655745:HIB655745 HRW655745:HRX655745 IBS655745:IBT655745 ILO655745:ILP655745 IVK655745:IVL655745 JFG655745:JFH655745 JPC655745:JPD655745 JYY655745:JYZ655745 KIU655745:KIV655745 KSQ655745:KSR655745 LCM655745:LCN655745 LMI655745:LMJ655745 LWE655745:LWF655745 MGA655745:MGB655745 MPW655745:MPX655745 MZS655745:MZT655745 NJO655745:NJP655745 NTK655745:NTL655745 ODG655745:ODH655745 ONC655745:OND655745 OWY655745:OWZ655745 PGU655745:PGV655745 PQQ655745:PQR655745 QAM655745:QAN655745 QKI655745:QKJ655745 QUE655745:QUF655745 REA655745:REB655745 RNW655745:RNX655745 RXS655745:RXT655745 SHO655745:SHP655745 SRK655745:SRL655745 TBG655745:TBH655745 TLC655745:TLD655745 TUY655745:TUZ655745 UEU655745:UEV655745 UOQ655745:UOR655745 UYM655745:UYN655745 VII655745:VIJ655745 VSE655745:VSF655745 WCA655745:WCB655745 WLW655745:WLX655745 WVS655745:WVT655745 K721281:L721281 JG721281:JH721281 TC721281:TD721281 ACY721281:ACZ721281 AMU721281:AMV721281 AWQ721281:AWR721281 BGM721281:BGN721281 BQI721281:BQJ721281 CAE721281:CAF721281 CKA721281:CKB721281 CTW721281:CTX721281 DDS721281:DDT721281 DNO721281:DNP721281 DXK721281:DXL721281 EHG721281:EHH721281 ERC721281:ERD721281 FAY721281:FAZ721281 FKU721281:FKV721281 FUQ721281:FUR721281 GEM721281:GEN721281 GOI721281:GOJ721281 GYE721281:GYF721281 HIA721281:HIB721281 HRW721281:HRX721281 IBS721281:IBT721281 ILO721281:ILP721281 IVK721281:IVL721281 JFG721281:JFH721281 JPC721281:JPD721281 JYY721281:JYZ721281 KIU721281:KIV721281 KSQ721281:KSR721281 LCM721281:LCN721281 LMI721281:LMJ721281 LWE721281:LWF721281 MGA721281:MGB721281 MPW721281:MPX721281 MZS721281:MZT721281 NJO721281:NJP721281 NTK721281:NTL721281 ODG721281:ODH721281 ONC721281:OND721281 OWY721281:OWZ721281 PGU721281:PGV721281 PQQ721281:PQR721281 QAM721281:QAN721281 QKI721281:QKJ721281 QUE721281:QUF721281 REA721281:REB721281 RNW721281:RNX721281 RXS721281:RXT721281 SHO721281:SHP721281 SRK721281:SRL721281 TBG721281:TBH721281 TLC721281:TLD721281 TUY721281:TUZ721281 UEU721281:UEV721281 UOQ721281:UOR721281 UYM721281:UYN721281 VII721281:VIJ721281 VSE721281:VSF721281 WCA721281:WCB721281 WLW721281:WLX721281 WVS721281:WVT721281 K786817:L786817 JG786817:JH786817 TC786817:TD786817 ACY786817:ACZ786817 AMU786817:AMV786817 AWQ786817:AWR786817 BGM786817:BGN786817 BQI786817:BQJ786817 CAE786817:CAF786817 CKA786817:CKB786817 CTW786817:CTX786817 DDS786817:DDT786817 DNO786817:DNP786817 DXK786817:DXL786817 EHG786817:EHH786817 ERC786817:ERD786817 FAY786817:FAZ786817 FKU786817:FKV786817 FUQ786817:FUR786817 GEM786817:GEN786817 GOI786817:GOJ786817 GYE786817:GYF786817 HIA786817:HIB786817 HRW786817:HRX786817 IBS786817:IBT786817 ILO786817:ILP786817 IVK786817:IVL786817 JFG786817:JFH786817 JPC786817:JPD786817 JYY786817:JYZ786817 KIU786817:KIV786817 KSQ786817:KSR786817 LCM786817:LCN786817 LMI786817:LMJ786817 LWE786817:LWF786817 MGA786817:MGB786817 MPW786817:MPX786817 MZS786817:MZT786817 NJO786817:NJP786817 NTK786817:NTL786817 ODG786817:ODH786817 ONC786817:OND786817 OWY786817:OWZ786817 PGU786817:PGV786817 PQQ786817:PQR786817 QAM786817:QAN786817 QKI786817:QKJ786817 QUE786817:QUF786817 REA786817:REB786817 RNW786817:RNX786817 RXS786817:RXT786817 SHO786817:SHP786817 SRK786817:SRL786817 TBG786817:TBH786817 TLC786817:TLD786817 TUY786817:TUZ786817 UEU786817:UEV786817 UOQ786817:UOR786817 UYM786817:UYN786817 VII786817:VIJ786817 VSE786817:VSF786817 WCA786817:WCB786817 WLW786817:WLX786817 WVS786817:WVT786817 K852353:L852353 JG852353:JH852353 TC852353:TD852353 ACY852353:ACZ852353 AMU852353:AMV852353 AWQ852353:AWR852353 BGM852353:BGN852353 BQI852353:BQJ852353 CAE852353:CAF852353 CKA852353:CKB852353 CTW852353:CTX852353 DDS852353:DDT852353 DNO852353:DNP852353 DXK852353:DXL852353 EHG852353:EHH852353 ERC852353:ERD852353 FAY852353:FAZ852353 FKU852353:FKV852353 FUQ852353:FUR852353 GEM852353:GEN852353 GOI852353:GOJ852353 GYE852353:GYF852353 HIA852353:HIB852353 HRW852353:HRX852353 IBS852353:IBT852353 ILO852353:ILP852353 IVK852353:IVL852353 JFG852353:JFH852353 JPC852353:JPD852353 JYY852353:JYZ852353 KIU852353:KIV852353 KSQ852353:KSR852353 LCM852353:LCN852353 LMI852353:LMJ852353 LWE852353:LWF852353 MGA852353:MGB852353 MPW852353:MPX852353 MZS852353:MZT852353 NJO852353:NJP852353 NTK852353:NTL852353 ODG852353:ODH852353 ONC852353:OND852353 OWY852353:OWZ852353 PGU852353:PGV852353 PQQ852353:PQR852353 QAM852353:QAN852353 QKI852353:QKJ852353 QUE852353:QUF852353 REA852353:REB852353 RNW852353:RNX852353 RXS852353:RXT852353 SHO852353:SHP852353 SRK852353:SRL852353 TBG852353:TBH852353 TLC852353:TLD852353 TUY852353:TUZ852353 UEU852353:UEV852353 UOQ852353:UOR852353 UYM852353:UYN852353 VII852353:VIJ852353 VSE852353:VSF852353 WCA852353:WCB852353 WLW852353:WLX852353 WVS852353:WVT852353 K917889:L917889 JG917889:JH917889 TC917889:TD917889 ACY917889:ACZ917889 AMU917889:AMV917889 AWQ917889:AWR917889 BGM917889:BGN917889 BQI917889:BQJ917889 CAE917889:CAF917889 CKA917889:CKB917889 CTW917889:CTX917889 DDS917889:DDT917889 DNO917889:DNP917889 DXK917889:DXL917889 EHG917889:EHH917889 ERC917889:ERD917889 FAY917889:FAZ917889 FKU917889:FKV917889 FUQ917889:FUR917889 GEM917889:GEN917889 GOI917889:GOJ917889 GYE917889:GYF917889 HIA917889:HIB917889 HRW917889:HRX917889 IBS917889:IBT917889 ILO917889:ILP917889 IVK917889:IVL917889 JFG917889:JFH917889 JPC917889:JPD917889 JYY917889:JYZ917889 KIU917889:KIV917889 KSQ917889:KSR917889 LCM917889:LCN917889 LMI917889:LMJ917889 LWE917889:LWF917889 MGA917889:MGB917889 MPW917889:MPX917889 MZS917889:MZT917889 NJO917889:NJP917889 NTK917889:NTL917889 ODG917889:ODH917889 ONC917889:OND917889 OWY917889:OWZ917889 PGU917889:PGV917889 PQQ917889:PQR917889 QAM917889:QAN917889 QKI917889:QKJ917889 QUE917889:QUF917889 REA917889:REB917889 RNW917889:RNX917889 RXS917889:RXT917889 SHO917889:SHP917889 SRK917889:SRL917889 TBG917889:TBH917889 TLC917889:TLD917889 TUY917889:TUZ917889 UEU917889:UEV917889 UOQ917889:UOR917889 UYM917889:UYN917889 VII917889:VIJ917889 VSE917889:VSF917889 WCA917889:WCB917889 WLW917889:WLX917889 WVS917889:WVT917889 K983425:L983425 JG983425:JH983425 TC983425:TD983425 ACY983425:ACZ983425 AMU983425:AMV983425 AWQ983425:AWR983425 BGM983425:BGN983425 BQI983425:BQJ983425 CAE983425:CAF983425 CKA983425:CKB983425 CTW983425:CTX983425 DDS983425:DDT983425 DNO983425:DNP983425 DXK983425:DXL983425 EHG983425:EHH983425 ERC983425:ERD983425 FAY983425:FAZ983425 FKU983425:FKV983425 FUQ983425:FUR983425 GEM983425:GEN983425 GOI983425:GOJ983425 GYE983425:GYF983425 HIA983425:HIB983425 HRW983425:HRX983425 IBS983425:IBT983425 ILO983425:ILP983425 IVK983425:IVL983425 JFG983425:JFH983425 JPC983425:JPD983425 JYY983425:JYZ983425 KIU983425:KIV983425 KSQ983425:KSR983425 LCM983425:LCN983425 LMI983425:LMJ983425 LWE983425:LWF983425 MGA983425:MGB983425 MPW983425:MPX983425 MZS983425:MZT983425 NJO983425:NJP983425 NTK983425:NTL983425 ODG983425:ODH983425 ONC983425:OND983425 OWY983425:OWZ983425 PGU983425:PGV983425 PQQ983425:PQR983425 QAM983425:QAN983425 QKI983425:QKJ983425 QUE983425:QUF983425 REA983425:REB983425 RNW983425:RNX983425 RXS983425:RXT983425 SHO983425:SHP983425 SRK983425:SRL983425 TBG983425:TBH983425 TLC983425:TLD983425 TUY983425:TUZ983425 UEU983425:UEV983425 UOQ983425:UOR983425 UYM983425:UYN983425 VII983425:VIJ983425 VSE983425:VSF983425 WCA983425:WCB983425 WLW983425:WLX983425 WVS983425:WVT983425</xm:sqref>
        </x14:dataValidation>
        <x14:dataValidation type="list" allowBlank="1" showInputMessage="1" showErrorMessage="1">
          <x14:formula1>
            <xm:f>$K$15:$K$19</xm:f>
          </x14:formula1>
          <xm:sqref>K144:K145 JG144:JG145 TC144:TC145 ACY144:ACY145 AMU144:AMU145 AWQ144:AWQ145 BGM144:BGM145 BQI144:BQI145 CAE144:CAE145 CKA144:CKA145 CTW144:CTW145 DDS144:DDS145 DNO144:DNO145 DXK144:DXK145 EHG144:EHG145 ERC144:ERC145 FAY144:FAY145 FKU144:FKU145 FUQ144:FUQ145 GEM144:GEM145 GOI144:GOI145 GYE144:GYE145 HIA144:HIA145 HRW144:HRW145 IBS144:IBS145 ILO144:ILO145 IVK144:IVK145 JFG144:JFG145 JPC144:JPC145 JYY144:JYY145 KIU144:KIU145 KSQ144:KSQ145 LCM144:LCM145 LMI144:LMI145 LWE144:LWE145 MGA144:MGA145 MPW144:MPW145 MZS144:MZS145 NJO144:NJO145 NTK144:NTK145 ODG144:ODG145 ONC144:ONC145 OWY144:OWY145 PGU144:PGU145 PQQ144:PQQ145 QAM144:QAM145 QKI144:QKI145 QUE144:QUE145 REA144:REA145 RNW144:RNW145 RXS144:RXS145 SHO144:SHO145 SRK144:SRK145 TBG144:TBG145 TLC144:TLC145 TUY144:TUY145 UEU144:UEU145 UOQ144:UOQ145 UYM144:UYM145 VII144:VII145 VSE144:VSE145 WCA144:WCA145 WLW144:WLW145 WVS144:WVS145 K65680:K65681 JG65680:JG65681 TC65680:TC65681 ACY65680:ACY65681 AMU65680:AMU65681 AWQ65680:AWQ65681 BGM65680:BGM65681 BQI65680:BQI65681 CAE65680:CAE65681 CKA65680:CKA65681 CTW65680:CTW65681 DDS65680:DDS65681 DNO65680:DNO65681 DXK65680:DXK65681 EHG65680:EHG65681 ERC65680:ERC65681 FAY65680:FAY65681 FKU65680:FKU65681 FUQ65680:FUQ65681 GEM65680:GEM65681 GOI65680:GOI65681 GYE65680:GYE65681 HIA65680:HIA65681 HRW65680:HRW65681 IBS65680:IBS65681 ILO65680:ILO65681 IVK65680:IVK65681 JFG65680:JFG65681 JPC65680:JPC65681 JYY65680:JYY65681 KIU65680:KIU65681 KSQ65680:KSQ65681 LCM65680:LCM65681 LMI65680:LMI65681 LWE65680:LWE65681 MGA65680:MGA65681 MPW65680:MPW65681 MZS65680:MZS65681 NJO65680:NJO65681 NTK65680:NTK65681 ODG65680:ODG65681 ONC65680:ONC65681 OWY65680:OWY65681 PGU65680:PGU65681 PQQ65680:PQQ65681 QAM65680:QAM65681 QKI65680:QKI65681 QUE65680:QUE65681 REA65680:REA65681 RNW65680:RNW65681 RXS65680:RXS65681 SHO65680:SHO65681 SRK65680:SRK65681 TBG65680:TBG65681 TLC65680:TLC65681 TUY65680:TUY65681 UEU65680:UEU65681 UOQ65680:UOQ65681 UYM65680:UYM65681 VII65680:VII65681 VSE65680:VSE65681 WCA65680:WCA65681 WLW65680:WLW65681 WVS65680:WVS65681 K131216:K131217 JG131216:JG131217 TC131216:TC131217 ACY131216:ACY131217 AMU131216:AMU131217 AWQ131216:AWQ131217 BGM131216:BGM131217 BQI131216:BQI131217 CAE131216:CAE131217 CKA131216:CKA131217 CTW131216:CTW131217 DDS131216:DDS131217 DNO131216:DNO131217 DXK131216:DXK131217 EHG131216:EHG131217 ERC131216:ERC131217 FAY131216:FAY131217 FKU131216:FKU131217 FUQ131216:FUQ131217 GEM131216:GEM131217 GOI131216:GOI131217 GYE131216:GYE131217 HIA131216:HIA131217 HRW131216:HRW131217 IBS131216:IBS131217 ILO131216:ILO131217 IVK131216:IVK131217 JFG131216:JFG131217 JPC131216:JPC131217 JYY131216:JYY131217 KIU131216:KIU131217 KSQ131216:KSQ131217 LCM131216:LCM131217 LMI131216:LMI131217 LWE131216:LWE131217 MGA131216:MGA131217 MPW131216:MPW131217 MZS131216:MZS131217 NJO131216:NJO131217 NTK131216:NTK131217 ODG131216:ODG131217 ONC131216:ONC131217 OWY131216:OWY131217 PGU131216:PGU131217 PQQ131216:PQQ131217 QAM131216:QAM131217 QKI131216:QKI131217 QUE131216:QUE131217 REA131216:REA131217 RNW131216:RNW131217 RXS131216:RXS131217 SHO131216:SHO131217 SRK131216:SRK131217 TBG131216:TBG131217 TLC131216:TLC131217 TUY131216:TUY131217 UEU131216:UEU131217 UOQ131216:UOQ131217 UYM131216:UYM131217 VII131216:VII131217 VSE131216:VSE131217 WCA131216:WCA131217 WLW131216:WLW131217 WVS131216:WVS131217 K196752:K196753 JG196752:JG196753 TC196752:TC196753 ACY196752:ACY196753 AMU196752:AMU196753 AWQ196752:AWQ196753 BGM196752:BGM196753 BQI196752:BQI196753 CAE196752:CAE196753 CKA196752:CKA196753 CTW196752:CTW196753 DDS196752:DDS196753 DNO196752:DNO196753 DXK196752:DXK196753 EHG196752:EHG196753 ERC196752:ERC196753 FAY196752:FAY196753 FKU196752:FKU196753 FUQ196752:FUQ196753 GEM196752:GEM196753 GOI196752:GOI196753 GYE196752:GYE196753 HIA196752:HIA196753 HRW196752:HRW196753 IBS196752:IBS196753 ILO196752:ILO196753 IVK196752:IVK196753 JFG196752:JFG196753 JPC196752:JPC196753 JYY196752:JYY196753 KIU196752:KIU196753 KSQ196752:KSQ196753 LCM196752:LCM196753 LMI196752:LMI196753 LWE196752:LWE196753 MGA196752:MGA196753 MPW196752:MPW196753 MZS196752:MZS196753 NJO196752:NJO196753 NTK196752:NTK196753 ODG196752:ODG196753 ONC196752:ONC196753 OWY196752:OWY196753 PGU196752:PGU196753 PQQ196752:PQQ196753 QAM196752:QAM196753 QKI196752:QKI196753 QUE196752:QUE196753 REA196752:REA196753 RNW196752:RNW196753 RXS196752:RXS196753 SHO196752:SHO196753 SRK196752:SRK196753 TBG196752:TBG196753 TLC196752:TLC196753 TUY196752:TUY196753 UEU196752:UEU196753 UOQ196752:UOQ196753 UYM196752:UYM196753 VII196752:VII196753 VSE196752:VSE196753 WCA196752:WCA196753 WLW196752:WLW196753 WVS196752:WVS196753 K262288:K262289 JG262288:JG262289 TC262288:TC262289 ACY262288:ACY262289 AMU262288:AMU262289 AWQ262288:AWQ262289 BGM262288:BGM262289 BQI262288:BQI262289 CAE262288:CAE262289 CKA262288:CKA262289 CTW262288:CTW262289 DDS262288:DDS262289 DNO262288:DNO262289 DXK262288:DXK262289 EHG262288:EHG262289 ERC262288:ERC262289 FAY262288:FAY262289 FKU262288:FKU262289 FUQ262288:FUQ262289 GEM262288:GEM262289 GOI262288:GOI262289 GYE262288:GYE262289 HIA262288:HIA262289 HRW262288:HRW262289 IBS262288:IBS262289 ILO262288:ILO262289 IVK262288:IVK262289 JFG262288:JFG262289 JPC262288:JPC262289 JYY262288:JYY262289 KIU262288:KIU262289 KSQ262288:KSQ262289 LCM262288:LCM262289 LMI262288:LMI262289 LWE262288:LWE262289 MGA262288:MGA262289 MPW262288:MPW262289 MZS262288:MZS262289 NJO262288:NJO262289 NTK262288:NTK262289 ODG262288:ODG262289 ONC262288:ONC262289 OWY262288:OWY262289 PGU262288:PGU262289 PQQ262288:PQQ262289 QAM262288:QAM262289 QKI262288:QKI262289 QUE262288:QUE262289 REA262288:REA262289 RNW262288:RNW262289 RXS262288:RXS262289 SHO262288:SHO262289 SRK262288:SRK262289 TBG262288:TBG262289 TLC262288:TLC262289 TUY262288:TUY262289 UEU262288:UEU262289 UOQ262288:UOQ262289 UYM262288:UYM262289 VII262288:VII262289 VSE262288:VSE262289 WCA262288:WCA262289 WLW262288:WLW262289 WVS262288:WVS262289 K327824:K327825 JG327824:JG327825 TC327824:TC327825 ACY327824:ACY327825 AMU327824:AMU327825 AWQ327824:AWQ327825 BGM327824:BGM327825 BQI327824:BQI327825 CAE327824:CAE327825 CKA327824:CKA327825 CTW327824:CTW327825 DDS327824:DDS327825 DNO327824:DNO327825 DXK327824:DXK327825 EHG327824:EHG327825 ERC327824:ERC327825 FAY327824:FAY327825 FKU327824:FKU327825 FUQ327824:FUQ327825 GEM327824:GEM327825 GOI327824:GOI327825 GYE327824:GYE327825 HIA327824:HIA327825 HRW327824:HRW327825 IBS327824:IBS327825 ILO327824:ILO327825 IVK327824:IVK327825 JFG327824:JFG327825 JPC327824:JPC327825 JYY327824:JYY327825 KIU327824:KIU327825 KSQ327824:KSQ327825 LCM327824:LCM327825 LMI327824:LMI327825 LWE327824:LWE327825 MGA327824:MGA327825 MPW327824:MPW327825 MZS327824:MZS327825 NJO327824:NJO327825 NTK327824:NTK327825 ODG327824:ODG327825 ONC327824:ONC327825 OWY327824:OWY327825 PGU327824:PGU327825 PQQ327824:PQQ327825 QAM327824:QAM327825 QKI327824:QKI327825 QUE327824:QUE327825 REA327824:REA327825 RNW327824:RNW327825 RXS327824:RXS327825 SHO327824:SHO327825 SRK327824:SRK327825 TBG327824:TBG327825 TLC327824:TLC327825 TUY327824:TUY327825 UEU327824:UEU327825 UOQ327824:UOQ327825 UYM327824:UYM327825 VII327824:VII327825 VSE327824:VSE327825 WCA327824:WCA327825 WLW327824:WLW327825 WVS327824:WVS327825 K393360:K393361 JG393360:JG393361 TC393360:TC393361 ACY393360:ACY393361 AMU393360:AMU393361 AWQ393360:AWQ393361 BGM393360:BGM393361 BQI393360:BQI393361 CAE393360:CAE393361 CKA393360:CKA393361 CTW393360:CTW393361 DDS393360:DDS393361 DNO393360:DNO393361 DXK393360:DXK393361 EHG393360:EHG393361 ERC393360:ERC393361 FAY393360:FAY393361 FKU393360:FKU393361 FUQ393360:FUQ393361 GEM393360:GEM393361 GOI393360:GOI393361 GYE393360:GYE393361 HIA393360:HIA393361 HRW393360:HRW393361 IBS393360:IBS393361 ILO393360:ILO393361 IVK393360:IVK393361 JFG393360:JFG393361 JPC393360:JPC393361 JYY393360:JYY393361 KIU393360:KIU393361 KSQ393360:KSQ393361 LCM393360:LCM393361 LMI393360:LMI393361 LWE393360:LWE393361 MGA393360:MGA393361 MPW393360:MPW393361 MZS393360:MZS393361 NJO393360:NJO393361 NTK393360:NTK393361 ODG393360:ODG393361 ONC393360:ONC393361 OWY393360:OWY393361 PGU393360:PGU393361 PQQ393360:PQQ393361 QAM393360:QAM393361 QKI393360:QKI393361 QUE393360:QUE393361 REA393360:REA393361 RNW393360:RNW393361 RXS393360:RXS393361 SHO393360:SHO393361 SRK393360:SRK393361 TBG393360:TBG393361 TLC393360:TLC393361 TUY393360:TUY393361 UEU393360:UEU393361 UOQ393360:UOQ393361 UYM393360:UYM393361 VII393360:VII393361 VSE393360:VSE393361 WCA393360:WCA393361 WLW393360:WLW393361 WVS393360:WVS393361 K458896:K458897 JG458896:JG458897 TC458896:TC458897 ACY458896:ACY458897 AMU458896:AMU458897 AWQ458896:AWQ458897 BGM458896:BGM458897 BQI458896:BQI458897 CAE458896:CAE458897 CKA458896:CKA458897 CTW458896:CTW458897 DDS458896:DDS458897 DNO458896:DNO458897 DXK458896:DXK458897 EHG458896:EHG458897 ERC458896:ERC458897 FAY458896:FAY458897 FKU458896:FKU458897 FUQ458896:FUQ458897 GEM458896:GEM458897 GOI458896:GOI458897 GYE458896:GYE458897 HIA458896:HIA458897 HRW458896:HRW458897 IBS458896:IBS458897 ILO458896:ILO458897 IVK458896:IVK458897 JFG458896:JFG458897 JPC458896:JPC458897 JYY458896:JYY458897 KIU458896:KIU458897 KSQ458896:KSQ458897 LCM458896:LCM458897 LMI458896:LMI458897 LWE458896:LWE458897 MGA458896:MGA458897 MPW458896:MPW458897 MZS458896:MZS458897 NJO458896:NJO458897 NTK458896:NTK458897 ODG458896:ODG458897 ONC458896:ONC458897 OWY458896:OWY458897 PGU458896:PGU458897 PQQ458896:PQQ458897 QAM458896:QAM458897 QKI458896:QKI458897 QUE458896:QUE458897 REA458896:REA458897 RNW458896:RNW458897 RXS458896:RXS458897 SHO458896:SHO458897 SRK458896:SRK458897 TBG458896:TBG458897 TLC458896:TLC458897 TUY458896:TUY458897 UEU458896:UEU458897 UOQ458896:UOQ458897 UYM458896:UYM458897 VII458896:VII458897 VSE458896:VSE458897 WCA458896:WCA458897 WLW458896:WLW458897 WVS458896:WVS458897 K524432:K524433 JG524432:JG524433 TC524432:TC524433 ACY524432:ACY524433 AMU524432:AMU524433 AWQ524432:AWQ524433 BGM524432:BGM524433 BQI524432:BQI524433 CAE524432:CAE524433 CKA524432:CKA524433 CTW524432:CTW524433 DDS524432:DDS524433 DNO524432:DNO524433 DXK524432:DXK524433 EHG524432:EHG524433 ERC524432:ERC524433 FAY524432:FAY524433 FKU524432:FKU524433 FUQ524432:FUQ524433 GEM524432:GEM524433 GOI524432:GOI524433 GYE524432:GYE524433 HIA524432:HIA524433 HRW524432:HRW524433 IBS524432:IBS524433 ILO524432:ILO524433 IVK524432:IVK524433 JFG524432:JFG524433 JPC524432:JPC524433 JYY524432:JYY524433 KIU524432:KIU524433 KSQ524432:KSQ524433 LCM524432:LCM524433 LMI524432:LMI524433 LWE524432:LWE524433 MGA524432:MGA524433 MPW524432:MPW524433 MZS524432:MZS524433 NJO524432:NJO524433 NTK524432:NTK524433 ODG524432:ODG524433 ONC524432:ONC524433 OWY524432:OWY524433 PGU524432:PGU524433 PQQ524432:PQQ524433 QAM524432:QAM524433 QKI524432:QKI524433 QUE524432:QUE524433 REA524432:REA524433 RNW524432:RNW524433 RXS524432:RXS524433 SHO524432:SHO524433 SRK524432:SRK524433 TBG524432:TBG524433 TLC524432:TLC524433 TUY524432:TUY524433 UEU524432:UEU524433 UOQ524432:UOQ524433 UYM524432:UYM524433 VII524432:VII524433 VSE524432:VSE524433 WCA524432:WCA524433 WLW524432:WLW524433 WVS524432:WVS524433 K589968:K589969 JG589968:JG589969 TC589968:TC589969 ACY589968:ACY589969 AMU589968:AMU589969 AWQ589968:AWQ589969 BGM589968:BGM589969 BQI589968:BQI589969 CAE589968:CAE589969 CKA589968:CKA589969 CTW589968:CTW589969 DDS589968:DDS589969 DNO589968:DNO589969 DXK589968:DXK589969 EHG589968:EHG589969 ERC589968:ERC589969 FAY589968:FAY589969 FKU589968:FKU589969 FUQ589968:FUQ589969 GEM589968:GEM589969 GOI589968:GOI589969 GYE589968:GYE589969 HIA589968:HIA589969 HRW589968:HRW589969 IBS589968:IBS589969 ILO589968:ILO589969 IVK589968:IVK589969 JFG589968:JFG589969 JPC589968:JPC589969 JYY589968:JYY589969 KIU589968:KIU589969 KSQ589968:KSQ589969 LCM589968:LCM589969 LMI589968:LMI589969 LWE589968:LWE589969 MGA589968:MGA589969 MPW589968:MPW589969 MZS589968:MZS589969 NJO589968:NJO589969 NTK589968:NTK589969 ODG589968:ODG589969 ONC589968:ONC589969 OWY589968:OWY589969 PGU589968:PGU589969 PQQ589968:PQQ589969 QAM589968:QAM589969 QKI589968:QKI589969 QUE589968:QUE589969 REA589968:REA589969 RNW589968:RNW589969 RXS589968:RXS589969 SHO589968:SHO589969 SRK589968:SRK589969 TBG589968:TBG589969 TLC589968:TLC589969 TUY589968:TUY589969 UEU589968:UEU589969 UOQ589968:UOQ589969 UYM589968:UYM589969 VII589968:VII589969 VSE589968:VSE589969 WCA589968:WCA589969 WLW589968:WLW589969 WVS589968:WVS589969 K655504:K655505 JG655504:JG655505 TC655504:TC655505 ACY655504:ACY655505 AMU655504:AMU655505 AWQ655504:AWQ655505 BGM655504:BGM655505 BQI655504:BQI655505 CAE655504:CAE655505 CKA655504:CKA655505 CTW655504:CTW655505 DDS655504:DDS655505 DNO655504:DNO655505 DXK655504:DXK655505 EHG655504:EHG655505 ERC655504:ERC655505 FAY655504:FAY655505 FKU655504:FKU655505 FUQ655504:FUQ655505 GEM655504:GEM655505 GOI655504:GOI655505 GYE655504:GYE655505 HIA655504:HIA655505 HRW655504:HRW655505 IBS655504:IBS655505 ILO655504:ILO655505 IVK655504:IVK655505 JFG655504:JFG655505 JPC655504:JPC655505 JYY655504:JYY655505 KIU655504:KIU655505 KSQ655504:KSQ655505 LCM655504:LCM655505 LMI655504:LMI655505 LWE655504:LWE655505 MGA655504:MGA655505 MPW655504:MPW655505 MZS655504:MZS655505 NJO655504:NJO655505 NTK655504:NTK655505 ODG655504:ODG655505 ONC655504:ONC655505 OWY655504:OWY655505 PGU655504:PGU655505 PQQ655504:PQQ655505 QAM655504:QAM655505 QKI655504:QKI655505 QUE655504:QUE655505 REA655504:REA655505 RNW655504:RNW655505 RXS655504:RXS655505 SHO655504:SHO655505 SRK655504:SRK655505 TBG655504:TBG655505 TLC655504:TLC655505 TUY655504:TUY655505 UEU655504:UEU655505 UOQ655504:UOQ655505 UYM655504:UYM655505 VII655504:VII655505 VSE655504:VSE655505 WCA655504:WCA655505 WLW655504:WLW655505 WVS655504:WVS655505 K721040:K721041 JG721040:JG721041 TC721040:TC721041 ACY721040:ACY721041 AMU721040:AMU721041 AWQ721040:AWQ721041 BGM721040:BGM721041 BQI721040:BQI721041 CAE721040:CAE721041 CKA721040:CKA721041 CTW721040:CTW721041 DDS721040:DDS721041 DNO721040:DNO721041 DXK721040:DXK721041 EHG721040:EHG721041 ERC721040:ERC721041 FAY721040:FAY721041 FKU721040:FKU721041 FUQ721040:FUQ721041 GEM721040:GEM721041 GOI721040:GOI721041 GYE721040:GYE721041 HIA721040:HIA721041 HRW721040:HRW721041 IBS721040:IBS721041 ILO721040:ILO721041 IVK721040:IVK721041 JFG721040:JFG721041 JPC721040:JPC721041 JYY721040:JYY721041 KIU721040:KIU721041 KSQ721040:KSQ721041 LCM721040:LCM721041 LMI721040:LMI721041 LWE721040:LWE721041 MGA721040:MGA721041 MPW721040:MPW721041 MZS721040:MZS721041 NJO721040:NJO721041 NTK721040:NTK721041 ODG721040:ODG721041 ONC721040:ONC721041 OWY721040:OWY721041 PGU721040:PGU721041 PQQ721040:PQQ721041 QAM721040:QAM721041 QKI721040:QKI721041 QUE721040:QUE721041 REA721040:REA721041 RNW721040:RNW721041 RXS721040:RXS721041 SHO721040:SHO721041 SRK721040:SRK721041 TBG721040:TBG721041 TLC721040:TLC721041 TUY721040:TUY721041 UEU721040:UEU721041 UOQ721040:UOQ721041 UYM721040:UYM721041 VII721040:VII721041 VSE721040:VSE721041 WCA721040:WCA721041 WLW721040:WLW721041 WVS721040:WVS721041 K786576:K786577 JG786576:JG786577 TC786576:TC786577 ACY786576:ACY786577 AMU786576:AMU786577 AWQ786576:AWQ786577 BGM786576:BGM786577 BQI786576:BQI786577 CAE786576:CAE786577 CKA786576:CKA786577 CTW786576:CTW786577 DDS786576:DDS786577 DNO786576:DNO786577 DXK786576:DXK786577 EHG786576:EHG786577 ERC786576:ERC786577 FAY786576:FAY786577 FKU786576:FKU786577 FUQ786576:FUQ786577 GEM786576:GEM786577 GOI786576:GOI786577 GYE786576:GYE786577 HIA786576:HIA786577 HRW786576:HRW786577 IBS786576:IBS786577 ILO786576:ILO786577 IVK786576:IVK786577 JFG786576:JFG786577 JPC786576:JPC786577 JYY786576:JYY786577 KIU786576:KIU786577 KSQ786576:KSQ786577 LCM786576:LCM786577 LMI786576:LMI786577 LWE786576:LWE786577 MGA786576:MGA786577 MPW786576:MPW786577 MZS786576:MZS786577 NJO786576:NJO786577 NTK786576:NTK786577 ODG786576:ODG786577 ONC786576:ONC786577 OWY786576:OWY786577 PGU786576:PGU786577 PQQ786576:PQQ786577 QAM786576:QAM786577 QKI786576:QKI786577 QUE786576:QUE786577 REA786576:REA786577 RNW786576:RNW786577 RXS786576:RXS786577 SHO786576:SHO786577 SRK786576:SRK786577 TBG786576:TBG786577 TLC786576:TLC786577 TUY786576:TUY786577 UEU786576:UEU786577 UOQ786576:UOQ786577 UYM786576:UYM786577 VII786576:VII786577 VSE786576:VSE786577 WCA786576:WCA786577 WLW786576:WLW786577 WVS786576:WVS786577 K852112:K852113 JG852112:JG852113 TC852112:TC852113 ACY852112:ACY852113 AMU852112:AMU852113 AWQ852112:AWQ852113 BGM852112:BGM852113 BQI852112:BQI852113 CAE852112:CAE852113 CKA852112:CKA852113 CTW852112:CTW852113 DDS852112:DDS852113 DNO852112:DNO852113 DXK852112:DXK852113 EHG852112:EHG852113 ERC852112:ERC852113 FAY852112:FAY852113 FKU852112:FKU852113 FUQ852112:FUQ852113 GEM852112:GEM852113 GOI852112:GOI852113 GYE852112:GYE852113 HIA852112:HIA852113 HRW852112:HRW852113 IBS852112:IBS852113 ILO852112:ILO852113 IVK852112:IVK852113 JFG852112:JFG852113 JPC852112:JPC852113 JYY852112:JYY852113 KIU852112:KIU852113 KSQ852112:KSQ852113 LCM852112:LCM852113 LMI852112:LMI852113 LWE852112:LWE852113 MGA852112:MGA852113 MPW852112:MPW852113 MZS852112:MZS852113 NJO852112:NJO852113 NTK852112:NTK852113 ODG852112:ODG852113 ONC852112:ONC852113 OWY852112:OWY852113 PGU852112:PGU852113 PQQ852112:PQQ852113 QAM852112:QAM852113 QKI852112:QKI852113 QUE852112:QUE852113 REA852112:REA852113 RNW852112:RNW852113 RXS852112:RXS852113 SHO852112:SHO852113 SRK852112:SRK852113 TBG852112:TBG852113 TLC852112:TLC852113 TUY852112:TUY852113 UEU852112:UEU852113 UOQ852112:UOQ852113 UYM852112:UYM852113 VII852112:VII852113 VSE852112:VSE852113 WCA852112:WCA852113 WLW852112:WLW852113 WVS852112:WVS852113 K917648:K917649 JG917648:JG917649 TC917648:TC917649 ACY917648:ACY917649 AMU917648:AMU917649 AWQ917648:AWQ917649 BGM917648:BGM917649 BQI917648:BQI917649 CAE917648:CAE917649 CKA917648:CKA917649 CTW917648:CTW917649 DDS917648:DDS917649 DNO917648:DNO917649 DXK917648:DXK917649 EHG917648:EHG917649 ERC917648:ERC917649 FAY917648:FAY917649 FKU917648:FKU917649 FUQ917648:FUQ917649 GEM917648:GEM917649 GOI917648:GOI917649 GYE917648:GYE917649 HIA917648:HIA917649 HRW917648:HRW917649 IBS917648:IBS917649 ILO917648:ILO917649 IVK917648:IVK917649 JFG917648:JFG917649 JPC917648:JPC917649 JYY917648:JYY917649 KIU917648:KIU917649 KSQ917648:KSQ917649 LCM917648:LCM917649 LMI917648:LMI917649 LWE917648:LWE917649 MGA917648:MGA917649 MPW917648:MPW917649 MZS917648:MZS917649 NJO917648:NJO917649 NTK917648:NTK917649 ODG917648:ODG917649 ONC917648:ONC917649 OWY917648:OWY917649 PGU917648:PGU917649 PQQ917648:PQQ917649 QAM917648:QAM917649 QKI917648:QKI917649 QUE917648:QUE917649 REA917648:REA917649 RNW917648:RNW917649 RXS917648:RXS917649 SHO917648:SHO917649 SRK917648:SRK917649 TBG917648:TBG917649 TLC917648:TLC917649 TUY917648:TUY917649 UEU917648:UEU917649 UOQ917648:UOQ917649 UYM917648:UYM917649 VII917648:VII917649 VSE917648:VSE917649 WCA917648:WCA917649 WLW917648:WLW917649 WVS917648:WVS917649 K983184:K983185 JG983184:JG983185 TC983184:TC983185 ACY983184:ACY983185 AMU983184:AMU983185 AWQ983184:AWQ983185 BGM983184:BGM983185 BQI983184:BQI983185 CAE983184:CAE983185 CKA983184:CKA983185 CTW983184:CTW983185 DDS983184:DDS983185 DNO983184:DNO983185 DXK983184:DXK983185 EHG983184:EHG983185 ERC983184:ERC983185 FAY983184:FAY983185 FKU983184:FKU983185 FUQ983184:FUQ983185 GEM983184:GEM983185 GOI983184:GOI983185 GYE983184:GYE983185 HIA983184:HIA983185 HRW983184:HRW983185 IBS983184:IBS983185 ILO983184:ILO983185 IVK983184:IVK983185 JFG983184:JFG983185 JPC983184:JPC983185 JYY983184:JYY983185 KIU983184:KIU983185 KSQ983184:KSQ983185 LCM983184:LCM983185 LMI983184:LMI983185 LWE983184:LWE983185 MGA983184:MGA983185 MPW983184:MPW983185 MZS983184:MZS983185 NJO983184:NJO983185 NTK983184:NTK983185 ODG983184:ODG983185 ONC983184:ONC983185 OWY983184:OWY983185 PGU983184:PGU983185 PQQ983184:PQQ983185 QAM983184:QAM983185 QKI983184:QKI983185 QUE983184:QUE983185 REA983184:REA983185 RNW983184:RNW983185 RXS983184:RXS983185 SHO983184:SHO983185 SRK983184:SRK983185 TBG983184:TBG983185 TLC983184:TLC983185 TUY983184:TUY983185 UEU983184:UEU983185 UOQ983184:UOQ983185 UYM983184:UYM983185 VII983184:VII983185 VSE983184:VSE983185 WCA983184:WCA983185 WLW983184:WLW983185 WVS983184:WVS983185 K277:K278 JG277:JG278 TC277:TC278 ACY277:ACY278 AMU277:AMU278 AWQ277:AWQ278 BGM277:BGM278 BQI277:BQI278 CAE277:CAE278 CKA277:CKA278 CTW277:CTW278 DDS277:DDS278 DNO277:DNO278 DXK277:DXK278 EHG277:EHG278 ERC277:ERC278 FAY277:FAY278 FKU277:FKU278 FUQ277:FUQ278 GEM277:GEM278 GOI277:GOI278 GYE277:GYE278 HIA277:HIA278 HRW277:HRW278 IBS277:IBS278 ILO277:ILO278 IVK277:IVK278 JFG277:JFG278 JPC277:JPC278 JYY277:JYY278 KIU277:KIU278 KSQ277:KSQ278 LCM277:LCM278 LMI277:LMI278 LWE277:LWE278 MGA277:MGA278 MPW277:MPW278 MZS277:MZS278 NJO277:NJO278 NTK277:NTK278 ODG277:ODG278 ONC277:ONC278 OWY277:OWY278 PGU277:PGU278 PQQ277:PQQ278 QAM277:QAM278 QKI277:QKI278 QUE277:QUE278 REA277:REA278 RNW277:RNW278 RXS277:RXS278 SHO277:SHO278 SRK277:SRK278 TBG277:TBG278 TLC277:TLC278 TUY277:TUY278 UEU277:UEU278 UOQ277:UOQ278 UYM277:UYM278 VII277:VII278 VSE277:VSE278 WCA277:WCA278 WLW277:WLW278 WVS277:WVS278 K65813:K65814 JG65813:JG65814 TC65813:TC65814 ACY65813:ACY65814 AMU65813:AMU65814 AWQ65813:AWQ65814 BGM65813:BGM65814 BQI65813:BQI65814 CAE65813:CAE65814 CKA65813:CKA65814 CTW65813:CTW65814 DDS65813:DDS65814 DNO65813:DNO65814 DXK65813:DXK65814 EHG65813:EHG65814 ERC65813:ERC65814 FAY65813:FAY65814 FKU65813:FKU65814 FUQ65813:FUQ65814 GEM65813:GEM65814 GOI65813:GOI65814 GYE65813:GYE65814 HIA65813:HIA65814 HRW65813:HRW65814 IBS65813:IBS65814 ILO65813:ILO65814 IVK65813:IVK65814 JFG65813:JFG65814 JPC65813:JPC65814 JYY65813:JYY65814 KIU65813:KIU65814 KSQ65813:KSQ65814 LCM65813:LCM65814 LMI65813:LMI65814 LWE65813:LWE65814 MGA65813:MGA65814 MPW65813:MPW65814 MZS65813:MZS65814 NJO65813:NJO65814 NTK65813:NTK65814 ODG65813:ODG65814 ONC65813:ONC65814 OWY65813:OWY65814 PGU65813:PGU65814 PQQ65813:PQQ65814 QAM65813:QAM65814 QKI65813:QKI65814 QUE65813:QUE65814 REA65813:REA65814 RNW65813:RNW65814 RXS65813:RXS65814 SHO65813:SHO65814 SRK65813:SRK65814 TBG65813:TBG65814 TLC65813:TLC65814 TUY65813:TUY65814 UEU65813:UEU65814 UOQ65813:UOQ65814 UYM65813:UYM65814 VII65813:VII65814 VSE65813:VSE65814 WCA65813:WCA65814 WLW65813:WLW65814 WVS65813:WVS65814 K131349:K131350 JG131349:JG131350 TC131349:TC131350 ACY131349:ACY131350 AMU131349:AMU131350 AWQ131349:AWQ131350 BGM131349:BGM131350 BQI131349:BQI131350 CAE131349:CAE131350 CKA131349:CKA131350 CTW131349:CTW131350 DDS131349:DDS131350 DNO131349:DNO131350 DXK131349:DXK131350 EHG131349:EHG131350 ERC131349:ERC131350 FAY131349:FAY131350 FKU131349:FKU131350 FUQ131349:FUQ131350 GEM131349:GEM131350 GOI131349:GOI131350 GYE131349:GYE131350 HIA131349:HIA131350 HRW131349:HRW131350 IBS131349:IBS131350 ILO131349:ILO131350 IVK131349:IVK131350 JFG131349:JFG131350 JPC131349:JPC131350 JYY131349:JYY131350 KIU131349:KIU131350 KSQ131349:KSQ131350 LCM131349:LCM131350 LMI131349:LMI131350 LWE131349:LWE131350 MGA131349:MGA131350 MPW131349:MPW131350 MZS131349:MZS131350 NJO131349:NJO131350 NTK131349:NTK131350 ODG131349:ODG131350 ONC131349:ONC131350 OWY131349:OWY131350 PGU131349:PGU131350 PQQ131349:PQQ131350 QAM131349:QAM131350 QKI131349:QKI131350 QUE131349:QUE131350 REA131349:REA131350 RNW131349:RNW131350 RXS131349:RXS131350 SHO131349:SHO131350 SRK131349:SRK131350 TBG131349:TBG131350 TLC131349:TLC131350 TUY131349:TUY131350 UEU131349:UEU131350 UOQ131349:UOQ131350 UYM131349:UYM131350 VII131349:VII131350 VSE131349:VSE131350 WCA131349:WCA131350 WLW131349:WLW131350 WVS131349:WVS131350 K196885:K196886 JG196885:JG196886 TC196885:TC196886 ACY196885:ACY196886 AMU196885:AMU196886 AWQ196885:AWQ196886 BGM196885:BGM196886 BQI196885:BQI196886 CAE196885:CAE196886 CKA196885:CKA196886 CTW196885:CTW196886 DDS196885:DDS196886 DNO196885:DNO196886 DXK196885:DXK196886 EHG196885:EHG196886 ERC196885:ERC196886 FAY196885:FAY196886 FKU196885:FKU196886 FUQ196885:FUQ196886 GEM196885:GEM196886 GOI196885:GOI196886 GYE196885:GYE196886 HIA196885:HIA196886 HRW196885:HRW196886 IBS196885:IBS196886 ILO196885:ILO196886 IVK196885:IVK196886 JFG196885:JFG196886 JPC196885:JPC196886 JYY196885:JYY196886 KIU196885:KIU196886 KSQ196885:KSQ196886 LCM196885:LCM196886 LMI196885:LMI196886 LWE196885:LWE196886 MGA196885:MGA196886 MPW196885:MPW196886 MZS196885:MZS196886 NJO196885:NJO196886 NTK196885:NTK196886 ODG196885:ODG196886 ONC196885:ONC196886 OWY196885:OWY196886 PGU196885:PGU196886 PQQ196885:PQQ196886 QAM196885:QAM196886 QKI196885:QKI196886 QUE196885:QUE196886 REA196885:REA196886 RNW196885:RNW196886 RXS196885:RXS196886 SHO196885:SHO196886 SRK196885:SRK196886 TBG196885:TBG196886 TLC196885:TLC196886 TUY196885:TUY196886 UEU196885:UEU196886 UOQ196885:UOQ196886 UYM196885:UYM196886 VII196885:VII196886 VSE196885:VSE196886 WCA196885:WCA196886 WLW196885:WLW196886 WVS196885:WVS196886 K262421:K262422 JG262421:JG262422 TC262421:TC262422 ACY262421:ACY262422 AMU262421:AMU262422 AWQ262421:AWQ262422 BGM262421:BGM262422 BQI262421:BQI262422 CAE262421:CAE262422 CKA262421:CKA262422 CTW262421:CTW262422 DDS262421:DDS262422 DNO262421:DNO262422 DXK262421:DXK262422 EHG262421:EHG262422 ERC262421:ERC262422 FAY262421:FAY262422 FKU262421:FKU262422 FUQ262421:FUQ262422 GEM262421:GEM262422 GOI262421:GOI262422 GYE262421:GYE262422 HIA262421:HIA262422 HRW262421:HRW262422 IBS262421:IBS262422 ILO262421:ILO262422 IVK262421:IVK262422 JFG262421:JFG262422 JPC262421:JPC262422 JYY262421:JYY262422 KIU262421:KIU262422 KSQ262421:KSQ262422 LCM262421:LCM262422 LMI262421:LMI262422 LWE262421:LWE262422 MGA262421:MGA262422 MPW262421:MPW262422 MZS262421:MZS262422 NJO262421:NJO262422 NTK262421:NTK262422 ODG262421:ODG262422 ONC262421:ONC262422 OWY262421:OWY262422 PGU262421:PGU262422 PQQ262421:PQQ262422 QAM262421:QAM262422 QKI262421:QKI262422 QUE262421:QUE262422 REA262421:REA262422 RNW262421:RNW262422 RXS262421:RXS262422 SHO262421:SHO262422 SRK262421:SRK262422 TBG262421:TBG262422 TLC262421:TLC262422 TUY262421:TUY262422 UEU262421:UEU262422 UOQ262421:UOQ262422 UYM262421:UYM262422 VII262421:VII262422 VSE262421:VSE262422 WCA262421:WCA262422 WLW262421:WLW262422 WVS262421:WVS262422 K327957:K327958 JG327957:JG327958 TC327957:TC327958 ACY327957:ACY327958 AMU327957:AMU327958 AWQ327957:AWQ327958 BGM327957:BGM327958 BQI327957:BQI327958 CAE327957:CAE327958 CKA327957:CKA327958 CTW327957:CTW327958 DDS327957:DDS327958 DNO327957:DNO327958 DXK327957:DXK327958 EHG327957:EHG327958 ERC327957:ERC327958 FAY327957:FAY327958 FKU327957:FKU327958 FUQ327957:FUQ327958 GEM327957:GEM327958 GOI327957:GOI327958 GYE327957:GYE327958 HIA327957:HIA327958 HRW327957:HRW327958 IBS327957:IBS327958 ILO327957:ILO327958 IVK327957:IVK327958 JFG327957:JFG327958 JPC327957:JPC327958 JYY327957:JYY327958 KIU327957:KIU327958 KSQ327957:KSQ327958 LCM327957:LCM327958 LMI327957:LMI327958 LWE327957:LWE327958 MGA327957:MGA327958 MPW327957:MPW327958 MZS327957:MZS327958 NJO327957:NJO327958 NTK327957:NTK327958 ODG327957:ODG327958 ONC327957:ONC327958 OWY327957:OWY327958 PGU327957:PGU327958 PQQ327957:PQQ327958 QAM327957:QAM327958 QKI327957:QKI327958 QUE327957:QUE327958 REA327957:REA327958 RNW327957:RNW327958 RXS327957:RXS327958 SHO327957:SHO327958 SRK327957:SRK327958 TBG327957:TBG327958 TLC327957:TLC327958 TUY327957:TUY327958 UEU327957:UEU327958 UOQ327957:UOQ327958 UYM327957:UYM327958 VII327957:VII327958 VSE327957:VSE327958 WCA327957:WCA327958 WLW327957:WLW327958 WVS327957:WVS327958 K393493:K393494 JG393493:JG393494 TC393493:TC393494 ACY393493:ACY393494 AMU393493:AMU393494 AWQ393493:AWQ393494 BGM393493:BGM393494 BQI393493:BQI393494 CAE393493:CAE393494 CKA393493:CKA393494 CTW393493:CTW393494 DDS393493:DDS393494 DNO393493:DNO393494 DXK393493:DXK393494 EHG393493:EHG393494 ERC393493:ERC393494 FAY393493:FAY393494 FKU393493:FKU393494 FUQ393493:FUQ393494 GEM393493:GEM393494 GOI393493:GOI393494 GYE393493:GYE393494 HIA393493:HIA393494 HRW393493:HRW393494 IBS393493:IBS393494 ILO393493:ILO393494 IVK393493:IVK393494 JFG393493:JFG393494 JPC393493:JPC393494 JYY393493:JYY393494 KIU393493:KIU393494 KSQ393493:KSQ393494 LCM393493:LCM393494 LMI393493:LMI393494 LWE393493:LWE393494 MGA393493:MGA393494 MPW393493:MPW393494 MZS393493:MZS393494 NJO393493:NJO393494 NTK393493:NTK393494 ODG393493:ODG393494 ONC393493:ONC393494 OWY393493:OWY393494 PGU393493:PGU393494 PQQ393493:PQQ393494 QAM393493:QAM393494 QKI393493:QKI393494 QUE393493:QUE393494 REA393493:REA393494 RNW393493:RNW393494 RXS393493:RXS393494 SHO393493:SHO393494 SRK393493:SRK393494 TBG393493:TBG393494 TLC393493:TLC393494 TUY393493:TUY393494 UEU393493:UEU393494 UOQ393493:UOQ393494 UYM393493:UYM393494 VII393493:VII393494 VSE393493:VSE393494 WCA393493:WCA393494 WLW393493:WLW393494 WVS393493:WVS393494 K459029:K459030 JG459029:JG459030 TC459029:TC459030 ACY459029:ACY459030 AMU459029:AMU459030 AWQ459029:AWQ459030 BGM459029:BGM459030 BQI459029:BQI459030 CAE459029:CAE459030 CKA459029:CKA459030 CTW459029:CTW459030 DDS459029:DDS459030 DNO459029:DNO459030 DXK459029:DXK459030 EHG459029:EHG459030 ERC459029:ERC459030 FAY459029:FAY459030 FKU459029:FKU459030 FUQ459029:FUQ459030 GEM459029:GEM459030 GOI459029:GOI459030 GYE459029:GYE459030 HIA459029:HIA459030 HRW459029:HRW459030 IBS459029:IBS459030 ILO459029:ILO459030 IVK459029:IVK459030 JFG459029:JFG459030 JPC459029:JPC459030 JYY459029:JYY459030 KIU459029:KIU459030 KSQ459029:KSQ459030 LCM459029:LCM459030 LMI459029:LMI459030 LWE459029:LWE459030 MGA459029:MGA459030 MPW459029:MPW459030 MZS459029:MZS459030 NJO459029:NJO459030 NTK459029:NTK459030 ODG459029:ODG459030 ONC459029:ONC459030 OWY459029:OWY459030 PGU459029:PGU459030 PQQ459029:PQQ459030 QAM459029:QAM459030 QKI459029:QKI459030 QUE459029:QUE459030 REA459029:REA459030 RNW459029:RNW459030 RXS459029:RXS459030 SHO459029:SHO459030 SRK459029:SRK459030 TBG459029:TBG459030 TLC459029:TLC459030 TUY459029:TUY459030 UEU459029:UEU459030 UOQ459029:UOQ459030 UYM459029:UYM459030 VII459029:VII459030 VSE459029:VSE459030 WCA459029:WCA459030 WLW459029:WLW459030 WVS459029:WVS459030 K524565:K524566 JG524565:JG524566 TC524565:TC524566 ACY524565:ACY524566 AMU524565:AMU524566 AWQ524565:AWQ524566 BGM524565:BGM524566 BQI524565:BQI524566 CAE524565:CAE524566 CKA524565:CKA524566 CTW524565:CTW524566 DDS524565:DDS524566 DNO524565:DNO524566 DXK524565:DXK524566 EHG524565:EHG524566 ERC524565:ERC524566 FAY524565:FAY524566 FKU524565:FKU524566 FUQ524565:FUQ524566 GEM524565:GEM524566 GOI524565:GOI524566 GYE524565:GYE524566 HIA524565:HIA524566 HRW524565:HRW524566 IBS524565:IBS524566 ILO524565:ILO524566 IVK524565:IVK524566 JFG524565:JFG524566 JPC524565:JPC524566 JYY524565:JYY524566 KIU524565:KIU524566 KSQ524565:KSQ524566 LCM524565:LCM524566 LMI524565:LMI524566 LWE524565:LWE524566 MGA524565:MGA524566 MPW524565:MPW524566 MZS524565:MZS524566 NJO524565:NJO524566 NTK524565:NTK524566 ODG524565:ODG524566 ONC524565:ONC524566 OWY524565:OWY524566 PGU524565:PGU524566 PQQ524565:PQQ524566 QAM524565:QAM524566 QKI524565:QKI524566 QUE524565:QUE524566 REA524565:REA524566 RNW524565:RNW524566 RXS524565:RXS524566 SHO524565:SHO524566 SRK524565:SRK524566 TBG524565:TBG524566 TLC524565:TLC524566 TUY524565:TUY524566 UEU524565:UEU524566 UOQ524565:UOQ524566 UYM524565:UYM524566 VII524565:VII524566 VSE524565:VSE524566 WCA524565:WCA524566 WLW524565:WLW524566 WVS524565:WVS524566 K590101:K590102 JG590101:JG590102 TC590101:TC590102 ACY590101:ACY590102 AMU590101:AMU590102 AWQ590101:AWQ590102 BGM590101:BGM590102 BQI590101:BQI590102 CAE590101:CAE590102 CKA590101:CKA590102 CTW590101:CTW590102 DDS590101:DDS590102 DNO590101:DNO590102 DXK590101:DXK590102 EHG590101:EHG590102 ERC590101:ERC590102 FAY590101:FAY590102 FKU590101:FKU590102 FUQ590101:FUQ590102 GEM590101:GEM590102 GOI590101:GOI590102 GYE590101:GYE590102 HIA590101:HIA590102 HRW590101:HRW590102 IBS590101:IBS590102 ILO590101:ILO590102 IVK590101:IVK590102 JFG590101:JFG590102 JPC590101:JPC590102 JYY590101:JYY590102 KIU590101:KIU590102 KSQ590101:KSQ590102 LCM590101:LCM590102 LMI590101:LMI590102 LWE590101:LWE590102 MGA590101:MGA590102 MPW590101:MPW590102 MZS590101:MZS590102 NJO590101:NJO590102 NTK590101:NTK590102 ODG590101:ODG590102 ONC590101:ONC590102 OWY590101:OWY590102 PGU590101:PGU590102 PQQ590101:PQQ590102 QAM590101:QAM590102 QKI590101:QKI590102 QUE590101:QUE590102 REA590101:REA590102 RNW590101:RNW590102 RXS590101:RXS590102 SHO590101:SHO590102 SRK590101:SRK590102 TBG590101:TBG590102 TLC590101:TLC590102 TUY590101:TUY590102 UEU590101:UEU590102 UOQ590101:UOQ590102 UYM590101:UYM590102 VII590101:VII590102 VSE590101:VSE590102 WCA590101:WCA590102 WLW590101:WLW590102 WVS590101:WVS590102 K655637:K655638 JG655637:JG655638 TC655637:TC655638 ACY655637:ACY655638 AMU655637:AMU655638 AWQ655637:AWQ655638 BGM655637:BGM655638 BQI655637:BQI655638 CAE655637:CAE655638 CKA655637:CKA655638 CTW655637:CTW655638 DDS655637:DDS655638 DNO655637:DNO655638 DXK655637:DXK655638 EHG655637:EHG655638 ERC655637:ERC655638 FAY655637:FAY655638 FKU655637:FKU655638 FUQ655637:FUQ655638 GEM655637:GEM655638 GOI655637:GOI655638 GYE655637:GYE655638 HIA655637:HIA655638 HRW655637:HRW655638 IBS655637:IBS655638 ILO655637:ILO655638 IVK655637:IVK655638 JFG655637:JFG655638 JPC655637:JPC655638 JYY655637:JYY655638 KIU655637:KIU655638 KSQ655637:KSQ655638 LCM655637:LCM655638 LMI655637:LMI655638 LWE655637:LWE655638 MGA655637:MGA655638 MPW655637:MPW655638 MZS655637:MZS655638 NJO655637:NJO655638 NTK655637:NTK655638 ODG655637:ODG655638 ONC655637:ONC655638 OWY655637:OWY655638 PGU655637:PGU655638 PQQ655637:PQQ655638 QAM655637:QAM655638 QKI655637:QKI655638 QUE655637:QUE655638 REA655637:REA655638 RNW655637:RNW655638 RXS655637:RXS655638 SHO655637:SHO655638 SRK655637:SRK655638 TBG655637:TBG655638 TLC655637:TLC655638 TUY655637:TUY655638 UEU655637:UEU655638 UOQ655637:UOQ655638 UYM655637:UYM655638 VII655637:VII655638 VSE655637:VSE655638 WCA655637:WCA655638 WLW655637:WLW655638 WVS655637:WVS655638 K721173:K721174 JG721173:JG721174 TC721173:TC721174 ACY721173:ACY721174 AMU721173:AMU721174 AWQ721173:AWQ721174 BGM721173:BGM721174 BQI721173:BQI721174 CAE721173:CAE721174 CKA721173:CKA721174 CTW721173:CTW721174 DDS721173:DDS721174 DNO721173:DNO721174 DXK721173:DXK721174 EHG721173:EHG721174 ERC721173:ERC721174 FAY721173:FAY721174 FKU721173:FKU721174 FUQ721173:FUQ721174 GEM721173:GEM721174 GOI721173:GOI721174 GYE721173:GYE721174 HIA721173:HIA721174 HRW721173:HRW721174 IBS721173:IBS721174 ILO721173:ILO721174 IVK721173:IVK721174 JFG721173:JFG721174 JPC721173:JPC721174 JYY721173:JYY721174 KIU721173:KIU721174 KSQ721173:KSQ721174 LCM721173:LCM721174 LMI721173:LMI721174 LWE721173:LWE721174 MGA721173:MGA721174 MPW721173:MPW721174 MZS721173:MZS721174 NJO721173:NJO721174 NTK721173:NTK721174 ODG721173:ODG721174 ONC721173:ONC721174 OWY721173:OWY721174 PGU721173:PGU721174 PQQ721173:PQQ721174 QAM721173:QAM721174 QKI721173:QKI721174 QUE721173:QUE721174 REA721173:REA721174 RNW721173:RNW721174 RXS721173:RXS721174 SHO721173:SHO721174 SRK721173:SRK721174 TBG721173:TBG721174 TLC721173:TLC721174 TUY721173:TUY721174 UEU721173:UEU721174 UOQ721173:UOQ721174 UYM721173:UYM721174 VII721173:VII721174 VSE721173:VSE721174 WCA721173:WCA721174 WLW721173:WLW721174 WVS721173:WVS721174 K786709:K786710 JG786709:JG786710 TC786709:TC786710 ACY786709:ACY786710 AMU786709:AMU786710 AWQ786709:AWQ786710 BGM786709:BGM786710 BQI786709:BQI786710 CAE786709:CAE786710 CKA786709:CKA786710 CTW786709:CTW786710 DDS786709:DDS786710 DNO786709:DNO786710 DXK786709:DXK786710 EHG786709:EHG786710 ERC786709:ERC786710 FAY786709:FAY786710 FKU786709:FKU786710 FUQ786709:FUQ786710 GEM786709:GEM786710 GOI786709:GOI786710 GYE786709:GYE786710 HIA786709:HIA786710 HRW786709:HRW786710 IBS786709:IBS786710 ILO786709:ILO786710 IVK786709:IVK786710 JFG786709:JFG786710 JPC786709:JPC786710 JYY786709:JYY786710 KIU786709:KIU786710 KSQ786709:KSQ786710 LCM786709:LCM786710 LMI786709:LMI786710 LWE786709:LWE786710 MGA786709:MGA786710 MPW786709:MPW786710 MZS786709:MZS786710 NJO786709:NJO786710 NTK786709:NTK786710 ODG786709:ODG786710 ONC786709:ONC786710 OWY786709:OWY786710 PGU786709:PGU786710 PQQ786709:PQQ786710 QAM786709:QAM786710 QKI786709:QKI786710 QUE786709:QUE786710 REA786709:REA786710 RNW786709:RNW786710 RXS786709:RXS786710 SHO786709:SHO786710 SRK786709:SRK786710 TBG786709:TBG786710 TLC786709:TLC786710 TUY786709:TUY786710 UEU786709:UEU786710 UOQ786709:UOQ786710 UYM786709:UYM786710 VII786709:VII786710 VSE786709:VSE786710 WCA786709:WCA786710 WLW786709:WLW786710 WVS786709:WVS786710 K852245:K852246 JG852245:JG852246 TC852245:TC852246 ACY852245:ACY852246 AMU852245:AMU852246 AWQ852245:AWQ852246 BGM852245:BGM852246 BQI852245:BQI852246 CAE852245:CAE852246 CKA852245:CKA852246 CTW852245:CTW852246 DDS852245:DDS852246 DNO852245:DNO852246 DXK852245:DXK852246 EHG852245:EHG852246 ERC852245:ERC852246 FAY852245:FAY852246 FKU852245:FKU852246 FUQ852245:FUQ852246 GEM852245:GEM852246 GOI852245:GOI852246 GYE852245:GYE852246 HIA852245:HIA852246 HRW852245:HRW852246 IBS852245:IBS852246 ILO852245:ILO852246 IVK852245:IVK852246 JFG852245:JFG852246 JPC852245:JPC852246 JYY852245:JYY852246 KIU852245:KIU852246 KSQ852245:KSQ852246 LCM852245:LCM852246 LMI852245:LMI852246 LWE852245:LWE852246 MGA852245:MGA852246 MPW852245:MPW852246 MZS852245:MZS852246 NJO852245:NJO852246 NTK852245:NTK852246 ODG852245:ODG852246 ONC852245:ONC852246 OWY852245:OWY852246 PGU852245:PGU852246 PQQ852245:PQQ852246 QAM852245:QAM852246 QKI852245:QKI852246 QUE852245:QUE852246 REA852245:REA852246 RNW852245:RNW852246 RXS852245:RXS852246 SHO852245:SHO852246 SRK852245:SRK852246 TBG852245:TBG852246 TLC852245:TLC852246 TUY852245:TUY852246 UEU852245:UEU852246 UOQ852245:UOQ852246 UYM852245:UYM852246 VII852245:VII852246 VSE852245:VSE852246 WCA852245:WCA852246 WLW852245:WLW852246 WVS852245:WVS852246 K917781:K917782 JG917781:JG917782 TC917781:TC917782 ACY917781:ACY917782 AMU917781:AMU917782 AWQ917781:AWQ917782 BGM917781:BGM917782 BQI917781:BQI917782 CAE917781:CAE917782 CKA917781:CKA917782 CTW917781:CTW917782 DDS917781:DDS917782 DNO917781:DNO917782 DXK917781:DXK917782 EHG917781:EHG917782 ERC917781:ERC917782 FAY917781:FAY917782 FKU917781:FKU917782 FUQ917781:FUQ917782 GEM917781:GEM917782 GOI917781:GOI917782 GYE917781:GYE917782 HIA917781:HIA917782 HRW917781:HRW917782 IBS917781:IBS917782 ILO917781:ILO917782 IVK917781:IVK917782 JFG917781:JFG917782 JPC917781:JPC917782 JYY917781:JYY917782 KIU917781:KIU917782 KSQ917781:KSQ917782 LCM917781:LCM917782 LMI917781:LMI917782 LWE917781:LWE917782 MGA917781:MGA917782 MPW917781:MPW917782 MZS917781:MZS917782 NJO917781:NJO917782 NTK917781:NTK917782 ODG917781:ODG917782 ONC917781:ONC917782 OWY917781:OWY917782 PGU917781:PGU917782 PQQ917781:PQQ917782 QAM917781:QAM917782 QKI917781:QKI917782 QUE917781:QUE917782 REA917781:REA917782 RNW917781:RNW917782 RXS917781:RXS917782 SHO917781:SHO917782 SRK917781:SRK917782 TBG917781:TBG917782 TLC917781:TLC917782 TUY917781:TUY917782 UEU917781:UEU917782 UOQ917781:UOQ917782 UYM917781:UYM917782 VII917781:VII917782 VSE917781:VSE917782 WCA917781:WCA917782 WLW917781:WLW917782 WVS917781:WVS917782 K983317:K983318 JG983317:JG983318 TC983317:TC983318 ACY983317:ACY983318 AMU983317:AMU983318 AWQ983317:AWQ983318 BGM983317:BGM983318 BQI983317:BQI983318 CAE983317:CAE983318 CKA983317:CKA983318 CTW983317:CTW983318 DDS983317:DDS983318 DNO983317:DNO983318 DXK983317:DXK983318 EHG983317:EHG983318 ERC983317:ERC983318 FAY983317:FAY983318 FKU983317:FKU983318 FUQ983317:FUQ983318 GEM983317:GEM983318 GOI983317:GOI983318 GYE983317:GYE983318 HIA983317:HIA983318 HRW983317:HRW983318 IBS983317:IBS983318 ILO983317:ILO983318 IVK983317:IVK983318 JFG983317:JFG983318 JPC983317:JPC983318 JYY983317:JYY983318 KIU983317:KIU983318 KSQ983317:KSQ983318 LCM983317:LCM983318 LMI983317:LMI983318 LWE983317:LWE983318 MGA983317:MGA983318 MPW983317:MPW983318 MZS983317:MZS983318 NJO983317:NJO983318 NTK983317:NTK983318 ODG983317:ODG983318 ONC983317:ONC983318 OWY983317:OWY983318 PGU983317:PGU983318 PQQ983317:PQQ983318 QAM983317:QAM983318 QKI983317:QKI983318 QUE983317:QUE983318 REA983317:REA983318 RNW983317:RNW983318 RXS983317:RXS983318 SHO983317:SHO983318 SRK983317:SRK983318 TBG983317:TBG983318 TLC983317:TLC983318 TUY983317:TUY983318 UEU983317:UEU983318 UOQ983317:UOQ983318 UYM983317:UYM983318 VII983317:VII983318 VSE983317:VSE983318 WCA983317:WCA983318 WLW983317:WLW983318 WVS983317:WVS983318 K412:K413 JG412:JG413 TC412:TC413 ACY412:ACY413 AMU412:AMU413 AWQ412:AWQ413 BGM412:BGM413 BQI412:BQI413 CAE412:CAE413 CKA412:CKA413 CTW412:CTW413 DDS412:DDS413 DNO412:DNO413 DXK412:DXK413 EHG412:EHG413 ERC412:ERC413 FAY412:FAY413 FKU412:FKU413 FUQ412:FUQ413 GEM412:GEM413 GOI412:GOI413 GYE412:GYE413 HIA412:HIA413 HRW412:HRW413 IBS412:IBS413 ILO412:ILO413 IVK412:IVK413 JFG412:JFG413 JPC412:JPC413 JYY412:JYY413 KIU412:KIU413 KSQ412:KSQ413 LCM412:LCM413 LMI412:LMI413 LWE412:LWE413 MGA412:MGA413 MPW412:MPW413 MZS412:MZS413 NJO412:NJO413 NTK412:NTK413 ODG412:ODG413 ONC412:ONC413 OWY412:OWY413 PGU412:PGU413 PQQ412:PQQ413 QAM412:QAM413 QKI412:QKI413 QUE412:QUE413 REA412:REA413 RNW412:RNW413 RXS412:RXS413 SHO412:SHO413 SRK412:SRK413 TBG412:TBG413 TLC412:TLC413 TUY412:TUY413 UEU412:UEU413 UOQ412:UOQ413 UYM412:UYM413 VII412:VII413 VSE412:VSE413 WCA412:WCA413 WLW412:WLW413 WVS412:WVS413 K65948:K65949 JG65948:JG65949 TC65948:TC65949 ACY65948:ACY65949 AMU65948:AMU65949 AWQ65948:AWQ65949 BGM65948:BGM65949 BQI65948:BQI65949 CAE65948:CAE65949 CKA65948:CKA65949 CTW65948:CTW65949 DDS65948:DDS65949 DNO65948:DNO65949 DXK65948:DXK65949 EHG65948:EHG65949 ERC65948:ERC65949 FAY65948:FAY65949 FKU65948:FKU65949 FUQ65948:FUQ65949 GEM65948:GEM65949 GOI65948:GOI65949 GYE65948:GYE65949 HIA65948:HIA65949 HRW65948:HRW65949 IBS65948:IBS65949 ILO65948:ILO65949 IVK65948:IVK65949 JFG65948:JFG65949 JPC65948:JPC65949 JYY65948:JYY65949 KIU65948:KIU65949 KSQ65948:KSQ65949 LCM65948:LCM65949 LMI65948:LMI65949 LWE65948:LWE65949 MGA65948:MGA65949 MPW65948:MPW65949 MZS65948:MZS65949 NJO65948:NJO65949 NTK65948:NTK65949 ODG65948:ODG65949 ONC65948:ONC65949 OWY65948:OWY65949 PGU65948:PGU65949 PQQ65948:PQQ65949 QAM65948:QAM65949 QKI65948:QKI65949 QUE65948:QUE65949 REA65948:REA65949 RNW65948:RNW65949 RXS65948:RXS65949 SHO65948:SHO65949 SRK65948:SRK65949 TBG65948:TBG65949 TLC65948:TLC65949 TUY65948:TUY65949 UEU65948:UEU65949 UOQ65948:UOQ65949 UYM65948:UYM65949 VII65948:VII65949 VSE65948:VSE65949 WCA65948:WCA65949 WLW65948:WLW65949 WVS65948:WVS65949 K131484:K131485 JG131484:JG131485 TC131484:TC131485 ACY131484:ACY131485 AMU131484:AMU131485 AWQ131484:AWQ131485 BGM131484:BGM131485 BQI131484:BQI131485 CAE131484:CAE131485 CKA131484:CKA131485 CTW131484:CTW131485 DDS131484:DDS131485 DNO131484:DNO131485 DXK131484:DXK131485 EHG131484:EHG131485 ERC131484:ERC131485 FAY131484:FAY131485 FKU131484:FKU131485 FUQ131484:FUQ131485 GEM131484:GEM131485 GOI131484:GOI131485 GYE131484:GYE131485 HIA131484:HIA131485 HRW131484:HRW131485 IBS131484:IBS131485 ILO131484:ILO131485 IVK131484:IVK131485 JFG131484:JFG131485 JPC131484:JPC131485 JYY131484:JYY131485 KIU131484:KIU131485 KSQ131484:KSQ131485 LCM131484:LCM131485 LMI131484:LMI131485 LWE131484:LWE131485 MGA131484:MGA131485 MPW131484:MPW131485 MZS131484:MZS131485 NJO131484:NJO131485 NTK131484:NTK131485 ODG131484:ODG131485 ONC131484:ONC131485 OWY131484:OWY131485 PGU131484:PGU131485 PQQ131484:PQQ131485 QAM131484:QAM131485 QKI131484:QKI131485 QUE131484:QUE131485 REA131484:REA131485 RNW131484:RNW131485 RXS131484:RXS131485 SHO131484:SHO131485 SRK131484:SRK131485 TBG131484:TBG131485 TLC131484:TLC131485 TUY131484:TUY131485 UEU131484:UEU131485 UOQ131484:UOQ131485 UYM131484:UYM131485 VII131484:VII131485 VSE131484:VSE131485 WCA131484:WCA131485 WLW131484:WLW131485 WVS131484:WVS131485 K197020:K197021 JG197020:JG197021 TC197020:TC197021 ACY197020:ACY197021 AMU197020:AMU197021 AWQ197020:AWQ197021 BGM197020:BGM197021 BQI197020:BQI197021 CAE197020:CAE197021 CKA197020:CKA197021 CTW197020:CTW197021 DDS197020:DDS197021 DNO197020:DNO197021 DXK197020:DXK197021 EHG197020:EHG197021 ERC197020:ERC197021 FAY197020:FAY197021 FKU197020:FKU197021 FUQ197020:FUQ197021 GEM197020:GEM197021 GOI197020:GOI197021 GYE197020:GYE197021 HIA197020:HIA197021 HRW197020:HRW197021 IBS197020:IBS197021 ILO197020:ILO197021 IVK197020:IVK197021 JFG197020:JFG197021 JPC197020:JPC197021 JYY197020:JYY197021 KIU197020:KIU197021 KSQ197020:KSQ197021 LCM197020:LCM197021 LMI197020:LMI197021 LWE197020:LWE197021 MGA197020:MGA197021 MPW197020:MPW197021 MZS197020:MZS197021 NJO197020:NJO197021 NTK197020:NTK197021 ODG197020:ODG197021 ONC197020:ONC197021 OWY197020:OWY197021 PGU197020:PGU197021 PQQ197020:PQQ197021 QAM197020:QAM197021 QKI197020:QKI197021 QUE197020:QUE197021 REA197020:REA197021 RNW197020:RNW197021 RXS197020:RXS197021 SHO197020:SHO197021 SRK197020:SRK197021 TBG197020:TBG197021 TLC197020:TLC197021 TUY197020:TUY197021 UEU197020:UEU197021 UOQ197020:UOQ197021 UYM197020:UYM197021 VII197020:VII197021 VSE197020:VSE197021 WCA197020:WCA197021 WLW197020:WLW197021 WVS197020:WVS197021 K262556:K262557 JG262556:JG262557 TC262556:TC262557 ACY262556:ACY262557 AMU262556:AMU262557 AWQ262556:AWQ262557 BGM262556:BGM262557 BQI262556:BQI262557 CAE262556:CAE262557 CKA262556:CKA262557 CTW262556:CTW262557 DDS262556:DDS262557 DNO262556:DNO262557 DXK262556:DXK262557 EHG262556:EHG262557 ERC262556:ERC262557 FAY262556:FAY262557 FKU262556:FKU262557 FUQ262556:FUQ262557 GEM262556:GEM262557 GOI262556:GOI262557 GYE262556:GYE262557 HIA262556:HIA262557 HRW262556:HRW262557 IBS262556:IBS262557 ILO262556:ILO262557 IVK262556:IVK262557 JFG262556:JFG262557 JPC262556:JPC262557 JYY262556:JYY262557 KIU262556:KIU262557 KSQ262556:KSQ262557 LCM262556:LCM262557 LMI262556:LMI262557 LWE262556:LWE262557 MGA262556:MGA262557 MPW262556:MPW262557 MZS262556:MZS262557 NJO262556:NJO262557 NTK262556:NTK262557 ODG262556:ODG262557 ONC262556:ONC262557 OWY262556:OWY262557 PGU262556:PGU262557 PQQ262556:PQQ262557 QAM262556:QAM262557 QKI262556:QKI262557 QUE262556:QUE262557 REA262556:REA262557 RNW262556:RNW262557 RXS262556:RXS262557 SHO262556:SHO262557 SRK262556:SRK262557 TBG262556:TBG262557 TLC262556:TLC262557 TUY262556:TUY262557 UEU262556:UEU262557 UOQ262556:UOQ262557 UYM262556:UYM262557 VII262556:VII262557 VSE262556:VSE262557 WCA262556:WCA262557 WLW262556:WLW262557 WVS262556:WVS262557 K328092:K328093 JG328092:JG328093 TC328092:TC328093 ACY328092:ACY328093 AMU328092:AMU328093 AWQ328092:AWQ328093 BGM328092:BGM328093 BQI328092:BQI328093 CAE328092:CAE328093 CKA328092:CKA328093 CTW328092:CTW328093 DDS328092:DDS328093 DNO328092:DNO328093 DXK328092:DXK328093 EHG328092:EHG328093 ERC328092:ERC328093 FAY328092:FAY328093 FKU328092:FKU328093 FUQ328092:FUQ328093 GEM328092:GEM328093 GOI328092:GOI328093 GYE328092:GYE328093 HIA328092:HIA328093 HRW328092:HRW328093 IBS328092:IBS328093 ILO328092:ILO328093 IVK328092:IVK328093 JFG328092:JFG328093 JPC328092:JPC328093 JYY328092:JYY328093 KIU328092:KIU328093 KSQ328092:KSQ328093 LCM328092:LCM328093 LMI328092:LMI328093 LWE328092:LWE328093 MGA328092:MGA328093 MPW328092:MPW328093 MZS328092:MZS328093 NJO328092:NJO328093 NTK328092:NTK328093 ODG328092:ODG328093 ONC328092:ONC328093 OWY328092:OWY328093 PGU328092:PGU328093 PQQ328092:PQQ328093 QAM328092:QAM328093 QKI328092:QKI328093 QUE328092:QUE328093 REA328092:REA328093 RNW328092:RNW328093 RXS328092:RXS328093 SHO328092:SHO328093 SRK328092:SRK328093 TBG328092:TBG328093 TLC328092:TLC328093 TUY328092:TUY328093 UEU328092:UEU328093 UOQ328092:UOQ328093 UYM328092:UYM328093 VII328092:VII328093 VSE328092:VSE328093 WCA328092:WCA328093 WLW328092:WLW328093 WVS328092:WVS328093 K393628:K393629 JG393628:JG393629 TC393628:TC393629 ACY393628:ACY393629 AMU393628:AMU393629 AWQ393628:AWQ393629 BGM393628:BGM393629 BQI393628:BQI393629 CAE393628:CAE393629 CKA393628:CKA393629 CTW393628:CTW393629 DDS393628:DDS393629 DNO393628:DNO393629 DXK393628:DXK393629 EHG393628:EHG393629 ERC393628:ERC393629 FAY393628:FAY393629 FKU393628:FKU393629 FUQ393628:FUQ393629 GEM393628:GEM393629 GOI393628:GOI393629 GYE393628:GYE393629 HIA393628:HIA393629 HRW393628:HRW393629 IBS393628:IBS393629 ILO393628:ILO393629 IVK393628:IVK393629 JFG393628:JFG393629 JPC393628:JPC393629 JYY393628:JYY393629 KIU393628:KIU393629 KSQ393628:KSQ393629 LCM393628:LCM393629 LMI393628:LMI393629 LWE393628:LWE393629 MGA393628:MGA393629 MPW393628:MPW393629 MZS393628:MZS393629 NJO393628:NJO393629 NTK393628:NTK393629 ODG393628:ODG393629 ONC393628:ONC393629 OWY393628:OWY393629 PGU393628:PGU393629 PQQ393628:PQQ393629 QAM393628:QAM393629 QKI393628:QKI393629 QUE393628:QUE393629 REA393628:REA393629 RNW393628:RNW393629 RXS393628:RXS393629 SHO393628:SHO393629 SRK393628:SRK393629 TBG393628:TBG393629 TLC393628:TLC393629 TUY393628:TUY393629 UEU393628:UEU393629 UOQ393628:UOQ393629 UYM393628:UYM393629 VII393628:VII393629 VSE393628:VSE393629 WCA393628:WCA393629 WLW393628:WLW393629 WVS393628:WVS393629 K459164:K459165 JG459164:JG459165 TC459164:TC459165 ACY459164:ACY459165 AMU459164:AMU459165 AWQ459164:AWQ459165 BGM459164:BGM459165 BQI459164:BQI459165 CAE459164:CAE459165 CKA459164:CKA459165 CTW459164:CTW459165 DDS459164:DDS459165 DNO459164:DNO459165 DXK459164:DXK459165 EHG459164:EHG459165 ERC459164:ERC459165 FAY459164:FAY459165 FKU459164:FKU459165 FUQ459164:FUQ459165 GEM459164:GEM459165 GOI459164:GOI459165 GYE459164:GYE459165 HIA459164:HIA459165 HRW459164:HRW459165 IBS459164:IBS459165 ILO459164:ILO459165 IVK459164:IVK459165 JFG459164:JFG459165 JPC459164:JPC459165 JYY459164:JYY459165 KIU459164:KIU459165 KSQ459164:KSQ459165 LCM459164:LCM459165 LMI459164:LMI459165 LWE459164:LWE459165 MGA459164:MGA459165 MPW459164:MPW459165 MZS459164:MZS459165 NJO459164:NJO459165 NTK459164:NTK459165 ODG459164:ODG459165 ONC459164:ONC459165 OWY459164:OWY459165 PGU459164:PGU459165 PQQ459164:PQQ459165 QAM459164:QAM459165 QKI459164:QKI459165 QUE459164:QUE459165 REA459164:REA459165 RNW459164:RNW459165 RXS459164:RXS459165 SHO459164:SHO459165 SRK459164:SRK459165 TBG459164:TBG459165 TLC459164:TLC459165 TUY459164:TUY459165 UEU459164:UEU459165 UOQ459164:UOQ459165 UYM459164:UYM459165 VII459164:VII459165 VSE459164:VSE459165 WCA459164:WCA459165 WLW459164:WLW459165 WVS459164:WVS459165 K524700:K524701 JG524700:JG524701 TC524700:TC524701 ACY524700:ACY524701 AMU524700:AMU524701 AWQ524700:AWQ524701 BGM524700:BGM524701 BQI524700:BQI524701 CAE524700:CAE524701 CKA524700:CKA524701 CTW524700:CTW524701 DDS524700:DDS524701 DNO524700:DNO524701 DXK524700:DXK524701 EHG524700:EHG524701 ERC524700:ERC524701 FAY524700:FAY524701 FKU524700:FKU524701 FUQ524700:FUQ524701 GEM524700:GEM524701 GOI524700:GOI524701 GYE524700:GYE524701 HIA524700:HIA524701 HRW524700:HRW524701 IBS524700:IBS524701 ILO524700:ILO524701 IVK524700:IVK524701 JFG524700:JFG524701 JPC524700:JPC524701 JYY524700:JYY524701 KIU524700:KIU524701 KSQ524700:KSQ524701 LCM524700:LCM524701 LMI524700:LMI524701 LWE524700:LWE524701 MGA524700:MGA524701 MPW524700:MPW524701 MZS524700:MZS524701 NJO524700:NJO524701 NTK524700:NTK524701 ODG524700:ODG524701 ONC524700:ONC524701 OWY524700:OWY524701 PGU524700:PGU524701 PQQ524700:PQQ524701 QAM524700:QAM524701 QKI524700:QKI524701 QUE524700:QUE524701 REA524700:REA524701 RNW524700:RNW524701 RXS524700:RXS524701 SHO524700:SHO524701 SRK524700:SRK524701 TBG524700:TBG524701 TLC524700:TLC524701 TUY524700:TUY524701 UEU524700:UEU524701 UOQ524700:UOQ524701 UYM524700:UYM524701 VII524700:VII524701 VSE524700:VSE524701 WCA524700:WCA524701 WLW524700:WLW524701 WVS524700:WVS524701 K590236:K590237 JG590236:JG590237 TC590236:TC590237 ACY590236:ACY590237 AMU590236:AMU590237 AWQ590236:AWQ590237 BGM590236:BGM590237 BQI590236:BQI590237 CAE590236:CAE590237 CKA590236:CKA590237 CTW590236:CTW590237 DDS590236:DDS590237 DNO590236:DNO590237 DXK590236:DXK590237 EHG590236:EHG590237 ERC590236:ERC590237 FAY590236:FAY590237 FKU590236:FKU590237 FUQ590236:FUQ590237 GEM590236:GEM590237 GOI590236:GOI590237 GYE590236:GYE590237 HIA590236:HIA590237 HRW590236:HRW590237 IBS590236:IBS590237 ILO590236:ILO590237 IVK590236:IVK590237 JFG590236:JFG590237 JPC590236:JPC590237 JYY590236:JYY590237 KIU590236:KIU590237 KSQ590236:KSQ590237 LCM590236:LCM590237 LMI590236:LMI590237 LWE590236:LWE590237 MGA590236:MGA590237 MPW590236:MPW590237 MZS590236:MZS590237 NJO590236:NJO590237 NTK590236:NTK590237 ODG590236:ODG590237 ONC590236:ONC590237 OWY590236:OWY590237 PGU590236:PGU590237 PQQ590236:PQQ590237 QAM590236:QAM590237 QKI590236:QKI590237 QUE590236:QUE590237 REA590236:REA590237 RNW590236:RNW590237 RXS590236:RXS590237 SHO590236:SHO590237 SRK590236:SRK590237 TBG590236:TBG590237 TLC590236:TLC590237 TUY590236:TUY590237 UEU590236:UEU590237 UOQ590236:UOQ590237 UYM590236:UYM590237 VII590236:VII590237 VSE590236:VSE590237 WCA590236:WCA590237 WLW590236:WLW590237 WVS590236:WVS590237 K655772:K655773 JG655772:JG655773 TC655772:TC655773 ACY655772:ACY655773 AMU655772:AMU655773 AWQ655772:AWQ655773 BGM655772:BGM655773 BQI655772:BQI655773 CAE655772:CAE655773 CKA655772:CKA655773 CTW655772:CTW655773 DDS655772:DDS655773 DNO655772:DNO655773 DXK655772:DXK655773 EHG655772:EHG655773 ERC655772:ERC655773 FAY655772:FAY655773 FKU655772:FKU655773 FUQ655772:FUQ655773 GEM655772:GEM655773 GOI655772:GOI655773 GYE655772:GYE655773 HIA655772:HIA655773 HRW655772:HRW655773 IBS655772:IBS655773 ILO655772:ILO655773 IVK655772:IVK655773 JFG655772:JFG655773 JPC655772:JPC655773 JYY655772:JYY655773 KIU655772:KIU655773 KSQ655772:KSQ655773 LCM655772:LCM655773 LMI655772:LMI655773 LWE655772:LWE655773 MGA655772:MGA655773 MPW655772:MPW655773 MZS655772:MZS655773 NJO655772:NJO655773 NTK655772:NTK655773 ODG655772:ODG655773 ONC655772:ONC655773 OWY655772:OWY655773 PGU655772:PGU655773 PQQ655772:PQQ655773 QAM655772:QAM655773 QKI655772:QKI655773 QUE655772:QUE655773 REA655772:REA655773 RNW655772:RNW655773 RXS655772:RXS655773 SHO655772:SHO655773 SRK655772:SRK655773 TBG655772:TBG655773 TLC655772:TLC655773 TUY655772:TUY655773 UEU655772:UEU655773 UOQ655772:UOQ655773 UYM655772:UYM655773 VII655772:VII655773 VSE655772:VSE655773 WCA655772:WCA655773 WLW655772:WLW655773 WVS655772:WVS655773 K721308:K721309 JG721308:JG721309 TC721308:TC721309 ACY721308:ACY721309 AMU721308:AMU721309 AWQ721308:AWQ721309 BGM721308:BGM721309 BQI721308:BQI721309 CAE721308:CAE721309 CKA721308:CKA721309 CTW721308:CTW721309 DDS721308:DDS721309 DNO721308:DNO721309 DXK721308:DXK721309 EHG721308:EHG721309 ERC721308:ERC721309 FAY721308:FAY721309 FKU721308:FKU721309 FUQ721308:FUQ721309 GEM721308:GEM721309 GOI721308:GOI721309 GYE721308:GYE721309 HIA721308:HIA721309 HRW721308:HRW721309 IBS721308:IBS721309 ILO721308:ILO721309 IVK721308:IVK721309 JFG721308:JFG721309 JPC721308:JPC721309 JYY721308:JYY721309 KIU721308:KIU721309 KSQ721308:KSQ721309 LCM721308:LCM721309 LMI721308:LMI721309 LWE721308:LWE721309 MGA721308:MGA721309 MPW721308:MPW721309 MZS721308:MZS721309 NJO721308:NJO721309 NTK721308:NTK721309 ODG721308:ODG721309 ONC721308:ONC721309 OWY721308:OWY721309 PGU721308:PGU721309 PQQ721308:PQQ721309 QAM721308:QAM721309 QKI721308:QKI721309 QUE721308:QUE721309 REA721308:REA721309 RNW721308:RNW721309 RXS721308:RXS721309 SHO721308:SHO721309 SRK721308:SRK721309 TBG721308:TBG721309 TLC721308:TLC721309 TUY721308:TUY721309 UEU721308:UEU721309 UOQ721308:UOQ721309 UYM721308:UYM721309 VII721308:VII721309 VSE721308:VSE721309 WCA721308:WCA721309 WLW721308:WLW721309 WVS721308:WVS721309 K786844:K786845 JG786844:JG786845 TC786844:TC786845 ACY786844:ACY786845 AMU786844:AMU786845 AWQ786844:AWQ786845 BGM786844:BGM786845 BQI786844:BQI786845 CAE786844:CAE786845 CKA786844:CKA786845 CTW786844:CTW786845 DDS786844:DDS786845 DNO786844:DNO786845 DXK786844:DXK786845 EHG786844:EHG786845 ERC786844:ERC786845 FAY786844:FAY786845 FKU786844:FKU786845 FUQ786844:FUQ786845 GEM786844:GEM786845 GOI786844:GOI786845 GYE786844:GYE786845 HIA786844:HIA786845 HRW786844:HRW786845 IBS786844:IBS786845 ILO786844:ILO786845 IVK786844:IVK786845 JFG786844:JFG786845 JPC786844:JPC786845 JYY786844:JYY786845 KIU786844:KIU786845 KSQ786844:KSQ786845 LCM786844:LCM786845 LMI786844:LMI786845 LWE786844:LWE786845 MGA786844:MGA786845 MPW786844:MPW786845 MZS786844:MZS786845 NJO786844:NJO786845 NTK786844:NTK786845 ODG786844:ODG786845 ONC786844:ONC786845 OWY786844:OWY786845 PGU786844:PGU786845 PQQ786844:PQQ786845 QAM786844:QAM786845 QKI786844:QKI786845 QUE786844:QUE786845 REA786844:REA786845 RNW786844:RNW786845 RXS786844:RXS786845 SHO786844:SHO786845 SRK786844:SRK786845 TBG786844:TBG786845 TLC786844:TLC786845 TUY786844:TUY786845 UEU786844:UEU786845 UOQ786844:UOQ786845 UYM786844:UYM786845 VII786844:VII786845 VSE786844:VSE786845 WCA786844:WCA786845 WLW786844:WLW786845 WVS786844:WVS786845 K852380:K852381 JG852380:JG852381 TC852380:TC852381 ACY852380:ACY852381 AMU852380:AMU852381 AWQ852380:AWQ852381 BGM852380:BGM852381 BQI852380:BQI852381 CAE852380:CAE852381 CKA852380:CKA852381 CTW852380:CTW852381 DDS852380:DDS852381 DNO852380:DNO852381 DXK852380:DXK852381 EHG852380:EHG852381 ERC852380:ERC852381 FAY852380:FAY852381 FKU852380:FKU852381 FUQ852380:FUQ852381 GEM852380:GEM852381 GOI852380:GOI852381 GYE852380:GYE852381 HIA852380:HIA852381 HRW852380:HRW852381 IBS852380:IBS852381 ILO852380:ILO852381 IVK852380:IVK852381 JFG852380:JFG852381 JPC852380:JPC852381 JYY852380:JYY852381 KIU852380:KIU852381 KSQ852380:KSQ852381 LCM852380:LCM852381 LMI852380:LMI852381 LWE852380:LWE852381 MGA852380:MGA852381 MPW852380:MPW852381 MZS852380:MZS852381 NJO852380:NJO852381 NTK852380:NTK852381 ODG852380:ODG852381 ONC852380:ONC852381 OWY852380:OWY852381 PGU852380:PGU852381 PQQ852380:PQQ852381 QAM852380:QAM852381 QKI852380:QKI852381 QUE852380:QUE852381 REA852380:REA852381 RNW852380:RNW852381 RXS852380:RXS852381 SHO852380:SHO852381 SRK852380:SRK852381 TBG852380:TBG852381 TLC852380:TLC852381 TUY852380:TUY852381 UEU852380:UEU852381 UOQ852380:UOQ852381 UYM852380:UYM852381 VII852380:VII852381 VSE852380:VSE852381 WCA852380:WCA852381 WLW852380:WLW852381 WVS852380:WVS852381 K917916:K917917 JG917916:JG917917 TC917916:TC917917 ACY917916:ACY917917 AMU917916:AMU917917 AWQ917916:AWQ917917 BGM917916:BGM917917 BQI917916:BQI917917 CAE917916:CAE917917 CKA917916:CKA917917 CTW917916:CTW917917 DDS917916:DDS917917 DNO917916:DNO917917 DXK917916:DXK917917 EHG917916:EHG917917 ERC917916:ERC917917 FAY917916:FAY917917 FKU917916:FKU917917 FUQ917916:FUQ917917 GEM917916:GEM917917 GOI917916:GOI917917 GYE917916:GYE917917 HIA917916:HIA917917 HRW917916:HRW917917 IBS917916:IBS917917 ILO917916:ILO917917 IVK917916:IVK917917 JFG917916:JFG917917 JPC917916:JPC917917 JYY917916:JYY917917 KIU917916:KIU917917 KSQ917916:KSQ917917 LCM917916:LCM917917 LMI917916:LMI917917 LWE917916:LWE917917 MGA917916:MGA917917 MPW917916:MPW917917 MZS917916:MZS917917 NJO917916:NJO917917 NTK917916:NTK917917 ODG917916:ODG917917 ONC917916:ONC917917 OWY917916:OWY917917 PGU917916:PGU917917 PQQ917916:PQQ917917 QAM917916:QAM917917 QKI917916:QKI917917 QUE917916:QUE917917 REA917916:REA917917 RNW917916:RNW917917 RXS917916:RXS917917 SHO917916:SHO917917 SRK917916:SRK917917 TBG917916:TBG917917 TLC917916:TLC917917 TUY917916:TUY917917 UEU917916:UEU917917 UOQ917916:UOQ917917 UYM917916:UYM917917 VII917916:VII917917 VSE917916:VSE917917 WCA917916:WCA917917 WLW917916:WLW917917 WVS917916:WVS917917 K983452:K983453 JG983452:JG983453 TC983452:TC983453 ACY983452:ACY983453 AMU983452:AMU983453 AWQ983452:AWQ983453 BGM983452:BGM983453 BQI983452:BQI983453 CAE983452:CAE983453 CKA983452:CKA983453 CTW983452:CTW983453 DDS983452:DDS983453 DNO983452:DNO983453 DXK983452:DXK983453 EHG983452:EHG983453 ERC983452:ERC983453 FAY983452:FAY983453 FKU983452:FKU983453 FUQ983452:FUQ983453 GEM983452:GEM983453 GOI983452:GOI983453 GYE983452:GYE983453 HIA983452:HIA983453 HRW983452:HRW983453 IBS983452:IBS983453 ILO983452:ILO983453 IVK983452:IVK983453 JFG983452:JFG983453 JPC983452:JPC983453 JYY983452:JYY983453 KIU983452:KIU983453 KSQ983452:KSQ983453 LCM983452:LCM983453 LMI983452:LMI983453 LWE983452:LWE983453 MGA983452:MGA983453 MPW983452:MPW983453 MZS983452:MZS983453 NJO983452:NJO983453 NTK983452:NTK983453 ODG983452:ODG983453 ONC983452:ONC983453 OWY983452:OWY983453 PGU983452:PGU983453 PQQ983452:PQQ983453 QAM983452:QAM983453 QKI983452:QKI983453 QUE983452:QUE983453 REA983452:REA983453 RNW983452:RNW983453 RXS983452:RXS983453 SHO983452:SHO983453 SRK983452:SRK983453 TBG983452:TBG983453 TLC983452:TLC983453 TUY983452:TUY983453 UEU983452:UEU983453 UOQ983452:UOQ983453 UYM983452:UYM983453 VII983452:VII983453 VSE983452:VSE983453 WCA983452:WCA983453 WLW983452:WLW983453 WVS983452:WVS983453 K398 JG398 TC398 ACY398 AMU398 AWQ398 BGM398 BQI398 CAE398 CKA398 CTW398 DDS398 DNO398 DXK398 EHG398 ERC398 FAY398 FKU398 FUQ398 GEM398 GOI398 GYE398 HIA398 HRW398 IBS398 ILO398 IVK398 JFG398 JPC398 JYY398 KIU398 KSQ398 LCM398 LMI398 LWE398 MGA398 MPW398 MZS398 NJO398 NTK398 ODG398 ONC398 OWY398 PGU398 PQQ398 QAM398 QKI398 QUE398 REA398 RNW398 RXS398 SHO398 SRK398 TBG398 TLC398 TUY398 UEU398 UOQ398 UYM398 VII398 VSE398 WCA398 WLW398 WVS398 K65934 JG65934 TC65934 ACY65934 AMU65934 AWQ65934 BGM65934 BQI65934 CAE65934 CKA65934 CTW65934 DDS65934 DNO65934 DXK65934 EHG65934 ERC65934 FAY65934 FKU65934 FUQ65934 GEM65934 GOI65934 GYE65934 HIA65934 HRW65934 IBS65934 ILO65934 IVK65934 JFG65934 JPC65934 JYY65934 KIU65934 KSQ65934 LCM65934 LMI65934 LWE65934 MGA65934 MPW65934 MZS65934 NJO65934 NTK65934 ODG65934 ONC65934 OWY65934 PGU65934 PQQ65934 QAM65934 QKI65934 QUE65934 REA65934 RNW65934 RXS65934 SHO65934 SRK65934 TBG65934 TLC65934 TUY65934 UEU65934 UOQ65934 UYM65934 VII65934 VSE65934 WCA65934 WLW65934 WVS65934 K131470 JG131470 TC131470 ACY131470 AMU131470 AWQ131470 BGM131470 BQI131470 CAE131470 CKA131470 CTW131470 DDS131470 DNO131470 DXK131470 EHG131470 ERC131470 FAY131470 FKU131470 FUQ131470 GEM131470 GOI131470 GYE131470 HIA131470 HRW131470 IBS131470 ILO131470 IVK131470 JFG131470 JPC131470 JYY131470 KIU131470 KSQ131470 LCM131470 LMI131470 LWE131470 MGA131470 MPW131470 MZS131470 NJO131470 NTK131470 ODG131470 ONC131470 OWY131470 PGU131470 PQQ131470 QAM131470 QKI131470 QUE131470 REA131470 RNW131470 RXS131470 SHO131470 SRK131470 TBG131470 TLC131470 TUY131470 UEU131470 UOQ131470 UYM131470 VII131470 VSE131470 WCA131470 WLW131470 WVS131470 K197006 JG197006 TC197006 ACY197006 AMU197006 AWQ197006 BGM197006 BQI197006 CAE197006 CKA197006 CTW197006 DDS197006 DNO197006 DXK197006 EHG197006 ERC197006 FAY197006 FKU197006 FUQ197006 GEM197006 GOI197006 GYE197006 HIA197006 HRW197006 IBS197006 ILO197006 IVK197006 JFG197006 JPC197006 JYY197006 KIU197006 KSQ197006 LCM197006 LMI197006 LWE197006 MGA197006 MPW197006 MZS197006 NJO197006 NTK197006 ODG197006 ONC197006 OWY197006 PGU197006 PQQ197006 QAM197006 QKI197006 QUE197006 REA197006 RNW197006 RXS197006 SHO197006 SRK197006 TBG197006 TLC197006 TUY197006 UEU197006 UOQ197006 UYM197006 VII197006 VSE197006 WCA197006 WLW197006 WVS197006 K262542 JG262542 TC262542 ACY262542 AMU262542 AWQ262542 BGM262542 BQI262542 CAE262542 CKA262542 CTW262542 DDS262542 DNO262542 DXK262542 EHG262542 ERC262542 FAY262542 FKU262542 FUQ262542 GEM262542 GOI262542 GYE262542 HIA262542 HRW262542 IBS262542 ILO262542 IVK262542 JFG262542 JPC262542 JYY262542 KIU262542 KSQ262542 LCM262542 LMI262542 LWE262542 MGA262542 MPW262542 MZS262542 NJO262542 NTK262542 ODG262542 ONC262542 OWY262542 PGU262542 PQQ262542 QAM262542 QKI262542 QUE262542 REA262542 RNW262542 RXS262542 SHO262542 SRK262542 TBG262542 TLC262542 TUY262542 UEU262542 UOQ262542 UYM262542 VII262542 VSE262542 WCA262542 WLW262542 WVS262542 K328078 JG328078 TC328078 ACY328078 AMU328078 AWQ328078 BGM328078 BQI328078 CAE328078 CKA328078 CTW328078 DDS328078 DNO328078 DXK328078 EHG328078 ERC328078 FAY328078 FKU328078 FUQ328078 GEM328078 GOI328078 GYE328078 HIA328078 HRW328078 IBS328078 ILO328078 IVK328078 JFG328078 JPC328078 JYY328078 KIU328078 KSQ328078 LCM328078 LMI328078 LWE328078 MGA328078 MPW328078 MZS328078 NJO328078 NTK328078 ODG328078 ONC328078 OWY328078 PGU328078 PQQ328078 QAM328078 QKI328078 QUE328078 REA328078 RNW328078 RXS328078 SHO328078 SRK328078 TBG328078 TLC328078 TUY328078 UEU328078 UOQ328078 UYM328078 VII328078 VSE328078 WCA328078 WLW328078 WVS328078 K393614 JG393614 TC393614 ACY393614 AMU393614 AWQ393614 BGM393614 BQI393614 CAE393614 CKA393614 CTW393614 DDS393614 DNO393614 DXK393614 EHG393614 ERC393614 FAY393614 FKU393614 FUQ393614 GEM393614 GOI393614 GYE393614 HIA393614 HRW393614 IBS393614 ILO393614 IVK393614 JFG393614 JPC393614 JYY393614 KIU393614 KSQ393614 LCM393614 LMI393614 LWE393614 MGA393614 MPW393614 MZS393614 NJO393614 NTK393614 ODG393614 ONC393614 OWY393614 PGU393614 PQQ393614 QAM393614 QKI393614 QUE393614 REA393614 RNW393614 RXS393614 SHO393614 SRK393614 TBG393614 TLC393614 TUY393614 UEU393614 UOQ393614 UYM393614 VII393614 VSE393614 WCA393614 WLW393614 WVS393614 K459150 JG459150 TC459150 ACY459150 AMU459150 AWQ459150 BGM459150 BQI459150 CAE459150 CKA459150 CTW459150 DDS459150 DNO459150 DXK459150 EHG459150 ERC459150 FAY459150 FKU459150 FUQ459150 GEM459150 GOI459150 GYE459150 HIA459150 HRW459150 IBS459150 ILO459150 IVK459150 JFG459150 JPC459150 JYY459150 KIU459150 KSQ459150 LCM459150 LMI459150 LWE459150 MGA459150 MPW459150 MZS459150 NJO459150 NTK459150 ODG459150 ONC459150 OWY459150 PGU459150 PQQ459150 QAM459150 QKI459150 QUE459150 REA459150 RNW459150 RXS459150 SHO459150 SRK459150 TBG459150 TLC459150 TUY459150 UEU459150 UOQ459150 UYM459150 VII459150 VSE459150 WCA459150 WLW459150 WVS459150 K524686 JG524686 TC524686 ACY524686 AMU524686 AWQ524686 BGM524686 BQI524686 CAE524686 CKA524686 CTW524686 DDS524686 DNO524686 DXK524686 EHG524686 ERC524686 FAY524686 FKU524686 FUQ524686 GEM524686 GOI524686 GYE524686 HIA524686 HRW524686 IBS524686 ILO524686 IVK524686 JFG524686 JPC524686 JYY524686 KIU524686 KSQ524686 LCM524686 LMI524686 LWE524686 MGA524686 MPW524686 MZS524686 NJO524686 NTK524686 ODG524686 ONC524686 OWY524686 PGU524686 PQQ524686 QAM524686 QKI524686 QUE524686 REA524686 RNW524686 RXS524686 SHO524686 SRK524686 TBG524686 TLC524686 TUY524686 UEU524686 UOQ524686 UYM524686 VII524686 VSE524686 WCA524686 WLW524686 WVS524686 K590222 JG590222 TC590222 ACY590222 AMU590222 AWQ590222 BGM590222 BQI590222 CAE590222 CKA590222 CTW590222 DDS590222 DNO590222 DXK590222 EHG590222 ERC590222 FAY590222 FKU590222 FUQ590222 GEM590222 GOI590222 GYE590222 HIA590222 HRW590222 IBS590222 ILO590222 IVK590222 JFG590222 JPC590222 JYY590222 KIU590222 KSQ590222 LCM590222 LMI590222 LWE590222 MGA590222 MPW590222 MZS590222 NJO590222 NTK590222 ODG590222 ONC590222 OWY590222 PGU590222 PQQ590222 QAM590222 QKI590222 QUE590222 REA590222 RNW590222 RXS590222 SHO590222 SRK590222 TBG590222 TLC590222 TUY590222 UEU590222 UOQ590222 UYM590222 VII590222 VSE590222 WCA590222 WLW590222 WVS590222 K655758 JG655758 TC655758 ACY655758 AMU655758 AWQ655758 BGM655758 BQI655758 CAE655758 CKA655758 CTW655758 DDS655758 DNO655758 DXK655758 EHG655758 ERC655758 FAY655758 FKU655758 FUQ655758 GEM655758 GOI655758 GYE655758 HIA655758 HRW655758 IBS655758 ILO655758 IVK655758 JFG655758 JPC655758 JYY655758 KIU655758 KSQ655758 LCM655758 LMI655758 LWE655758 MGA655758 MPW655758 MZS655758 NJO655758 NTK655758 ODG655758 ONC655758 OWY655758 PGU655758 PQQ655758 QAM655758 QKI655758 QUE655758 REA655758 RNW655758 RXS655758 SHO655758 SRK655758 TBG655758 TLC655758 TUY655758 UEU655758 UOQ655758 UYM655758 VII655758 VSE655758 WCA655758 WLW655758 WVS655758 K721294 JG721294 TC721294 ACY721294 AMU721294 AWQ721294 BGM721294 BQI721294 CAE721294 CKA721294 CTW721294 DDS721294 DNO721294 DXK721294 EHG721294 ERC721294 FAY721294 FKU721294 FUQ721294 GEM721294 GOI721294 GYE721294 HIA721294 HRW721294 IBS721294 ILO721294 IVK721294 JFG721294 JPC721294 JYY721294 KIU721294 KSQ721294 LCM721294 LMI721294 LWE721294 MGA721294 MPW721294 MZS721294 NJO721294 NTK721294 ODG721294 ONC721294 OWY721294 PGU721294 PQQ721294 QAM721294 QKI721294 QUE721294 REA721294 RNW721294 RXS721294 SHO721294 SRK721294 TBG721294 TLC721294 TUY721294 UEU721294 UOQ721294 UYM721294 VII721294 VSE721294 WCA721294 WLW721294 WVS721294 K786830 JG786830 TC786830 ACY786830 AMU786830 AWQ786830 BGM786830 BQI786830 CAE786830 CKA786830 CTW786830 DDS786830 DNO786830 DXK786830 EHG786830 ERC786830 FAY786830 FKU786830 FUQ786830 GEM786830 GOI786830 GYE786830 HIA786830 HRW786830 IBS786830 ILO786830 IVK786830 JFG786830 JPC786830 JYY786830 KIU786830 KSQ786830 LCM786830 LMI786830 LWE786830 MGA786830 MPW786830 MZS786830 NJO786830 NTK786830 ODG786830 ONC786830 OWY786830 PGU786830 PQQ786830 QAM786830 QKI786830 QUE786830 REA786830 RNW786830 RXS786830 SHO786830 SRK786830 TBG786830 TLC786830 TUY786830 UEU786830 UOQ786830 UYM786830 VII786830 VSE786830 WCA786830 WLW786830 WVS786830 K852366 JG852366 TC852366 ACY852366 AMU852366 AWQ852366 BGM852366 BQI852366 CAE852366 CKA852366 CTW852366 DDS852366 DNO852366 DXK852366 EHG852366 ERC852366 FAY852366 FKU852366 FUQ852366 GEM852366 GOI852366 GYE852366 HIA852366 HRW852366 IBS852366 ILO852366 IVK852366 JFG852366 JPC852366 JYY852366 KIU852366 KSQ852366 LCM852366 LMI852366 LWE852366 MGA852366 MPW852366 MZS852366 NJO852366 NTK852366 ODG852366 ONC852366 OWY852366 PGU852366 PQQ852366 QAM852366 QKI852366 QUE852366 REA852366 RNW852366 RXS852366 SHO852366 SRK852366 TBG852366 TLC852366 TUY852366 UEU852366 UOQ852366 UYM852366 VII852366 VSE852366 WCA852366 WLW852366 WVS852366 K917902 JG917902 TC917902 ACY917902 AMU917902 AWQ917902 BGM917902 BQI917902 CAE917902 CKA917902 CTW917902 DDS917902 DNO917902 DXK917902 EHG917902 ERC917902 FAY917902 FKU917902 FUQ917902 GEM917902 GOI917902 GYE917902 HIA917902 HRW917902 IBS917902 ILO917902 IVK917902 JFG917902 JPC917902 JYY917902 KIU917902 KSQ917902 LCM917902 LMI917902 LWE917902 MGA917902 MPW917902 MZS917902 NJO917902 NTK917902 ODG917902 ONC917902 OWY917902 PGU917902 PQQ917902 QAM917902 QKI917902 QUE917902 REA917902 RNW917902 RXS917902 SHO917902 SRK917902 TBG917902 TLC917902 TUY917902 UEU917902 UOQ917902 UYM917902 VII917902 VSE917902 WCA917902 WLW917902 WVS917902 K983438 JG983438 TC983438 ACY983438 AMU983438 AWQ983438 BGM983438 BQI983438 CAE983438 CKA983438 CTW983438 DDS983438 DNO983438 DXK983438 EHG983438 ERC983438 FAY983438 FKU983438 FUQ983438 GEM983438 GOI983438 GYE983438 HIA983438 HRW983438 IBS983438 ILO983438 IVK983438 JFG983438 JPC983438 JYY983438 KIU983438 KSQ983438 LCM983438 LMI983438 LWE983438 MGA983438 MPW983438 MZS983438 NJO983438 NTK983438 ODG983438 ONC983438 OWY983438 PGU983438 PQQ983438 QAM983438 QKI983438 QUE983438 REA983438 RNW983438 RXS983438 SHO983438 SRK983438 TBG983438 TLC983438 TUY983438 UEU983438 UOQ983438 UYM983438 VII983438 VSE983438 WCA983438 WLW983438 WVS983438 K382 JG382 TC382 ACY382 AMU382 AWQ382 BGM382 BQI382 CAE382 CKA382 CTW382 DDS382 DNO382 DXK382 EHG382 ERC382 FAY382 FKU382 FUQ382 GEM382 GOI382 GYE382 HIA382 HRW382 IBS382 ILO382 IVK382 JFG382 JPC382 JYY382 KIU382 KSQ382 LCM382 LMI382 LWE382 MGA382 MPW382 MZS382 NJO382 NTK382 ODG382 ONC382 OWY382 PGU382 PQQ382 QAM382 QKI382 QUE382 REA382 RNW382 RXS382 SHO382 SRK382 TBG382 TLC382 TUY382 UEU382 UOQ382 UYM382 VII382 VSE382 WCA382 WLW382 WVS382 K65918 JG65918 TC65918 ACY65918 AMU65918 AWQ65918 BGM65918 BQI65918 CAE65918 CKA65918 CTW65918 DDS65918 DNO65918 DXK65918 EHG65918 ERC65918 FAY65918 FKU65918 FUQ65918 GEM65918 GOI65918 GYE65918 HIA65918 HRW65918 IBS65918 ILO65918 IVK65918 JFG65918 JPC65918 JYY65918 KIU65918 KSQ65918 LCM65918 LMI65918 LWE65918 MGA65918 MPW65918 MZS65918 NJO65918 NTK65918 ODG65918 ONC65918 OWY65918 PGU65918 PQQ65918 QAM65918 QKI65918 QUE65918 REA65918 RNW65918 RXS65918 SHO65918 SRK65918 TBG65918 TLC65918 TUY65918 UEU65918 UOQ65918 UYM65918 VII65918 VSE65918 WCA65918 WLW65918 WVS65918 K131454 JG131454 TC131454 ACY131454 AMU131454 AWQ131454 BGM131454 BQI131454 CAE131454 CKA131454 CTW131454 DDS131454 DNO131454 DXK131454 EHG131454 ERC131454 FAY131454 FKU131454 FUQ131454 GEM131454 GOI131454 GYE131454 HIA131454 HRW131454 IBS131454 ILO131454 IVK131454 JFG131454 JPC131454 JYY131454 KIU131454 KSQ131454 LCM131454 LMI131454 LWE131454 MGA131454 MPW131454 MZS131454 NJO131454 NTK131454 ODG131454 ONC131454 OWY131454 PGU131454 PQQ131454 QAM131454 QKI131454 QUE131454 REA131454 RNW131454 RXS131454 SHO131454 SRK131454 TBG131454 TLC131454 TUY131454 UEU131454 UOQ131454 UYM131454 VII131454 VSE131454 WCA131454 WLW131454 WVS131454 K196990 JG196990 TC196990 ACY196990 AMU196990 AWQ196990 BGM196990 BQI196990 CAE196990 CKA196990 CTW196990 DDS196990 DNO196990 DXK196990 EHG196990 ERC196990 FAY196990 FKU196990 FUQ196990 GEM196990 GOI196990 GYE196990 HIA196990 HRW196990 IBS196990 ILO196990 IVK196990 JFG196990 JPC196990 JYY196990 KIU196990 KSQ196990 LCM196990 LMI196990 LWE196990 MGA196990 MPW196990 MZS196990 NJO196990 NTK196990 ODG196990 ONC196990 OWY196990 PGU196990 PQQ196990 QAM196990 QKI196990 QUE196990 REA196990 RNW196990 RXS196990 SHO196990 SRK196990 TBG196990 TLC196990 TUY196990 UEU196990 UOQ196990 UYM196990 VII196990 VSE196990 WCA196990 WLW196990 WVS196990 K262526 JG262526 TC262526 ACY262526 AMU262526 AWQ262526 BGM262526 BQI262526 CAE262526 CKA262526 CTW262526 DDS262526 DNO262526 DXK262526 EHG262526 ERC262526 FAY262526 FKU262526 FUQ262526 GEM262526 GOI262526 GYE262526 HIA262526 HRW262526 IBS262526 ILO262526 IVK262526 JFG262526 JPC262526 JYY262526 KIU262526 KSQ262526 LCM262526 LMI262526 LWE262526 MGA262526 MPW262526 MZS262526 NJO262526 NTK262526 ODG262526 ONC262526 OWY262526 PGU262526 PQQ262526 QAM262526 QKI262526 QUE262526 REA262526 RNW262526 RXS262526 SHO262526 SRK262526 TBG262526 TLC262526 TUY262526 UEU262526 UOQ262526 UYM262526 VII262526 VSE262526 WCA262526 WLW262526 WVS262526 K328062 JG328062 TC328062 ACY328062 AMU328062 AWQ328062 BGM328062 BQI328062 CAE328062 CKA328062 CTW328062 DDS328062 DNO328062 DXK328062 EHG328062 ERC328062 FAY328062 FKU328062 FUQ328062 GEM328062 GOI328062 GYE328062 HIA328062 HRW328062 IBS328062 ILO328062 IVK328062 JFG328062 JPC328062 JYY328062 KIU328062 KSQ328062 LCM328062 LMI328062 LWE328062 MGA328062 MPW328062 MZS328062 NJO328062 NTK328062 ODG328062 ONC328062 OWY328062 PGU328062 PQQ328062 QAM328062 QKI328062 QUE328062 REA328062 RNW328062 RXS328062 SHO328062 SRK328062 TBG328062 TLC328062 TUY328062 UEU328062 UOQ328062 UYM328062 VII328062 VSE328062 WCA328062 WLW328062 WVS328062 K393598 JG393598 TC393598 ACY393598 AMU393598 AWQ393598 BGM393598 BQI393598 CAE393598 CKA393598 CTW393598 DDS393598 DNO393598 DXK393598 EHG393598 ERC393598 FAY393598 FKU393598 FUQ393598 GEM393598 GOI393598 GYE393598 HIA393598 HRW393598 IBS393598 ILO393598 IVK393598 JFG393598 JPC393598 JYY393598 KIU393598 KSQ393598 LCM393598 LMI393598 LWE393598 MGA393598 MPW393598 MZS393598 NJO393598 NTK393598 ODG393598 ONC393598 OWY393598 PGU393598 PQQ393598 QAM393598 QKI393598 QUE393598 REA393598 RNW393598 RXS393598 SHO393598 SRK393598 TBG393598 TLC393598 TUY393598 UEU393598 UOQ393598 UYM393598 VII393598 VSE393598 WCA393598 WLW393598 WVS393598 K459134 JG459134 TC459134 ACY459134 AMU459134 AWQ459134 BGM459134 BQI459134 CAE459134 CKA459134 CTW459134 DDS459134 DNO459134 DXK459134 EHG459134 ERC459134 FAY459134 FKU459134 FUQ459134 GEM459134 GOI459134 GYE459134 HIA459134 HRW459134 IBS459134 ILO459134 IVK459134 JFG459134 JPC459134 JYY459134 KIU459134 KSQ459134 LCM459134 LMI459134 LWE459134 MGA459134 MPW459134 MZS459134 NJO459134 NTK459134 ODG459134 ONC459134 OWY459134 PGU459134 PQQ459134 QAM459134 QKI459134 QUE459134 REA459134 RNW459134 RXS459134 SHO459134 SRK459134 TBG459134 TLC459134 TUY459134 UEU459134 UOQ459134 UYM459134 VII459134 VSE459134 WCA459134 WLW459134 WVS459134 K524670 JG524670 TC524670 ACY524670 AMU524670 AWQ524670 BGM524670 BQI524670 CAE524670 CKA524670 CTW524670 DDS524670 DNO524670 DXK524670 EHG524670 ERC524670 FAY524670 FKU524670 FUQ524670 GEM524670 GOI524670 GYE524670 HIA524670 HRW524670 IBS524670 ILO524670 IVK524670 JFG524670 JPC524670 JYY524670 KIU524670 KSQ524670 LCM524670 LMI524670 LWE524670 MGA524670 MPW524670 MZS524670 NJO524670 NTK524670 ODG524670 ONC524670 OWY524670 PGU524670 PQQ524670 QAM524670 QKI524670 QUE524670 REA524670 RNW524670 RXS524670 SHO524670 SRK524670 TBG524670 TLC524670 TUY524670 UEU524670 UOQ524670 UYM524670 VII524670 VSE524670 WCA524670 WLW524670 WVS524670 K590206 JG590206 TC590206 ACY590206 AMU590206 AWQ590206 BGM590206 BQI590206 CAE590206 CKA590206 CTW590206 DDS590206 DNO590206 DXK590206 EHG590206 ERC590206 FAY590206 FKU590206 FUQ590206 GEM590206 GOI590206 GYE590206 HIA590206 HRW590206 IBS590206 ILO590206 IVK590206 JFG590206 JPC590206 JYY590206 KIU590206 KSQ590206 LCM590206 LMI590206 LWE590206 MGA590206 MPW590206 MZS590206 NJO590206 NTK590206 ODG590206 ONC590206 OWY590206 PGU590206 PQQ590206 QAM590206 QKI590206 QUE590206 REA590206 RNW590206 RXS590206 SHO590206 SRK590206 TBG590206 TLC590206 TUY590206 UEU590206 UOQ590206 UYM590206 VII590206 VSE590206 WCA590206 WLW590206 WVS590206 K655742 JG655742 TC655742 ACY655742 AMU655742 AWQ655742 BGM655742 BQI655742 CAE655742 CKA655742 CTW655742 DDS655742 DNO655742 DXK655742 EHG655742 ERC655742 FAY655742 FKU655742 FUQ655742 GEM655742 GOI655742 GYE655742 HIA655742 HRW655742 IBS655742 ILO655742 IVK655742 JFG655742 JPC655742 JYY655742 KIU655742 KSQ655742 LCM655742 LMI655742 LWE655742 MGA655742 MPW655742 MZS655742 NJO655742 NTK655742 ODG655742 ONC655742 OWY655742 PGU655742 PQQ655742 QAM655742 QKI655742 QUE655742 REA655742 RNW655742 RXS655742 SHO655742 SRK655742 TBG655742 TLC655742 TUY655742 UEU655742 UOQ655742 UYM655742 VII655742 VSE655742 WCA655742 WLW655742 WVS655742 K721278 JG721278 TC721278 ACY721278 AMU721278 AWQ721278 BGM721278 BQI721278 CAE721278 CKA721278 CTW721278 DDS721278 DNO721278 DXK721278 EHG721278 ERC721278 FAY721278 FKU721278 FUQ721278 GEM721278 GOI721278 GYE721278 HIA721278 HRW721278 IBS721278 ILO721278 IVK721278 JFG721278 JPC721278 JYY721278 KIU721278 KSQ721278 LCM721278 LMI721278 LWE721278 MGA721278 MPW721278 MZS721278 NJO721278 NTK721278 ODG721278 ONC721278 OWY721278 PGU721278 PQQ721278 QAM721278 QKI721278 QUE721278 REA721278 RNW721278 RXS721278 SHO721278 SRK721278 TBG721278 TLC721278 TUY721278 UEU721278 UOQ721278 UYM721278 VII721278 VSE721278 WCA721278 WLW721278 WVS721278 K786814 JG786814 TC786814 ACY786814 AMU786814 AWQ786814 BGM786814 BQI786814 CAE786814 CKA786814 CTW786814 DDS786814 DNO786814 DXK786814 EHG786814 ERC786814 FAY786814 FKU786814 FUQ786814 GEM786814 GOI786814 GYE786814 HIA786814 HRW786814 IBS786814 ILO786814 IVK786814 JFG786814 JPC786814 JYY786814 KIU786814 KSQ786814 LCM786814 LMI786814 LWE786814 MGA786814 MPW786814 MZS786814 NJO786814 NTK786814 ODG786814 ONC786814 OWY786814 PGU786814 PQQ786814 QAM786814 QKI786814 QUE786814 REA786814 RNW786814 RXS786814 SHO786814 SRK786814 TBG786814 TLC786814 TUY786814 UEU786814 UOQ786814 UYM786814 VII786814 VSE786814 WCA786814 WLW786814 WVS786814 K852350 JG852350 TC852350 ACY852350 AMU852350 AWQ852350 BGM852350 BQI852350 CAE852350 CKA852350 CTW852350 DDS852350 DNO852350 DXK852350 EHG852350 ERC852350 FAY852350 FKU852350 FUQ852350 GEM852350 GOI852350 GYE852350 HIA852350 HRW852350 IBS852350 ILO852350 IVK852350 JFG852350 JPC852350 JYY852350 KIU852350 KSQ852350 LCM852350 LMI852350 LWE852350 MGA852350 MPW852350 MZS852350 NJO852350 NTK852350 ODG852350 ONC852350 OWY852350 PGU852350 PQQ852350 QAM852350 QKI852350 QUE852350 REA852350 RNW852350 RXS852350 SHO852350 SRK852350 TBG852350 TLC852350 TUY852350 UEU852350 UOQ852350 UYM852350 VII852350 VSE852350 WCA852350 WLW852350 WVS852350 K917886 JG917886 TC917886 ACY917886 AMU917886 AWQ917886 BGM917886 BQI917886 CAE917886 CKA917886 CTW917886 DDS917886 DNO917886 DXK917886 EHG917886 ERC917886 FAY917886 FKU917886 FUQ917886 GEM917886 GOI917886 GYE917886 HIA917886 HRW917886 IBS917886 ILO917886 IVK917886 JFG917886 JPC917886 JYY917886 KIU917886 KSQ917886 LCM917886 LMI917886 LWE917886 MGA917886 MPW917886 MZS917886 NJO917886 NTK917886 ODG917886 ONC917886 OWY917886 PGU917886 PQQ917886 QAM917886 QKI917886 QUE917886 REA917886 RNW917886 RXS917886 SHO917886 SRK917886 TBG917886 TLC917886 TUY917886 UEU917886 UOQ917886 UYM917886 VII917886 VSE917886 WCA917886 WLW917886 WVS917886 K983422 JG983422 TC983422 ACY983422 AMU983422 AWQ983422 BGM983422 BQI983422 CAE983422 CKA983422 CTW983422 DDS983422 DNO983422 DXK983422 EHG983422 ERC983422 FAY983422 FKU983422 FUQ983422 GEM983422 GOI983422 GYE983422 HIA983422 HRW983422 IBS983422 ILO983422 IVK983422 JFG983422 JPC983422 JYY983422 KIU983422 KSQ983422 LCM983422 LMI983422 LWE983422 MGA983422 MPW983422 MZS983422 NJO983422 NTK983422 ODG983422 ONC983422 OWY983422 PGU983422 PQQ983422 QAM983422 QKI983422 QUE983422 REA983422 RNW983422 RXS983422 SHO983422 SRK983422 TBG983422 TLC983422 TUY983422 UEU983422 UOQ983422 UYM983422 VII983422 VSE983422 WCA983422 WLW983422 WVS983422 K403 JG403 TC403 ACY403 AMU403 AWQ403 BGM403 BQI403 CAE403 CKA403 CTW403 DDS403 DNO403 DXK403 EHG403 ERC403 FAY403 FKU403 FUQ403 GEM403 GOI403 GYE403 HIA403 HRW403 IBS403 ILO403 IVK403 JFG403 JPC403 JYY403 KIU403 KSQ403 LCM403 LMI403 LWE403 MGA403 MPW403 MZS403 NJO403 NTK403 ODG403 ONC403 OWY403 PGU403 PQQ403 QAM403 QKI403 QUE403 REA403 RNW403 RXS403 SHO403 SRK403 TBG403 TLC403 TUY403 UEU403 UOQ403 UYM403 VII403 VSE403 WCA403 WLW403 WVS403 K65939 JG65939 TC65939 ACY65939 AMU65939 AWQ65939 BGM65939 BQI65939 CAE65939 CKA65939 CTW65939 DDS65939 DNO65939 DXK65939 EHG65939 ERC65939 FAY65939 FKU65939 FUQ65939 GEM65939 GOI65939 GYE65939 HIA65939 HRW65939 IBS65939 ILO65939 IVK65939 JFG65939 JPC65939 JYY65939 KIU65939 KSQ65939 LCM65939 LMI65939 LWE65939 MGA65939 MPW65939 MZS65939 NJO65939 NTK65939 ODG65939 ONC65939 OWY65939 PGU65939 PQQ65939 QAM65939 QKI65939 QUE65939 REA65939 RNW65939 RXS65939 SHO65939 SRK65939 TBG65939 TLC65939 TUY65939 UEU65939 UOQ65939 UYM65939 VII65939 VSE65939 WCA65939 WLW65939 WVS65939 K131475 JG131475 TC131475 ACY131475 AMU131475 AWQ131475 BGM131475 BQI131475 CAE131475 CKA131475 CTW131475 DDS131475 DNO131475 DXK131475 EHG131475 ERC131475 FAY131475 FKU131475 FUQ131475 GEM131475 GOI131475 GYE131475 HIA131475 HRW131475 IBS131475 ILO131475 IVK131475 JFG131475 JPC131475 JYY131475 KIU131475 KSQ131475 LCM131475 LMI131475 LWE131475 MGA131475 MPW131475 MZS131475 NJO131475 NTK131475 ODG131475 ONC131475 OWY131475 PGU131475 PQQ131475 QAM131475 QKI131475 QUE131475 REA131475 RNW131475 RXS131475 SHO131475 SRK131475 TBG131475 TLC131475 TUY131475 UEU131475 UOQ131475 UYM131475 VII131475 VSE131475 WCA131475 WLW131475 WVS131475 K197011 JG197011 TC197011 ACY197011 AMU197011 AWQ197011 BGM197011 BQI197011 CAE197011 CKA197011 CTW197011 DDS197011 DNO197011 DXK197011 EHG197011 ERC197011 FAY197011 FKU197011 FUQ197011 GEM197011 GOI197011 GYE197011 HIA197011 HRW197011 IBS197011 ILO197011 IVK197011 JFG197011 JPC197011 JYY197011 KIU197011 KSQ197011 LCM197011 LMI197011 LWE197011 MGA197011 MPW197011 MZS197011 NJO197011 NTK197011 ODG197011 ONC197011 OWY197011 PGU197011 PQQ197011 QAM197011 QKI197011 QUE197011 REA197011 RNW197011 RXS197011 SHO197011 SRK197011 TBG197011 TLC197011 TUY197011 UEU197011 UOQ197011 UYM197011 VII197011 VSE197011 WCA197011 WLW197011 WVS197011 K262547 JG262547 TC262547 ACY262547 AMU262547 AWQ262547 BGM262547 BQI262547 CAE262547 CKA262547 CTW262547 DDS262547 DNO262547 DXK262547 EHG262547 ERC262547 FAY262547 FKU262547 FUQ262547 GEM262547 GOI262547 GYE262547 HIA262547 HRW262547 IBS262547 ILO262547 IVK262547 JFG262547 JPC262547 JYY262547 KIU262547 KSQ262547 LCM262547 LMI262547 LWE262547 MGA262547 MPW262547 MZS262547 NJO262547 NTK262547 ODG262547 ONC262547 OWY262547 PGU262547 PQQ262547 QAM262547 QKI262547 QUE262547 REA262547 RNW262547 RXS262547 SHO262547 SRK262547 TBG262547 TLC262547 TUY262547 UEU262547 UOQ262547 UYM262547 VII262547 VSE262547 WCA262547 WLW262547 WVS262547 K328083 JG328083 TC328083 ACY328083 AMU328083 AWQ328083 BGM328083 BQI328083 CAE328083 CKA328083 CTW328083 DDS328083 DNO328083 DXK328083 EHG328083 ERC328083 FAY328083 FKU328083 FUQ328083 GEM328083 GOI328083 GYE328083 HIA328083 HRW328083 IBS328083 ILO328083 IVK328083 JFG328083 JPC328083 JYY328083 KIU328083 KSQ328083 LCM328083 LMI328083 LWE328083 MGA328083 MPW328083 MZS328083 NJO328083 NTK328083 ODG328083 ONC328083 OWY328083 PGU328083 PQQ328083 QAM328083 QKI328083 QUE328083 REA328083 RNW328083 RXS328083 SHO328083 SRK328083 TBG328083 TLC328083 TUY328083 UEU328083 UOQ328083 UYM328083 VII328083 VSE328083 WCA328083 WLW328083 WVS328083 K393619 JG393619 TC393619 ACY393619 AMU393619 AWQ393619 BGM393619 BQI393619 CAE393619 CKA393619 CTW393619 DDS393619 DNO393619 DXK393619 EHG393619 ERC393619 FAY393619 FKU393619 FUQ393619 GEM393619 GOI393619 GYE393619 HIA393619 HRW393619 IBS393619 ILO393619 IVK393619 JFG393619 JPC393619 JYY393619 KIU393619 KSQ393619 LCM393619 LMI393619 LWE393619 MGA393619 MPW393619 MZS393619 NJO393619 NTK393619 ODG393619 ONC393619 OWY393619 PGU393619 PQQ393619 QAM393619 QKI393619 QUE393619 REA393619 RNW393619 RXS393619 SHO393619 SRK393619 TBG393619 TLC393619 TUY393619 UEU393619 UOQ393619 UYM393619 VII393619 VSE393619 WCA393619 WLW393619 WVS393619 K459155 JG459155 TC459155 ACY459155 AMU459155 AWQ459155 BGM459155 BQI459155 CAE459155 CKA459155 CTW459155 DDS459155 DNO459155 DXK459155 EHG459155 ERC459155 FAY459155 FKU459155 FUQ459155 GEM459155 GOI459155 GYE459155 HIA459155 HRW459155 IBS459155 ILO459155 IVK459155 JFG459155 JPC459155 JYY459155 KIU459155 KSQ459155 LCM459155 LMI459155 LWE459155 MGA459155 MPW459155 MZS459155 NJO459155 NTK459155 ODG459155 ONC459155 OWY459155 PGU459155 PQQ459155 QAM459155 QKI459155 QUE459155 REA459155 RNW459155 RXS459155 SHO459155 SRK459155 TBG459155 TLC459155 TUY459155 UEU459155 UOQ459155 UYM459155 VII459155 VSE459155 WCA459155 WLW459155 WVS459155 K524691 JG524691 TC524691 ACY524691 AMU524691 AWQ524691 BGM524691 BQI524691 CAE524691 CKA524691 CTW524691 DDS524691 DNO524691 DXK524691 EHG524691 ERC524691 FAY524691 FKU524691 FUQ524691 GEM524691 GOI524691 GYE524691 HIA524691 HRW524691 IBS524691 ILO524691 IVK524691 JFG524691 JPC524691 JYY524691 KIU524691 KSQ524691 LCM524691 LMI524691 LWE524691 MGA524691 MPW524691 MZS524691 NJO524691 NTK524691 ODG524691 ONC524691 OWY524691 PGU524691 PQQ524691 QAM524691 QKI524691 QUE524691 REA524691 RNW524691 RXS524691 SHO524691 SRK524691 TBG524691 TLC524691 TUY524691 UEU524691 UOQ524691 UYM524691 VII524691 VSE524691 WCA524691 WLW524691 WVS524691 K590227 JG590227 TC590227 ACY590227 AMU590227 AWQ590227 BGM590227 BQI590227 CAE590227 CKA590227 CTW590227 DDS590227 DNO590227 DXK590227 EHG590227 ERC590227 FAY590227 FKU590227 FUQ590227 GEM590227 GOI590227 GYE590227 HIA590227 HRW590227 IBS590227 ILO590227 IVK590227 JFG590227 JPC590227 JYY590227 KIU590227 KSQ590227 LCM590227 LMI590227 LWE590227 MGA590227 MPW590227 MZS590227 NJO590227 NTK590227 ODG590227 ONC590227 OWY590227 PGU590227 PQQ590227 QAM590227 QKI590227 QUE590227 REA590227 RNW590227 RXS590227 SHO590227 SRK590227 TBG590227 TLC590227 TUY590227 UEU590227 UOQ590227 UYM590227 VII590227 VSE590227 WCA590227 WLW590227 WVS590227 K655763 JG655763 TC655763 ACY655763 AMU655763 AWQ655763 BGM655763 BQI655763 CAE655763 CKA655763 CTW655763 DDS655763 DNO655763 DXK655763 EHG655763 ERC655763 FAY655763 FKU655763 FUQ655763 GEM655763 GOI655763 GYE655763 HIA655763 HRW655763 IBS655763 ILO655763 IVK655763 JFG655763 JPC655763 JYY655763 KIU655763 KSQ655763 LCM655763 LMI655763 LWE655763 MGA655763 MPW655763 MZS655763 NJO655763 NTK655763 ODG655763 ONC655763 OWY655763 PGU655763 PQQ655763 QAM655763 QKI655763 QUE655763 REA655763 RNW655763 RXS655763 SHO655763 SRK655763 TBG655763 TLC655763 TUY655763 UEU655763 UOQ655763 UYM655763 VII655763 VSE655763 WCA655763 WLW655763 WVS655763 K721299 JG721299 TC721299 ACY721299 AMU721299 AWQ721299 BGM721299 BQI721299 CAE721299 CKA721299 CTW721299 DDS721299 DNO721299 DXK721299 EHG721299 ERC721299 FAY721299 FKU721299 FUQ721299 GEM721299 GOI721299 GYE721299 HIA721299 HRW721299 IBS721299 ILO721299 IVK721299 JFG721299 JPC721299 JYY721299 KIU721299 KSQ721299 LCM721299 LMI721299 LWE721299 MGA721299 MPW721299 MZS721299 NJO721299 NTK721299 ODG721299 ONC721299 OWY721299 PGU721299 PQQ721299 QAM721299 QKI721299 QUE721299 REA721299 RNW721299 RXS721299 SHO721299 SRK721299 TBG721299 TLC721299 TUY721299 UEU721299 UOQ721299 UYM721299 VII721299 VSE721299 WCA721299 WLW721299 WVS721299 K786835 JG786835 TC786835 ACY786835 AMU786835 AWQ786835 BGM786835 BQI786835 CAE786835 CKA786835 CTW786835 DDS786835 DNO786835 DXK786835 EHG786835 ERC786835 FAY786835 FKU786835 FUQ786835 GEM786835 GOI786835 GYE786835 HIA786835 HRW786835 IBS786835 ILO786835 IVK786835 JFG786835 JPC786835 JYY786835 KIU786835 KSQ786835 LCM786835 LMI786835 LWE786835 MGA786835 MPW786835 MZS786835 NJO786835 NTK786835 ODG786835 ONC786835 OWY786835 PGU786835 PQQ786835 QAM786835 QKI786835 QUE786835 REA786835 RNW786835 RXS786835 SHO786835 SRK786835 TBG786835 TLC786835 TUY786835 UEU786835 UOQ786835 UYM786835 VII786835 VSE786835 WCA786835 WLW786835 WVS786835 K852371 JG852371 TC852371 ACY852371 AMU852371 AWQ852371 BGM852371 BQI852371 CAE852371 CKA852371 CTW852371 DDS852371 DNO852371 DXK852371 EHG852371 ERC852371 FAY852371 FKU852371 FUQ852371 GEM852371 GOI852371 GYE852371 HIA852371 HRW852371 IBS852371 ILO852371 IVK852371 JFG852371 JPC852371 JYY852371 KIU852371 KSQ852371 LCM852371 LMI852371 LWE852371 MGA852371 MPW852371 MZS852371 NJO852371 NTK852371 ODG852371 ONC852371 OWY852371 PGU852371 PQQ852371 QAM852371 QKI852371 QUE852371 REA852371 RNW852371 RXS852371 SHO852371 SRK852371 TBG852371 TLC852371 TUY852371 UEU852371 UOQ852371 UYM852371 VII852371 VSE852371 WCA852371 WLW852371 WVS852371 K917907 JG917907 TC917907 ACY917907 AMU917907 AWQ917907 BGM917907 BQI917907 CAE917907 CKA917907 CTW917907 DDS917907 DNO917907 DXK917907 EHG917907 ERC917907 FAY917907 FKU917907 FUQ917907 GEM917907 GOI917907 GYE917907 HIA917907 HRW917907 IBS917907 ILO917907 IVK917907 JFG917907 JPC917907 JYY917907 KIU917907 KSQ917907 LCM917907 LMI917907 LWE917907 MGA917907 MPW917907 MZS917907 NJO917907 NTK917907 ODG917907 ONC917907 OWY917907 PGU917907 PQQ917907 QAM917907 QKI917907 QUE917907 REA917907 RNW917907 RXS917907 SHO917907 SRK917907 TBG917907 TLC917907 TUY917907 UEU917907 UOQ917907 UYM917907 VII917907 VSE917907 WCA917907 WLW917907 WVS917907 K983443 JG983443 TC983443 ACY983443 AMU983443 AWQ983443 BGM983443 BQI983443 CAE983443 CKA983443 CTW983443 DDS983443 DNO983443 DXK983443 EHG983443 ERC983443 FAY983443 FKU983443 FUQ983443 GEM983443 GOI983443 GYE983443 HIA983443 HRW983443 IBS983443 ILO983443 IVK983443 JFG983443 JPC983443 JYY983443 KIU983443 KSQ983443 LCM983443 LMI983443 LWE983443 MGA983443 MPW983443 MZS983443 NJO983443 NTK983443 ODG983443 ONC983443 OWY983443 PGU983443 PQQ983443 QAM983443 QKI983443 QUE983443 REA983443 RNW983443 RXS983443 SHO983443 SRK983443 TBG983443 TLC983443 TUY983443 UEU983443 UOQ983443 UYM983443 VII983443 VSE983443 WCA983443 WLW983443 WVS983443 K372 JG372 TC372 ACY372 AMU372 AWQ372 BGM372 BQI372 CAE372 CKA372 CTW372 DDS372 DNO372 DXK372 EHG372 ERC372 FAY372 FKU372 FUQ372 GEM372 GOI372 GYE372 HIA372 HRW372 IBS372 ILO372 IVK372 JFG372 JPC372 JYY372 KIU372 KSQ372 LCM372 LMI372 LWE372 MGA372 MPW372 MZS372 NJO372 NTK372 ODG372 ONC372 OWY372 PGU372 PQQ372 QAM372 QKI372 QUE372 REA372 RNW372 RXS372 SHO372 SRK372 TBG372 TLC372 TUY372 UEU372 UOQ372 UYM372 VII372 VSE372 WCA372 WLW372 WVS372 K65908 JG65908 TC65908 ACY65908 AMU65908 AWQ65908 BGM65908 BQI65908 CAE65908 CKA65908 CTW65908 DDS65908 DNO65908 DXK65908 EHG65908 ERC65908 FAY65908 FKU65908 FUQ65908 GEM65908 GOI65908 GYE65908 HIA65908 HRW65908 IBS65908 ILO65908 IVK65908 JFG65908 JPC65908 JYY65908 KIU65908 KSQ65908 LCM65908 LMI65908 LWE65908 MGA65908 MPW65908 MZS65908 NJO65908 NTK65908 ODG65908 ONC65908 OWY65908 PGU65908 PQQ65908 QAM65908 QKI65908 QUE65908 REA65908 RNW65908 RXS65908 SHO65908 SRK65908 TBG65908 TLC65908 TUY65908 UEU65908 UOQ65908 UYM65908 VII65908 VSE65908 WCA65908 WLW65908 WVS65908 K131444 JG131444 TC131444 ACY131444 AMU131444 AWQ131444 BGM131444 BQI131444 CAE131444 CKA131444 CTW131444 DDS131444 DNO131444 DXK131444 EHG131444 ERC131444 FAY131444 FKU131444 FUQ131444 GEM131444 GOI131444 GYE131444 HIA131444 HRW131444 IBS131444 ILO131444 IVK131444 JFG131444 JPC131444 JYY131444 KIU131444 KSQ131444 LCM131444 LMI131444 LWE131444 MGA131444 MPW131444 MZS131444 NJO131444 NTK131444 ODG131444 ONC131444 OWY131444 PGU131444 PQQ131444 QAM131444 QKI131444 QUE131444 REA131444 RNW131444 RXS131444 SHO131444 SRK131444 TBG131444 TLC131444 TUY131444 UEU131444 UOQ131444 UYM131444 VII131444 VSE131444 WCA131444 WLW131444 WVS131444 K196980 JG196980 TC196980 ACY196980 AMU196980 AWQ196980 BGM196980 BQI196980 CAE196980 CKA196980 CTW196980 DDS196980 DNO196980 DXK196980 EHG196980 ERC196980 FAY196980 FKU196980 FUQ196980 GEM196980 GOI196980 GYE196980 HIA196980 HRW196980 IBS196980 ILO196980 IVK196980 JFG196980 JPC196980 JYY196980 KIU196980 KSQ196980 LCM196980 LMI196980 LWE196980 MGA196980 MPW196980 MZS196980 NJO196980 NTK196980 ODG196980 ONC196980 OWY196980 PGU196980 PQQ196980 QAM196980 QKI196980 QUE196980 REA196980 RNW196980 RXS196980 SHO196980 SRK196980 TBG196980 TLC196980 TUY196980 UEU196980 UOQ196980 UYM196980 VII196980 VSE196980 WCA196980 WLW196980 WVS196980 K262516 JG262516 TC262516 ACY262516 AMU262516 AWQ262516 BGM262516 BQI262516 CAE262516 CKA262516 CTW262516 DDS262516 DNO262516 DXK262516 EHG262516 ERC262516 FAY262516 FKU262516 FUQ262516 GEM262516 GOI262516 GYE262516 HIA262516 HRW262516 IBS262516 ILO262516 IVK262516 JFG262516 JPC262516 JYY262516 KIU262516 KSQ262516 LCM262516 LMI262516 LWE262516 MGA262516 MPW262516 MZS262516 NJO262516 NTK262516 ODG262516 ONC262516 OWY262516 PGU262516 PQQ262516 QAM262516 QKI262516 QUE262516 REA262516 RNW262516 RXS262516 SHO262516 SRK262516 TBG262516 TLC262516 TUY262516 UEU262516 UOQ262516 UYM262516 VII262516 VSE262516 WCA262516 WLW262516 WVS262516 K328052 JG328052 TC328052 ACY328052 AMU328052 AWQ328052 BGM328052 BQI328052 CAE328052 CKA328052 CTW328052 DDS328052 DNO328052 DXK328052 EHG328052 ERC328052 FAY328052 FKU328052 FUQ328052 GEM328052 GOI328052 GYE328052 HIA328052 HRW328052 IBS328052 ILO328052 IVK328052 JFG328052 JPC328052 JYY328052 KIU328052 KSQ328052 LCM328052 LMI328052 LWE328052 MGA328052 MPW328052 MZS328052 NJO328052 NTK328052 ODG328052 ONC328052 OWY328052 PGU328052 PQQ328052 QAM328052 QKI328052 QUE328052 REA328052 RNW328052 RXS328052 SHO328052 SRK328052 TBG328052 TLC328052 TUY328052 UEU328052 UOQ328052 UYM328052 VII328052 VSE328052 WCA328052 WLW328052 WVS328052 K393588 JG393588 TC393588 ACY393588 AMU393588 AWQ393588 BGM393588 BQI393588 CAE393588 CKA393588 CTW393588 DDS393588 DNO393588 DXK393588 EHG393588 ERC393588 FAY393588 FKU393588 FUQ393588 GEM393588 GOI393588 GYE393588 HIA393588 HRW393588 IBS393588 ILO393588 IVK393588 JFG393588 JPC393588 JYY393588 KIU393588 KSQ393588 LCM393588 LMI393588 LWE393588 MGA393588 MPW393588 MZS393588 NJO393588 NTK393588 ODG393588 ONC393588 OWY393588 PGU393588 PQQ393588 QAM393588 QKI393588 QUE393588 REA393588 RNW393588 RXS393588 SHO393588 SRK393588 TBG393588 TLC393588 TUY393588 UEU393588 UOQ393588 UYM393588 VII393588 VSE393588 WCA393588 WLW393588 WVS393588 K459124 JG459124 TC459124 ACY459124 AMU459124 AWQ459124 BGM459124 BQI459124 CAE459124 CKA459124 CTW459124 DDS459124 DNO459124 DXK459124 EHG459124 ERC459124 FAY459124 FKU459124 FUQ459124 GEM459124 GOI459124 GYE459124 HIA459124 HRW459124 IBS459124 ILO459124 IVK459124 JFG459124 JPC459124 JYY459124 KIU459124 KSQ459124 LCM459124 LMI459124 LWE459124 MGA459124 MPW459124 MZS459124 NJO459124 NTK459124 ODG459124 ONC459124 OWY459124 PGU459124 PQQ459124 QAM459124 QKI459124 QUE459124 REA459124 RNW459124 RXS459124 SHO459124 SRK459124 TBG459124 TLC459124 TUY459124 UEU459124 UOQ459124 UYM459124 VII459124 VSE459124 WCA459124 WLW459124 WVS459124 K524660 JG524660 TC524660 ACY524660 AMU524660 AWQ524660 BGM524660 BQI524660 CAE524660 CKA524660 CTW524660 DDS524660 DNO524660 DXK524660 EHG524660 ERC524660 FAY524660 FKU524660 FUQ524660 GEM524660 GOI524660 GYE524660 HIA524660 HRW524660 IBS524660 ILO524660 IVK524660 JFG524660 JPC524660 JYY524660 KIU524660 KSQ524660 LCM524660 LMI524660 LWE524660 MGA524660 MPW524660 MZS524660 NJO524660 NTK524660 ODG524660 ONC524660 OWY524660 PGU524660 PQQ524660 QAM524660 QKI524660 QUE524660 REA524660 RNW524660 RXS524660 SHO524660 SRK524660 TBG524660 TLC524660 TUY524660 UEU524660 UOQ524660 UYM524660 VII524660 VSE524660 WCA524660 WLW524660 WVS524660 K590196 JG590196 TC590196 ACY590196 AMU590196 AWQ590196 BGM590196 BQI590196 CAE590196 CKA590196 CTW590196 DDS590196 DNO590196 DXK590196 EHG590196 ERC590196 FAY590196 FKU590196 FUQ590196 GEM590196 GOI590196 GYE590196 HIA590196 HRW590196 IBS590196 ILO590196 IVK590196 JFG590196 JPC590196 JYY590196 KIU590196 KSQ590196 LCM590196 LMI590196 LWE590196 MGA590196 MPW590196 MZS590196 NJO590196 NTK590196 ODG590196 ONC590196 OWY590196 PGU590196 PQQ590196 QAM590196 QKI590196 QUE590196 REA590196 RNW590196 RXS590196 SHO590196 SRK590196 TBG590196 TLC590196 TUY590196 UEU590196 UOQ590196 UYM590196 VII590196 VSE590196 WCA590196 WLW590196 WVS590196 K655732 JG655732 TC655732 ACY655732 AMU655732 AWQ655732 BGM655732 BQI655732 CAE655732 CKA655732 CTW655732 DDS655732 DNO655732 DXK655732 EHG655732 ERC655732 FAY655732 FKU655732 FUQ655732 GEM655732 GOI655732 GYE655732 HIA655732 HRW655732 IBS655732 ILO655732 IVK655732 JFG655732 JPC655732 JYY655732 KIU655732 KSQ655732 LCM655732 LMI655732 LWE655732 MGA655732 MPW655732 MZS655732 NJO655732 NTK655732 ODG655732 ONC655732 OWY655732 PGU655732 PQQ655732 QAM655732 QKI655732 QUE655732 REA655732 RNW655732 RXS655732 SHO655732 SRK655732 TBG655732 TLC655732 TUY655732 UEU655732 UOQ655732 UYM655732 VII655732 VSE655732 WCA655732 WLW655732 WVS655732 K721268 JG721268 TC721268 ACY721268 AMU721268 AWQ721268 BGM721268 BQI721268 CAE721268 CKA721268 CTW721268 DDS721268 DNO721268 DXK721268 EHG721268 ERC721268 FAY721268 FKU721268 FUQ721268 GEM721268 GOI721268 GYE721268 HIA721268 HRW721268 IBS721268 ILO721268 IVK721268 JFG721268 JPC721268 JYY721268 KIU721268 KSQ721268 LCM721268 LMI721268 LWE721268 MGA721268 MPW721268 MZS721268 NJO721268 NTK721268 ODG721268 ONC721268 OWY721268 PGU721268 PQQ721268 QAM721268 QKI721268 QUE721268 REA721268 RNW721268 RXS721268 SHO721268 SRK721268 TBG721268 TLC721268 TUY721268 UEU721268 UOQ721268 UYM721268 VII721268 VSE721268 WCA721268 WLW721268 WVS721268 K786804 JG786804 TC786804 ACY786804 AMU786804 AWQ786804 BGM786804 BQI786804 CAE786804 CKA786804 CTW786804 DDS786804 DNO786804 DXK786804 EHG786804 ERC786804 FAY786804 FKU786804 FUQ786804 GEM786804 GOI786804 GYE786804 HIA786804 HRW786804 IBS786804 ILO786804 IVK786804 JFG786804 JPC786804 JYY786804 KIU786804 KSQ786804 LCM786804 LMI786804 LWE786804 MGA786804 MPW786804 MZS786804 NJO786804 NTK786804 ODG786804 ONC786804 OWY786804 PGU786804 PQQ786804 QAM786804 QKI786804 QUE786804 REA786804 RNW786804 RXS786804 SHO786804 SRK786804 TBG786804 TLC786804 TUY786804 UEU786804 UOQ786804 UYM786804 VII786804 VSE786804 WCA786804 WLW786804 WVS786804 K852340 JG852340 TC852340 ACY852340 AMU852340 AWQ852340 BGM852340 BQI852340 CAE852340 CKA852340 CTW852340 DDS852340 DNO852340 DXK852340 EHG852340 ERC852340 FAY852340 FKU852340 FUQ852340 GEM852340 GOI852340 GYE852340 HIA852340 HRW852340 IBS852340 ILO852340 IVK852340 JFG852340 JPC852340 JYY852340 KIU852340 KSQ852340 LCM852340 LMI852340 LWE852340 MGA852340 MPW852340 MZS852340 NJO852340 NTK852340 ODG852340 ONC852340 OWY852340 PGU852340 PQQ852340 QAM852340 QKI852340 QUE852340 REA852340 RNW852340 RXS852340 SHO852340 SRK852340 TBG852340 TLC852340 TUY852340 UEU852340 UOQ852340 UYM852340 VII852340 VSE852340 WCA852340 WLW852340 WVS852340 K917876 JG917876 TC917876 ACY917876 AMU917876 AWQ917876 BGM917876 BQI917876 CAE917876 CKA917876 CTW917876 DDS917876 DNO917876 DXK917876 EHG917876 ERC917876 FAY917876 FKU917876 FUQ917876 GEM917876 GOI917876 GYE917876 HIA917876 HRW917876 IBS917876 ILO917876 IVK917876 JFG917876 JPC917876 JYY917876 KIU917876 KSQ917876 LCM917876 LMI917876 LWE917876 MGA917876 MPW917876 MZS917876 NJO917876 NTK917876 ODG917876 ONC917876 OWY917876 PGU917876 PQQ917876 QAM917876 QKI917876 QUE917876 REA917876 RNW917876 RXS917876 SHO917876 SRK917876 TBG917876 TLC917876 TUY917876 UEU917876 UOQ917876 UYM917876 VII917876 VSE917876 WCA917876 WLW917876 WVS917876 K983412 JG983412 TC983412 ACY983412 AMU983412 AWQ983412 BGM983412 BQI983412 CAE983412 CKA983412 CTW983412 DDS983412 DNO983412 DXK983412 EHG983412 ERC983412 FAY983412 FKU983412 FUQ983412 GEM983412 GOI983412 GYE983412 HIA983412 HRW983412 IBS983412 ILO983412 IVK983412 JFG983412 JPC983412 JYY983412 KIU983412 KSQ983412 LCM983412 LMI983412 LWE983412 MGA983412 MPW983412 MZS983412 NJO983412 NTK983412 ODG983412 ONC983412 OWY983412 PGU983412 PQQ983412 QAM983412 QKI983412 QUE983412 REA983412 RNW983412 RXS983412 SHO983412 SRK983412 TBG983412 TLC983412 TUY983412 UEU983412 UOQ983412 UYM983412 VII983412 VSE983412 WCA983412 WLW983412 WVS983412 K317 JG317 TC317 ACY317 AMU317 AWQ317 BGM317 BQI317 CAE317 CKA317 CTW317 DDS317 DNO317 DXK317 EHG317 ERC317 FAY317 FKU317 FUQ317 GEM317 GOI317 GYE317 HIA317 HRW317 IBS317 ILO317 IVK317 JFG317 JPC317 JYY317 KIU317 KSQ317 LCM317 LMI317 LWE317 MGA317 MPW317 MZS317 NJO317 NTK317 ODG317 ONC317 OWY317 PGU317 PQQ317 QAM317 QKI317 QUE317 REA317 RNW317 RXS317 SHO317 SRK317 TBG317 TLC317 TUY317 UEU317 UOQ317 UYM317 VII317 VSE317 WCA317 WLW317 WVS317 K65853 JG65853 TC65853 ACY65853 AMU65853 AWQ65853 BGM65853 BQI65853 CAE65853 CKA65853 CTW65853 DDS65853 DNO65853 DXK65853 EHG65853 ERC65853 FAY65853 FKU65853 FUQ65853 GEM65853 GOI65853 GYE65853 HIA65853 HRW65853 IBS65853 ILO65853 IVK65853 JFG65853 JPC65853 JYY65853 KIU65853 KSQ65853 LCM65853 LMI65853 LWE65853 MGA65853 MPW65853 MZS65853 NJO65853 NTK65853 ODG65853 ONC65853 OWY65853 PGU65853 PQQ65853 QAM65853 QKI65853 QUE65853 REA65853 RNW65853 RXS65853 SHO65853 SRK65853 TBG65853 TLC65853 TUY65853 UEU65853 UOQ65853 UYM65853 VII65853 VSE65853 WCA65853 WLW65853 WVS65853 K131389 JG131389 TC131389 ACY131389 AMU131389 AWQ131389 BGM131389 BQI131389 CAE131389 CKA131389 CTW131389 DDS131389 DNO131389 DXK131389 EHG131389 ERC131389 FAY131389 FKU131389 FUQ131389 GEM131389 GOI131389 GYE131389 HIA131389 HRW131389 IBS131389 ILO131389 IVK131389 JFG131389 JPC131389 JYY131389 KIU131389 KSQ131389 LCM131389 LMI131389 LWE131389 MGA131389 MPW131389 MZS131389 NJO131389 NTK131389 ODG131389 ONC131389 OWY131389 PGU131389 PQQ131389 QAM131389 QKI131389 QUE131389 REA131389 RNW131389 RXS131389 SHO131389 SRK131389 TBG131389 TLC131389 TUY131389 UEU131389 UOQ131389 UYM131389 VII131389 VSE131389 WCA131389 WLW131389 WVS131389 K196925 JG196925 TC196925 ACY196925 AMU196925 AWQ196925 BGM196925 BQI196925 CAE196925 CKA196925 CTW196925 DDS196925 DNO196925 DXK196925 EHG196925 ERC196925 FAY196925 FKU196925 FUQ196925 GEM196925 GOI196925 GYE196925 HIA196925 HRW196925 IBS196925 ILO196925 IVK196925 JFG196925 JPC196925 JYY196925 KIU196925 KSQ196925 LCM196925 LMI196925 LWE196925 MGA196925 MPW196925 MZS196925 NJO196925 NTK196925 ODG196925 ONC196925 OWY196925 PGU196925 PQQ196925 QAM196925 QKI196925 QUE196925 REA196925 RNW196925 RXS196925 SHO196925 SRK196925 TBG196925 TLC196925 TUY196925 UEU196925 UOQ196925 UYM196925 VII196925 VSE196925 WCA196925 WLW196925 WVS196925 K262461 JG262461 TC262461 ACY262461 AMU262461 AWQ262461 BGM262461 BQI262461 CAE262461 CKA262461 CTW262461 DDS262461 DNO262461 DXK262461 EHG262461 ERC262461 FAY262461 FKU262461 FUQ262461 GEM262461 GOI262461 GYE262461 HIA262461 HRW262461 IBS262461 ILO262461 IVK262461 JFG262461 JPC262461 JYY262461 KIU262461 KSQ262461 LCM262461 LMI262461 LWE262461 MGA262461 MPW262461 MZS262461 NJO262461 NTK262461 ODG262461 ONC262461 OWY262461 PGU262461 PQQ262461 QAM262461 QKI262461 QUE262461 REA262461 RNW262461 RXS262461 SHO262461 SRK262461 TBG262461 TLC262461 TUY262461 UEU262461 UOQ262461 UYM262461 VII262461 VSE262461 WCA262461 WLW262461 WVS262461 K327997 JG327997 TC327997 ACY327997 AMU327997 AWQ327997 BGM327997 BQI327997 CAE327997 CKA327997 CTW327997 DDS327997 DNO327997 DXK327997 EHG327997 ERC327997 FAY327997 FKU327997 FUQ327997 GEM327997 GOI327997 GYE327997 HIA327997 HRW327997 IBS327997 ILO327997 IVK327997 JFG327997 JPC327997 JYY327997 KIU327997 KSQ327997 LCM327997 LMI327997 LWE327997 MGA327997 MPW327997 MZS327997 NJO327997 NTK327997 ODG327997 ONC327997 OWY327997 PGU327997 PQQ327997 QAM327997 QKI327997 QUE327997 REA327997 RNW327997 RXS327997 SHO327997 SRK327997 TBG327997 TLC327997 TUY327997 UEU327997 UOQ327997 UYM327997 VII327997 VSE327997 WCA327997 WLW327997 WVS327997 K393533 JG393533 TC393533 ACY393533 AMU393533 AWQ393533 BGM393533 BQI393533 CAE393533 CKA393533 CTW393533 DDS393533 DNO393533 DXK393533 EHG393533 ERC393533 FAY393533 FKU393533 FUQ393533 GEM393533 GOI393533 GYE393533 HIA393533 HRW393533 IBS393533 ILO393533 IVK393533 JFG393533 JPC393533 JYY393533 KIU393533 KSQ393533 LCM393533 LMI393533 LWE393533 MGA393533 MPW393533 MZS393533 NJO393533 NTK393533 ODG393533 ONC393533 OWY393533 PGU393533 PQQ393533 QAM393533 QKI393533 QUE393533 REA393533 RNW393533 RXS393533 SHO393533 SRK393533 TBG393533 TLC393533 TUY393533 UEU393533 UOQ393533 UYM393533 VII393533 VSE393533 WCA393533 WLW393533 WVS393533 K459069 JG459069 TC459069 ACY459069 AMU459069 AWQ459069 BGM459069 BQI459069 CAE459069 CKA459069 CTW459069 DDS459069 DNO459069 DXK459069 EHG459069 ERC459069 FAY459069 FKU459069 FUQ459069 GEM459069 GOI459069 GYE459069 HIA459069 HRW459069 IBS459069 ILO459069 IVK459069 JFG459069 JPC459069 JYY459069 KIU459069 KSQ459069 LCM459069 LMI459069 LWE459069 MGA459069 MPW459069 MZS459069 NJO459069 NTK459069 ODG459069 ONC459069 OWY459069 PGU459069 PQQ459069 QAM459069 QKI459069 QUE459069 REA459069 RNW459069 RXS459069 SHO459069 SRK459069 TBG459069 TLC459069 TUY459069 UEU459069 UOQ459069 UYM459069 VII459069 VSE459069 WCA459069 WLW459069 WVS459069 K524605 JG524605 TC524605 ACY524605 AMU524605 AWQ524605 BGM524605 BQI524605 CAE524605 CKA524605 CTW524605 DDS524605 DNO524605 DXK524605 EHG524605 ERC524605 FAY524605 FKU524605 FUQ524605 GEM524605 GOI524605 GYE524605 HIA524605 HRW524605 IBS524605 ILO524605 IVK524605 JFG524605 JPC524605 JYY524605 KIU524605 KSQ524605 LCM524605 LMI524605 LWE524605 MGA524605 MPW524605 MZS524605 NJO524605 NTK524605 ODG524605 ONC524605 OWY524605 PGU524605 PQQ524605 QAM524605 QKI524605 QUE524605 REA524605 RNW524605 RXS524605 SHO524605 SRK524605 TBG524605 TLC524605 TUY524605 UEU524605 UOQ524605 UYM524605 VII524605 VSE524605 WCA524605 WLW524605 WVS524605 K590141 JG590141 TC590141 ACY590141 AMU590141 AWQ590141 BGM590141 BQI590141 CAE590141 CKA590141 CTW590141 DDS590141 DNO590141 DXK590141 EHG590141 ERC590141 FAY590141 FKU590141 FUQ590141 GEM590141 GOI590141 GYE590141 HIA590141 HRW590141 IBS590141 ILO590141 IVK590141 JFG590141 JPC590141 JYY590141 KIU590141 KSQ590141 LCM590141 LMI590141 LWE590141 MGA590141 MPW590141 MZS590141 NJO590141 NTK590141 ODG590141 ONC590141 OWY590141 PGU590141 PQQ590141 QAM590141 QKI590141 QUE590141 REA590141 RNW590141 RXS590141 SHO590141 SRK590141 TBG590141 TLC590141 TUY590141 UEU590141 UOQ590141 UYM590141 VII590141 VSE590141 WCA590141 WLW590141 WVS590141 K655677 JG655677 TC655677 ACY655677 AMU655677 AWQ655677 BGM655677 BQI655677 CAE655677 CKA655677 CTW655677 DDS655677 DNO655677 DXK655677 EHG655677 ERC655677 FAY655677 FKU655677 FUQ655677 GEM655677 GOI655677 GYE655677 HIA655677 HRW655677 IBS655677 ILO655677 IVK655677 JFG655677 JPC655677 JYY655677 KIU655677 KSQ655677 LCM655677 LMI655677 LWE655677 MGA655677 MPW655677 MZS655677 NJO655677 NTK655677 ODG655677 ONC655677 OWY655677 PGU655677 PQQ655677 QAM655677 QKI655677 QUE655677 REA655677 RNW655677 RXS655677 SHO655677 SRK655677 TBG655677 TLC655677 TUY655677 UEU655677 UOQ655677 UYM655677 VII655677 VSE655677 WCA655677 WLW655677 WVS655677 K721213 JG721213 TC721213 ACY721213 AMU721213 AWQ721213 BGM721213 BQI721213 CAE721213 CKA721213 CTW721213 DDS721213 DNO721213 DXK721213 EHG721213 ERC721213 FAY721213 FKU721213 FUQ721213 GEM721213 GOI721213 GYE721213 HIA721213 HRW721213 IBS721213 ILO721213 IVK721213 JFG721213 JPC721213 JYY721213 KIU721213 KSQ721213 LCM721213 LMI721213 LWE721213 MGA721213 MPW721213 MZS721213 NJO721213 NTK721213 ODG721213 ONC721213 OWY721213 PGU721213 PQQ721213 QAM721213 QKI721213 QUE721213 REA721213 RNW721213 RXS721213 SHO721213 SRK721213 TBG721213 TLC721213 TUY721213 UEU721213 UOQ721213 UYM721213 VII721213 VSE721213 WCA721213 WLW721213 WVS721213 K786749 JG786749 TC786749 ACY786749 AMU786749 AWQ786749 BGM786749 BQI786749 CAE786749 CKA786749 CTW786749 DDS786749 DNO786749 DXK786749 EHG786749 ERC786749 FAY786749 FKU786749 FUQ786749 GEM786749 GOI786749 GYE786749 HIA786749 HRW786749 IBS786749 ILO786749 IVK786749 JFG786749 JPC786749 JYY786749 KIU786749 KSQ786749 LCM786749 LMI786749 LWE786749 MGA786749 MPW786749 MZS786749 NJO786749 NTK786749 ODG786749 ONC786749 OWY786749 PGU786749 PQQ786749 QAM786749 QKI786749 QUE786749 REA786749 RNW786749 RXS786749 SHO786749 SRK786749 TBG786749 TLC786749 TUY786749 UEU786749 UOQ786749 UYM786749 VII786749 VSE786749 WCA786749 WLW786749 WVS786749 K852285 JG852285 TC852285 ACY852285 AMU852285 AWQ852285 BGM852285 BQI852285 CAE852285 CKA852285 CTW852285 DDS852285 DNO852285 DXK852285 EHG852285 ERC852285 FAY852285 FKU852285 FUQ852285 GEM852285 GOI852285 GYE852285 HIA852285 HRW852285 IBS852285 ILO852285 IVK852285 JFG852285 JPC852285 JYY852285 KIU852285 KSQ852285 LCM852285 LMI852285 LWE852285 MGA852285 MPW852285 MZS852285 NJO852285 NTK852285 ODG852285 ONC852285 OWY852285 PGU852285 PQQ852285 QAM852285 QKI852285 QUE852285 REA852285 RNW852285 RXS852285 SHO852285 SRK852285 TBG852285 TLC852285 TUY852285 UEU852285 UOQ852285 UYM852285 VII852285 VSE852285 WCA852285 WLW852285 WVS852285 K917821 JG917821 TC917821 ACY917821 AMU917821 AWQ917821 BGM917821 BQI917821 CAE917821 CKA917821 CTW917821 DDS917821 DNO917821 DXK917821 EHG917821 ERC917821 FAY917821 FKU917821 FUQ917821 GEM917821 GOI917821 GYE917821 HIA917821 HRW917821 IBS917821 ILO917821 IVK917821 JFG917821 JPC917821 JYY917821 KIU917821 KSQ917821 LCM917821 LMI917821 LWE917821 MGA917821 MPW917821 MZS917821 NJO917821 NTK917821 ODG917821 ONC917821 OWY917821 PGU917821 PQQ917821 QAM917821 QKI917821 QUE917821 REA917821 RNW917821 RXS917821 SHO917821 SRK917821 TBG917821 TLC917821 TUY917821 UEU917821 UOQ917821 UYM917821 VII917821 VSE917821 WCA917821 WLW917821 WVS917821 K983357 JG983357 TC983357 ACY983357 AMU983357 AWQ983357 BGM983357 BQI983357 CAE983357 CKA983357 CTW983357 DDS983357 DNO983357 DXK983357 EHG983357 ERC983357 FAY983357 FKU983357 FUQ983357 GEM983357 GOI983357 GYE983357 HIA983357 HRW983357 IBS983357 ILO983357 IVK983357 JFG983357 JPC983357 JYY983357 KIU983357 KSQ983357 LCM983357 LMI983357 LWE983357 MGA983357 MPW983357 MZS983357 NJO983357 NTK983357 ODG983357 ONC983357 OWY983357 PGU983357 PQQ983357 QAM983357 QKI983357 QUE983357 REA983357 RNW983357 RXS983357 SHO983357 SRK983357 TBG983357 TLC983357 TUY983357 UEU983357 UOQ983357 UYM983357 VII983357 VSE983357 WCA983357 WLW983357 WVS983357 K245:K248 JG245:JG248 TC245:TC248 ACY245:ACY248 AMU245:AMU248 AWQ245:AWQ248 BGM245:BGM248 BQI245:BQI248 CAE245:CAE248 CKA245:CKA248 CTW245:CTW248 DDS245:DDS248 DNO245:DNO248 DXK245:DXK248 EHG245:EHG248 ERC245:ERC248 FAY245:FAY248 FKU245:FKU248 FUQ245:FUQ248 GEM245:GEM248 GOI245:GOI248 GYE245:GYE248 HIA245:HIA248 HRW245:HRW248 IBS245:IBS248 ILO245:ILO248 IVK245:IVK248 JFG245:JFG248 JPC245:JPC248 JYY245:JYY248 KIU245:KIU248 KSQ245:KSQ248 LCM245:LCM248 LMI245:LMI248 LWE245:LWE248 MGA245:MGA248 MPW245:MPW248 MZS245:MZS248 NJO245:NJO248 NTK245:NTK248 ODG245:ODG248 ONC245:ONC248 OWY245:OWY248 PGU245:PGU248 PQQ245:PQQ248 QAM245:QAM248 QKI245:QKI248 QUE245:QUE248 REA245:REA248 RNW245:RNW248 RXS245:RXS248 SHO245:SHO248 SRK245:SRK248 TBG245:TBG248 TLC245:TLC248 TUY245:TUY248 UEU245:UEU248 UOQ245:UOQ248 UYM245:UYM248 VII245:VII248 VSE245:VSE248 WCA245:WCA248 WLW245:WLW248 WVS245:WVS248 K65781:K65784 JG65781:JG65784 TC65781:TC65784 ACY65781:ACY65784 AMU65781:AMU65784 AWQ65781:AWQ65784 BGM65781:BGM65784 BQI65781:BQI65784 CAE65781:CAE65784 CKA65781:CKA65784 CTW65781:CTW65784 DDS65781:DDS65784 DNO65781:DNO65784 DXK65781:DXK65784 EHG65781:EHG65784 ERC65781:ERC65784 FAY65781:FAY65784 FKU65781:FKU65784 FUQ65781:FUQ65784 GEM65781:GEM65784 GOI65781:GOI65784 GYE65781:GYE65784 HIA65781:HIA65784 HRW65781:HRW65784 IBS65781:IBS65784 ILO65781:ILO65784 IVK65781:IVK65784 JFG65781:JFG65784 JPC65781:JPC65784 JYY65781:JYY65784 KIU65781:KIU65784 KSQ65781:KSQ65784 LCM65781:LCM65784 LMI65781:LMI65784 LWE65781:LWE65784 MGA65781:MGA65784 MPW65781:MPW65784 MZS65781:MZS65784 NJO65781:NJO65784 NTK65781:NTK65784 ODG65781:ODG65784 ONC65781:ONC65784 OWY65781:OWY65784 PGU65781:PGU65784 PQQ65781:PQQ65784 QAM65781:QAM65784 QKI65781:QKI65784 QUE65781:QUE65784 REA65781:REA65784 RNW65781:RNW65784 RXS65781:RXS65784 SHO65781:SHO65784 SRK65781:SRK65784 TBG65781:TBG65784 TLC65781:TLC65784 TUY65781:TUY65784 UEU65781:UEU65784 UOQ65781:UOQ65784 UYM65781:UYM65784 VII65781:VII65784 VSE65781:VSE65784 WCA65781:WCA65784 WLW65781:WLW65784 WVS65781:WVS65784 K131317:K131320 JG131317:JG131320 TC131317:TC131320 ACY131317:ACY131320 AMU131317:AMU131320 AWQ131317:AWQ131320 BGM131317:BGM131320 BQI131317:BQI131320 CAE131317:CAE131320 CKA131317:CKA131320 CTW131317:CTW131320 DDS131317:DDS131320 DNO131317:DNO131320 DXK131317:DXK131320 EHG131317:EHG131320 ERC131317:ERC131320 FAY131317:FAY131320 FKU131317:FKU131320 FUQ131317:FUQ131320 GEM131317:GEM131320 GOI131317:GOI131320 GYE131317:GYE131320 HIA131317:HIA131320 HRW131317:HRW131320 IBS131317:IBS131320 ILO131317:ILO131320 IVK131317:IVK131320 JFG131317:JFG131320 JPC131317:JPC131320 JYY131317:JYY131320 KIU131317:KIU131320 KSQ131317:KSQ131320 LCM131317:LCM131320 LMI131317:LMI131320 LWE131317:LWE131320 MGA131317:MGA131320 MPW131317:MPW131320 MZS131317:MZS131320 NJO131317:NJO131320 NTK131317:NTK131320 ODG131317:ODG131320 ONC131317:ONC131320 OWY131317:OWY131320 PGU131317:PGU131320 PQQ131317:PQQ131320 QAM131317:QAM131320 QKI131317:QKI131320 QUE131317:QUE131320 REA131317:REA131320 RNW131317:RNW131320 RXS131317:RXS131320 SHO131317:SHO131320 SRK131317:SRK131320 TBG131317:TBG131320 TLC131317:TLC131320 TUY131317:TUY131320 UEU131317:UEU131320 UOQ131317:UOQ131320 UYM131317:UYM131320 VII131317:VII131320 VSE131317:VSE131320 WCA131317:WCA131320 WLW131317:WLW131320 WVS131317:WVS131320 K196853:K196856 JG196853:JG196856 TC196853:TC196856 ACY196853:ACY196856 AMU196853:AMU196856 AWQ196853:AWQ196856 BGM196853:BGM196856 BQI196853:BQI196856 CAE196853:CAE196856 CKA196853:CKA196856 CTW196853:CTW196856 DDS196853:DDS196856 DNO196853:DNO196856 DXK196853:DXK196856 EHG196853:EHG196856 ERC196853:ERC196856 FAY196853:FAY196856 FKU196853:FKU196856 FUQ196853:FUQ196856 GEM196853:GEM196856 GOI196853:GOI196856 GYE196853:GYE196856 HIA196853:HIA196856 HRW196853:HRW196856 IBS196853:IBS196856 ILO196853:ILO196856 IVK196853:IVK196856 JFG196853:JFG196856 JPC196853:JPC196856 JYY196853:JYY196856 KIU196853:KIU196856 KSQ196853:KSQ196856 LCM196853:LCM196856 LMI196853:LMI196856 LWE196853:LWE196856 MGA196853:MGA196856 MPW196853:MPW196856 MZS196853:MZS196856 NJO196853:NJO196856 NTK196853:NTK196856 ODG196853:ODG196856 ONC196853:ONC196856 OWY196853:OWY196856 PGU196853:PGU196856 PQQ196853:PQQ196856 QAM196853:QAM196856 QKI196853:QKI196856 QUE196853:QUE196856 REA196853:REA196856 RNW196853:RNW196856 RXS196853:RXS196856 SHO196853:SHO196856 SRK196853:SRK196856 TBG196853:TBG196856 TLC196853:TLC196856 TUY196853:TUY196856 UEU196853:UEU196856 UOQ196853:UOQ196856 UYM196853:UYM196856 VII196853:VII196856 VSE196853:VSE196856 WCA196853:WCA196856 WLW196853:WLW196856 WVS196853:WVS196856 K262389:K262392 JG262389:JG262392 TC262389:TC262392 ACY262389:ACY262392 AMU262389:AMU262392 AWQ262389:AWQ262392 BGM262389:BGM262392 BQI262389:BQI262392 CAE262389:CAE262392 CKA262389:CKA262392 CTW262389:CTW262392 DDS262389:DDS262392 DNO262389:DNO262392 DXK262389:DXK262392 EHG262389:EHG262392 ERC262389:ERC262392 FAY262389:FAY262392 FKU262389:FKU262392 FUQ262389:FUQ262392 GEM262389:GEM262392 GOI262389:GOI262392 GYE262389:GYE262392 HIA262389:HIA262392 HRW262389:HRW262392 IBS262389:IBS262392 ILO262389:ILO262392 IVK262389:IVK262392 JFG262389:JFG262392 JPC262389:JPC262392 JYY262389:JYY262392 KIU262389:KIU262392 KSQ262389:KSQ262392 LCM262389:LCM262392 LMI262389:LMI262392 LWE262389:LWE262392 MGA262389:MGA262392 MPW262389:MPW262392 MZS262389:MZS262392 NJO262389:NJO262392 NTK262389:NTK262392 ODG262389:ODG262392 ONC262389:ONC262392 OWY262389:OWY262392 PGU262389:PGU262392 PQQ262389:PQQ262392 QAM262389:QAM262392 QKI262389:QKI262392 QUE262389:QUE262392 REA262389:REA262392 RNW262389:RNW262392 RXS262389:RXS262392 SHO262389:SHO262392 SRK262389:SRK262392 TBG262389:TBG262392 TLC262389:TLC262392 TUY262389:TUY262392 UEU262389:UEU262392 UOQ262389:UOQ262392 UYM262389:UYM262392 VII262389:VII262392 VSE262389:VSE262392 WCA262389:WCA262392 WLW262389:WLW262392 WVS262389:WVS262392 K327925:K327928 JG327925:JG327928 TC327925:TC327928 ACY327925:ACY327928 AMU327925:AMU327928 AWQ327925:AWQ327928 BGM327925:BGM327928 BQI327925:BQI327928 CAE327925:CAE327928 CKA327925:CKA327928 CTW327925:CTW327928 DDS327925:DDS327928 DNO327925:DNO327928 DXK327925:DXK327928 EHG327925:EHG327928 ERC327925:ERC327928 FAY327925:FAY327928 FKU327925:FKU327928 FUQ327925:FUQ327928 GEM327925:GEM327928 GOI327925:GOI327928 GYE327925:GYE327928 HIA327925:HIA327928 HRW327925:HRW327928 IBS327925:IBS327928 ILO327925:ILO327928 IVK327925:IVK327928 JFG327925:JFG327928 JPC327925:JPC327928 JYY327925:JYY327928 KIU327925:KIU327928 KSQ327925:KSQ327928 LCM327925:LCM327928 LMI327925:LMI327928 LWE327925:LWE327928 MGA327925:MGA327928 MPW327925:MPW327928 MZS327925:MZS327928 NJO327925:NJO327928 NTK327925:NTK327928 ODG327925:ODG327928 ONC327925:ONC327928 OWY327925:OWY327928 PGU327925:PGU327928 PQQ327925:PQQ327928 QAM327925:QAM327928 QKI327925:QKI327928 QUE327925:QUE327928 REA327925:REA327928 RNW327925:RNW327928 RXS327925:RXS327928 SHO327925:SHO327928 SRK327925:SRK327928 TBG327925:TBG327928 TLC327925:TLC327928 TUY327925:TUY327928 UEU327925:UEU327928 UOQ327925:UOQ327928 UYM327925:UYM327928 VII327925:VII327928 VSE327925:VSE327928 WCA327925:WCA327928 WLW327925:WLW327928 WVS327925:WVS327928 K393461:K393464 JG393461:JG393464 TC393461:TC393464 ACY393461:ACY393464 AMU393461:AMU393464 AWQ393461:AWQ393464 BGM393461:BGM393464 BQI393461:BQI393464 CAE393461:CAE393464 CKA393461:CKA393464 CTW393461:CTW393464 DDS393461:DDS393464 DNO393461:DNO393464 DXK393461:DXK393464 EHG393461:EHG393464 ERC393461:ERC393464 FAY393461:FAY393464 FKU393461:FKU393464 FUQ393461:FUQ393464 GEM393461:GEM393464 GOI393461:GOI393464 GYE393461:GYE393464 HIA393461:HIA393464 HRW393461:HRW393464 IBS393461:IBS393464 ILO393461:ILO393464 IVK393461:IVK393464 JFG393461:JFG393464 JPC393461:JPC393464 JYY393461:JYY393464 KIU393461:KIU393464 KSQ393461:KSQ393464 LCM393461:LCM393464 LMI393461:LMI393464 LWE393461:LWE393464 MGA393461:MGA393464 MPW393461:MPW393464 MZS393461:MZS393464 NJO393461:NJO393464 NTK393461:NTK393464 ODG393461:ODG393464 ONC393461:ONC393464 OWY393461:OWY393464 PGU393461:PGU393464 PQQ393461:PQQ393464 QAM393461:QAM393464 QKI393461:QKI393464 QUE393461:QUE393464 REA393461:REA393464 RNW393461:RNW393464 RXS393461:RXS393464 SHO393461:SHO393464 SRK393461:SRK393464 TBG393461:TBG393464 TLC393461:TLC393464 TUY393461:TUY393464 UEU393461:UEU393464 UOQ393461:UOQ393464 UYM393461:UYM393464 VII393461:VII393464 VSE393461:VSE393464 WCA393461:WCA393464 WLW393461:WLW393464 WVS393461:WVS393464 K458997:K459000 JG458997:JG459000 TC458997:TC459000 ACY458997:ACY459000 AMU458997:AMU459000 AWQ458997:AWQ459000 BGM458997:BGM459000 BQI458997:BQI459000 CAE458997:CAE459000 CKA458997:CKA459000 CTW458997:CTW459000 DDS458997:DDS459000 DNO458997:DNO459000 DXK458997:DXK459000 EHG458997:EHG459000 ERC458997:ERC459000 FAY458997:FAY459000 FKU458997:FKU459000 FUQ458997:FUQ459000 GEM458997:GEM459000 GOI458997:GOI459000 GYE458997:GYE459000 HIA458997:HIA459000 HRW458997:HRW459000 IBS458997:IBS459000 ILO458997:ILO459000 IVK458997:IVK459000 JFG458997:JFG459000 JPC458997:JPC459000 JYY458997:JYY459000 KIU458997:KIU459000 KSQ458997:KSQ459000 LCM458997:LCM459000 LMI458997:LMI459000 LWE458997:LWE459000 MGA458997:MGA459000 MPW458997:MPW459000 MZS458997:MZS459000 NJO458997:NJO459000 NTK458997:NTK459000 ODG458997:ODG459000 ONC458997:ONC459000 OWY458997:OWY459000 PGU458997:PGU459000 PQQ458997:PQQ459000 QAM458997:QAM459000 QKI458997:QKI459000 QUE458997:QUE459000 REA458997:REA459000 RNW458997:RNW459000 RXS458997:RXS459000 SHO458997:SHO459000 SRK458997:SRK459000 TBG458997:TBG459000 TLC458997:TLC459000 TUY458997:TUY459000 UEU458997:UEU459000 UOQ458997:UOQ459000 UYM458997:UYM459000 VII458997:VII459000 VSE458997:VSE459000 WCA458997:WCA459000 WLW458997:WLW459000 WVS458997:WVS459000 K524533:K524536 JG524533:JG524536 TC524533:TC524536 ACY524533:ACY524536 AMU524533:AMU524536 AWQ524533:AWQ524536 BGM524533:BGM524536 BQI524533:BQI524536 CAE524533:CAE524536 CKA524533:CKA524536 CTW524533:CTW524536 DDS524533:DDS524536 DNO524533:DNO524536 DXK524533:DXK524536 EHG524533:EHG524536 ERC524533:ERC524536 FAY524533:FAY524536 FKU524533:FKU524536 FUQ524533:FUQ524536 GEM524533:GEM524536 GOI524533:GOI524536 GYE524533:GYE524536 HIA524533:HIA524536 HRW524533:HRW524536 IBS524533:IBS524536 ILO524533:ILO524536 IVK524533:IVK524536 JFG524533:JFG524536 JPC524533:JPC524536 JYY524533:JYY524536 KIU524533:KIU524536 KSQ524533:KSQ524536 LCM524533:LCM524536 LMI524533:LMI524536 LWE524533:LWE524536 MGA524533:MGA524536 MPW524533:MPW524536 MZS524533:MZS524536 NJO524533:NJO524536 NTK524533:NTK524536 ODG524533:ODG524536 ONC524533:ONC524536 OWY524533:OWY524536 PGU524533:PGU524536 PQQ524533:PQQ524536 QAM524533:QAM524536 QKI524533:QKI524536 QUE524533:QUE524536 REA524533:REA524536 RNW524533:RNW524536 RXS524533:RXS524536 SHO524533:SHO524536 SRK524533:SRK524536 TBG524533:TBG524536 TLC524533:TLC524536 TUY524533:TUY524536 UEU524533:UEU524536 UOQ524533:UOQ524536 UYM524533:UYM524536 VII524533:VII524536 VSE524533:VSE524536 WCA524533:WCA524536 WLW524533:WLW524536 WVS524533:WVS524536 K590069:K590072 JG590069:JG590072 TC590069:TC590072 ACY590069:ACY590072 AMU590069:AMU590072 AWQ590069:AWQ590072 BGM590069:BGM590072 BQI590069:BQI590072 CAE590069:CAE590072 CKA590069:CKA590072 CTW590069:CTW590072 DDS590069:DDS590072 DNO590069:DNO590072 DXK590069:DXK590072 EHG590069:EHG590072 ERC590069:ERC590072 FAY590069:FAY590072 FKU590069:FKU590072 FUQ590069:FUQ590072 GEM590069:GEM590072 GOI590069:GOI590072 GYE590069:GYE590072 HIA590069:HIA590072 HRW590069:HRW590072 IBS590069:IBS590072 ILO590069:ILO590072 IVK590069:IVK590072 JFG590069:JFG590072 JPC590069:JPC590072 JYY590069:JYY590072 KIU590069:KIU590072 KSQ590069:KSQ590072 LCM590069:LCM590072 LMI590069:LMI590072 LWE590069:LWE590072 MGA590069:MGA590072 MPW590069:MPW590072 MZS590069:MZS590072 NJO590069:NJO590072 NTK590069:NTK590072 ODG590069:ODG590072 ONC590069:ONC590072 OWY590069:OWY590072 PGU590069:PGU590072 PQQ590069:PQQ590072 QAM590069:QAM590072 QKI590069:QKI590072 QUE590069:QUE590072 REA590069:REA590072 RNW590069:RNW590072 RXS590069:RXS590072 SHO590069:SHO590072 SRK590069:SRK590072 TBG590069:TBG590072 TLC590069:TLC590072 TUY590069:TUY590072 UEU590069:UEU590072 UOQ590069:UOQ590072 UYM590069:UYM590072 VII590069:VII590072 VSE590069:VSE590072 WCA590069:WCA590072 WLW590069:WLW590072 WVS590069:WVS590072 K655605:K655608 JG655605:JG655608 TC655605:TC655608 ACY655605:ACY655608 AMU655605:AMU655608 AWQ655605:AWQ655608 BGM655605:BGM655608 BQI655605:BQI655608 CAE655605:CAE655608 CKA655605:CKA655608 CTW655605:CTW655608 DDS655605:DDS655608 DNO655605:DNO655608 DXK655605:DXK655608 EHG655605:EHG655608 ERC655605:ERC655608 FAY655605:FAY655608 FKU655605:FKU655608 FUQ655605:FUQ655608 GEM655605:GEM655608 GOI655605:GOI655608 GYE655605:GYE655608 HIA655605:HIA655608 HRW655605:HRW655608 IBS655605:IBS655608 ILO655605:ILO655608 IVK655605:IVK655608 JFG655605:JFG655608 JPC655605:JPC655608 JYY655605:JYY655608 KIU655605:KIU655608 KSQ655605:KSQ655608 LCM655605:LCM655608 LMI655605:LMI655608 LWE655605:LWE655608 MGA655605:MGA655608 MPW655605:MPW655608 MZS655605:MZS655608 NJO655605:NJO655608 NTK655605:NTK655608 ODG655605:ODG655608 ONC655605:ONC655608 OWY655605:OWY655608 PGU655605:PGU655608 PQQ655605:PQQ655608 QAM655605:QAM655608 QKI655605:QKI655608 QUE655605:QUE655608 REA655605:REA655608 RNW655605:RNW655608 RXS655605:RXS655608 SHO655605:SHO655608 SRK655605:SRK655608 TBG655605:TBG655608 TLC655605:TLC655608 TUY655605:TUY655608 UEU655605:UEU655608 UOQ655605:UOQ655608 UYM655605:UYM655608 VII655605:VII655608 VSE655605:VSE655608 WCA655605:WCA655608 WLW655605:WLW655608 WVS655605:WVS655608 K721141:K721144 JG721141:JG721144 TC721141:TC721144 ACY721141:ACY721144 AMU721141:AMU721144 AWQ721141:AWQ721144 BGM721141:BGM721144 BQI721141:BQI721144 CAE721141:CAE721144 CKA721141:CKA721144 CTW721141:CTW721144 DDS721141:DDS721144 DNO721141:DNO721144 DXK721141:DXK721144 EHG721141:EHG721144 ERC721141:ERC721144 FAY721141:FAY721144 FKU721141:FKU721144 FUQ721141:FUQ721144 GEM721141:GEM721144 GOI721141:GOI721144 GYE721141:GYE721144 HIA721141:HIA721144 HRW721141:HRW721144 IBS721141:IBS721144 ILO721141:ILO721144 IVK721141:IVK721144 JFG721141:JFG721144 JPC721141:JPC721144 JYY721141:JYY721144 KIU721141:KIU721144 KSQ721141:KSQ721144 LCM721141:LCM721144 LMI721141:LMI721144 LWE721141:LWE721144 MGA721141:MGA721144 MPW721141:MPW721144 MZS721141:MZS721144 NJO721141:NJO721144 NTK721141:NTK721144 ODG721141:ODG721144 ONC721141:ONC721144 OWY721141:OWY721144 PGU721141:PGU721144 PQQ721141:PQQ721144 QAM721141:QAM721144 QKI721141:QKI721144 QUE721141:QUE721144 REA721141:REA721144 RNW721141:RNW721144 RXS721141:RXS721144 SHO721141:SHO721144 SRK721141:SRK721144 TBG721141:TBG721144 TLC721141:TLC721144 TUY721141:TUY721144 UEU721141:UEU721144 UOQ721141:UOQ721144 UYM721141:UYM721144 VII721141:VII721144 VSE721141:VSE721144 WCA721141:WCA721144 WLW721141:WLW721144 WVS721141:WVS721144 K786677:K786680 JG786677:JG786680 TC786677:TC786680 ACY786677:ACY786680 AMU786677:AMU786680 AWQ786677:AWQ786680 BGM786677:BGM786680 BQI786677:BQI786680 CAE786677:CAE786680 CKA786677:CKA786680 CTW786677:CTW786680 DDS786677:DDS786680 DNO786677:DNO786680 DXK786677:DXK786680 EHG786677:EHG786680 ERC786677:ERC786680 FAY786677:FAY786680 FKU786677:FKU786680 FUQ786677:FUQ786680 GEM786677:GEM786680 GOI786677:GOI786680 GYE786677:GYE786680 HIA786677:HIA786680 HRW786677:HRW786680 IBS786677:IBS786680 ILO786677:ILO786680 IVK786677:IVK786680 JFG786677:JFG786680 JPC786677:JPC786680 JYY786677:JYY786680 KIU786677:KIU786680 KSQ786677:KSQ786680 LCM786677:LCM786680 LMI786677:LMI786680 LWE786677:LWE786680 MGA786677:MGA786680 MPW786677:MPW786680 MZS786677:MZS786680 NJO786677:NJO786680 NTK786677:NTK786680 ODG786677:ODG786680 ONC786677:ONC786680 OWY786677:OWY786680 PGU786677:PGU786680 PQQ786677:PQQ786680 QAM786677:QAM786680 QKI786677:QKI786680 QUE786677:QUE786680 REA786677:REA786680 RNW786677:RNW786680 RXS786677:RXS786680 SHO786677:SHO786680 SRK786677:SRK786680 TBG786677:TBG786680 TLC786677:TLC786680 TUY786677:TUY786680 UEU786677:UEU786680 UOQ786677:UOQ786680 UYM786677:UYM786680 VII786677:VII786680 VSE786677:VSE786680 WCA786677:WCA786680 WLW786677:WLW786680 WVS786677:WVS786680 K852213:K852216 JG852213:JG852216 TC852213:TC852216 ACY852213:ACY852216 AMU852213:AMU852216 AWQ852213:AWQ852216 BGM852213:BGM852216 BQI852213:BQI852216 CAE852213:CAE852216 CKA852213:CKA852216 CTW852213:CTW852216 DDS852213:DDS852216 DNO852213:DNO852216 DXK852213:DXK852216 EHG852213:EHG852216 ERC852213:ERC852216 FAY852213:FAY852216 FKU852213:FKU852216 FUQ852213:FUQ852216 GEM852213:GEM852216 GOI852213:GOI852216 GYE852213:GYE852216 HIA852213:HIA852216 HRW852213:HRW852216 IBS852213:IBS852216 ILO852213:ILO852216 IVK852213:IVK852216 JFG852213:JFG852216 JPC852213:JPC852216 JYY852213:JYY852216 KIU852213:KIU852216 KSQ852213:KSQ852216 LCM852213:LCM852216 LMI852213:LMI852216 LWE852213:LWE852216 MGA852213:MGA852216 MPW852213:MPW852216 MZS852213:MZS852216 NJO852213:NJO852216 NTK852213:NTK852216 ODG852213:ODG852216 ONC852213:ONC852216 OWY852213:OWY852216 PGU852213:PGU852216 PQQ852213:PQQ852216 QAM852213:QAM852216 QKI852213:QKI852216 QUE852213:QUE852216 REA852213:REA852216 RNW852213:RNW852216 RXS852213:RXS852216 SHO852213:SHO852216 SRK852213:SRK852216 TBG852213:TBG852216 TLC852213:TLC852216 TUY852213:TUY852216 UEU852213:UEU852216 UOQ852213:UOQ852216 UYM852213:UYM852216 VII852213:VII852216 VSE852213:VSE852216 WCA852213:WCA852216 WLW852213:WLW852216 WVS852213:WVS852216 K917749:K917752 JG917749:JG917752 TC917749:TC917752 ACY917749:ACY917752 AMU917749:AMU917752 AWQ917749:AWQ917752 BGM917749:BGM917752 BQI917749:BQI917752 CAE917749:CAE917752 CKA917749:CKA917752 CTW917749:CTW917752 DDS917749:DDS917752 DNO917749:DNO917752 DXK917749:DXK917752 EHG917749:EHG917752 ERC917749:ERC917752 FAY917749:FAY917752 FKU917749:FKU917752 FUQ917749:FUQ917752 GEM917749:GEM917752 GOI917749:GOI917752 GYE917749:GYE917752 HIA917749:HIA917752 HRW917749:HRW917752 IBS917749:IBS917752 ILO917749:ILO917752 IVK917749:IVK917752 JFG917749:JFG917752 JPC917749:JPC917752 JYY917749:JYY917752 KIU917749:KIU917752 KSQ917749:KSQ917752 LCM917749:LCM917752 LMI917749:LMI917752 LWE917749:LWE917752 MGA917749:MGA917752 MPW917749:MPW917752 MZS917749:MZS917752 NJO917749:NJO917752 NTK917749:NTK917752 ODG917749:ODG917752 ONC917749:ONC917752 OWY917749:OWY917752 PGU917749:PGU917752 PQQ917749:PQQ917752 QAM917749:QAM917752 QKI917749:QKI917752 QUE917749:QUE917752 REA917749:REA917752 RNW917749:RNW917752 RXS917749:RXS917752 SHO917749:SHO917752 SRK917749:SRK917752 TBG917749:TBG917752 TLC917749:TLC917752 TUY917749:TUY917752 UEU917749:UEU917752 UOQ917749:UOQ917752 UYM917749:UYM917752 VII917749:VII917752 VSE917749:VSE917752 WCA917749:WCA917752 WLW917749:WLW917752 WVS917749:WVS917752 K983285:K983288 JG983285:JG983288 TC983285:TC983288 ACY983285:ACY983288 AMU983285:AMU983288 AWQ983285:AWQ983288 BGM983285:BGM983288 BQI983285:BQI983288 CAE983285:CAE983288 CKA983285:CKA983288 CTW983285:CTW983288 DDS983285:DDS983288 DNO983285:DNO983288 DXK983285:DXK983288 EHG983285:EHG983288 ERC983285:ERC983288 FAY983285:FAY983288 FKU983285:FKU983288 FUQ983285:FUQ983288 GEM983285:GEM983288 GOI983285:GOI983288 GYE983285:GYE983288 HIA983285:HIA983288 HRW983285:HRW983288 IBS983285:IBS983288 ILO983285:ILO983288 IVK983285:IVK983288 JFG983285:JFG983288 JPC983285:JPC983288 JYY983285:JYY983288 KIU983285:KIU983288 KSQ983285:KSQ983288 LCM983285:LCM983288 LMI983285:LMI983288 LWE983285:LWE983288 MGA983285:MGA983288 MPW983285:MPW983288 MZS983285:MZS983288 NJO983285:NJO983288 NTK983285:NTK983288 ODG983285:ODG983288 ONC983285:ONC983288 OWY983285:OWY983288 PGU983285:PGU983288 PQQ983285:PQQ983288 QAM983285:QAM983288 QKI983285:QKI983288 QUE983285:QUE983288 REA983285:REA983288 RNW983285:RNW983288 RXS983285:RXS983288 SHO983285:SHO983288 SRK983285:SRK983288 TBG983285:TBG983288 TLC983285:TLC983288 TUY983285:TUY983288 UEU983285:UEU983288 UOQ983285:UOQ983288 UYM983285:UYM983288 VII983285:VII983288 VSE983285:VSE983288 WCA983285:WCA983288 WLW983285:WLW983288 WVS983285:WVS983288 K237 JG237 TC237 ACY237 AMU237 AWQ237 BGM237 BQI237 CAE237 CKA237 CTW237 DDS237 DNO237 DXK237 EHG237 ERC237 FAY237 FKU237 FUQ237 GEM237 GOI237 GYE237 HIA237 HRW237 IBS237 ILO237 IVK237 JFG237 JPC237 JYY237 KIU237 KSQ237 LCM237 LMI237 LWE237 MGA237 MPW237 MZS237 NJO237 NTK237 ODG237 ONC237 OWY237 PGU237 PQQ237 QAM237 QKI237 QUE237 REA237 RNW237 RXS237 SHO237 SRK237 TBG237 TLC237 TUY237 UEU237 UOQ237 UYM237 VII237 VSE237 WCA237 WLW237 WVS237 K65773 JG65773 TC65773 ACY65773 AMU65773 AWQ65773 BGM65773 BQI65773 CAE65773 CKA65773 CTW65773 DDS65773 DNO65773 DXK65773 EHG65773 ERC65773 FAY65773 FKU65773 FUQ65773 GEM65773 GOI65773 GYE65773 HIA65773 HRW65773 IBS65773 ILO65773 IVK65773 JFG65773 JPC65773 JYY65773 KIU65773 KSQ65773 LCM65773 LMI65773 LWE65773 MGA65773 MPW65773 MZS65773 NJO65773 NTK65773 ODG65773 ONC65773 OWY65773 PGU65773 PQQ65773 QAM65773 QKI65773 QUE65773 REA65773 RNW65773 RXS65773 SHO65773 SRK65773 TBG65773 TLC65773 TUY65773 UEU65773 UOQ65773 UYM65773 VII65773 VSE65773 WCA65773 WLW65773 WVS65773 K131309 JG131309 TC131309 ACY131309 AMU131309 AWQ131309 BGM131309 BQI131309 CAE131309 CKA131309 CTW131309 DDS131309 DNO131309 DXK131309 EHG131309 ERC131309 FAY131309 FKU131309 FUQ131309 GEM131309 GOI131309 GYE131309 HIA131309 HRW131309 IBS131309 ILO131309 IVK131309 JFG131309 JPC131309 JYY131309 KIU131309 KSQ131309 LCM131309 LMI131309 LWE131309 MGA131309 MPW131309 MZS131309 NJO131309 NTK131309 ODG131309 ONC131309 OWY131309 PGU131309 PQQ131309 QAM131309 QKI131309 QUE131309 REA131309 RNW131309 RXS131309 SHO131309 SRK131309 TBG131309 TLC131309 TUY131309 UEU131309 UOQ131309 UYM131309 VII131309 VSE131309 WCA131309 WLW131309 WVS131309 K196845 JG196845 TC196845 ACY196845 AMU196845 AWQ196845 BGM196845 BQI196845 CAE196845 CKA196845 CTW196845 DDS196845 DNO196845 DXK196845 EHG196845 ERC196845 FAY196845 FKU196845 FUQ196845 GEM196845 GOI196845 GYE196845 HIA196845 HRW196845 IBS196845 ILO196845 IVK196845 JFG196845 JPC196845 JYY196845 KIU196845 KSQ196845 LCM196845 LMI196845 LWE196845 MGA196845 MPW196845 MZS196845 NJO196845 NTK196845 ODG196845 ONC196845 OWY196845 PGU196845 PQQ196845 QAM196845 QKI196845 QUE196845 REA196845 RNW196845 RXS196845 SHO196845 SRK196845 TBG196845 TLC196845 TUY196845 UEU196845 UOQ196845 UYM196845 VII196845 VSE196845 WCA196845 WLW196845 WVS196845 K262381 JG262381 TC262381 ACY262381 AMU262381 AWQ262381 BGM262381 BQI262381 CAE262381 CKA262381 CTW262381 DDS262381 DNO262381 DXK262381 EHG262381 ERC262381 FAY262381 FKU262381 FUQ262381 GEM262381 GOI262381 GYE262381 HIA262381 HRW262381 IBS262381 ILO262381 IVK262381 JFG262381 JPC262381 JYY262381 KIU262381 KSQ262381 LCM262381 LMI262381 LWE262381 MGA262381 MPW262381 MZS262381 NJO262381 NTK262381 ODG262381 ONC262381 OWY262381 PGU262381 PQQ262381 QAM262381 QKI262381 QUE262381 REA262381 RNW262381 RXS262381 SHO262381 SRK262381 TBG262381 TLC262381 TUY262381 UEU262381 UOQ262381 UYM262381 VII262381 VSE262381 WCA262381 WLW262381 WVS262381 K327917 JG327917 TC327917 ACY327917 AMU327917 AWQ327917 BGM327917 BQI327917 CAE327917 CKA327917 CTW327917 DDS327917 DNO327917 DXK327917 EHG327917 ERC327917 FAY327917 FKU327917 FUQ327917 GEM327917 GOI327917 GYE327917 HIA327917 HRW327917 IBS327917 ILO327917 IVK327917 JFG327917 JPC327917 JYY327917 KIU327917 KSQ327917 LCM327917 LMI327917 LWE327917 MGA327917 MPW327917 MZS327917 NJO327917 NTK327917 ODG327917 ONC327917 OWY327917 PGU327917 PQQ327917 QAM327917 QKI327917 QUE327917 REA327917 RNW327917 RXS327917 SHO327917 SRK327917 TBG327917 TLC327917 TUY327917 UEU327917 UOQ327917 UYM327917 VII327917 VSE327917 WCA327917 WLW327917 WVS327917 K393453 JG393453 TC393453 ACY393453 AMU393453 AWQ393453 BGM393453 BQI393453 CAE393453 CKA393453 CTW393453 DDS393453 DNO393453 DXK393453 EHG393453 ERC393453 FAY393453 FKU393453 FUQ393453 GEM393453 GOI393453 GYE393453 HIA393453 HRW393453 IBS393453 ILO393453 IVK393453 JFG393453 JPC393453 JYY393453 KIU393453 KSQ393453 LCM393453 LMI393453 LWE393453 MGA393453 MPW393453 MZS393453 NJO393453 NTK393453 ODG393453 ONC393453 OWY393453 PGU393453 PQQ393453 QAM393453 QKI393453 QUE393453 REA393453 RNW393453 RXS393453 SHO393453 SRK393453 TBG393453 TLC393453 TUY393453 UEU393453 UOQ393453 UYM393453 VII393453 VSE393453 WCA393453 WLW393453 WVS393453 K458989 JG458989 TC458989 ACY458989 AMU458989 AWQ458989 BGM458989 BQI458989 CAE458989 CKA458989 CTW458989 DDS458989 DNO458989 DXK458989 EHG458989 ERC458989 FAY458989 FKU458989 FUQ458989 GEM458989 GOI458989 GYE458989 HIA458989 HRW458989 IBS458989 ILO458989 IVK458989 JFG458989 JPC458989 JYY458989 KIU458989 KSQ458989 LCM458989 LMI458989 LWE458989 MGA458989 MPW458989 MZS458989 NJO458989 NTK458989 ODG458989 ONC458989 OWY458989 PGU458989 PQQ458989 QAM458989 QKI458989 QUE458989 REA458989 RNW458989 RXS458989 SHO458989 SRK458989 TBG458989 TLC458989 TUY458989 UEU458989 UOQ458989 UYM458989 VII458989 VSE458989 WCA458989 WLW458989 WVS458989 K524525 JG524525 TC524525 ACY524525 AMU524525 AWQ524525 BGM524525 BQI524525 CAE524525 CKA524525 CTW524525 DDS524525 DNO524525 DXK524525 EHG524525 ERC524525 FAY524525 FKU524525 FUQ524525 GEM524525 GOI524525 GYE524525 HIA524525 HRW524525 IBS524525 ILO524525 IVK524525 JFG524525 JPC524525 JYY524525 KIU524525 KSQ524525 LCM524525 LMI524525 LWE524525 MGA524525 MPW524525 MZS524525 NJO524525 NTK524525 ODG524525 ONC524525 OWY524525 PGU524525 PQQ524525 QAM524525 QKI524525 QUE524525 REA524525 RNW524525 RXS524525 SHO524525 SRK524525 TBG524525 TLC524525 TUY524525 UEU524525 UOQ524525 UYM524525 VII524525 VSE524525 WCA524525 WLW524525 WVS524525 K590061 JG590061 TC590061 ACY590061 AMU590061 AWQ590061 BGM590061 BQI590061 CAE590061 CKA590061 CTW590061 DDS590061 DNO590061 DXK590061 EHG590061 ERC590061 FAY590061 FKU590061 FUQ590061 GEM590061 GOI590061 GYE590061 HIA590061 HRW590061 IBS590061 ILO590061 IVK590061 JFG590061 JPC590061 JYY590061 KIU590061 KSQ590061 LCM590061 LMI590061 LWE590061 MGA590061 MPW590061 MZS590061 NJO590061 NTK590061 ODG590061 ONC590061 OWY590061 PGU590061 PQQ590061 QAM590061 QKI590061 QUE590061 REA590061 RNW590061 RXS590061 SHO590061 SRK590061 TBG590061 TLC590061 TUY590061 UEU590061 UOQ590061 UYM590061 VII590061 VSE590061 WCA590061 WLW590061 WVS590061 K655597 JG655597 TC655597 ACY655597 AMU655597 AWQ655597 BGM655597 BQI655597 CAE655597 CKA655597 CTW655597 DDS655597 DNO655597 DXK655597 EHG655597 ERC655597 FAY655597 FKU655597 FUQ655597 GEM655597 GOI655597 GYE655597 HIA655597 HRW655597 IBS655597 ILO655597 IVK655597 JFG655597 JPC655597 JYY655597 KIU655597 KSQ655597 LCM655597 LMI655597 LWE655597 MGA655597 MPW655597 MZS655597 NJO655597 NTK655597 ODG655597 ONC655597 OWY655597 PGU655597 PQQ655597 QAM655597 QKI655597 QUE655597 REA655597 RNW655597 RXS655597 SHO655597 SRK655597 TBG655597 TLC655597 TUY655597 UEU655597 UOQ655597 UYM655597 VII655597 VSE655597 WCA655597 WLW655597 WVS655597 K721133 JG721133 TC721133 ACY721133 AMU721133 AWQ721133 BGM721133 BQI721133 CAE721133 CKA721133 CTW721133 DDS721133 DNO721133 DXK721133 EHG721133 ERC721133 FAY721133 FKU721133 FUQ721133 GEM721133 GOI721133 GYE721133 HIA721133 HRW721133 IBS721133 ILO721133 IVK721133 JFG721133 JPC721133 JYY721133 KIU721133 KSQ721133 LCM721133 LMI721133 LWE721133 MGA721133 MPW721133 MZS721133 NJO721133 NTK721133 ODG721133 ONC721133 OWY721133 PGU721133 PQQ721133 QAM721133 QKI721133 QUE721133 REA721133 RNW721133 RXS721133 SHO721133 SRK721133 TBG721133 TLC721133 TUY721133 UEU721133 UOQ721133 UYM721133 VII721133 VSE721133 WCA721133 WLW721133 WVS721133 K786669 JG786669 TC786669 ACY786669 AMU786669 AWQ786669 BGM786669 BQI786669 CAE786669 CKA786669 CTW786669 DDS786669 DNO786669 DXK786669 EHG786669 ERC786669 FAY786669 FKU786669 FUQ786669 GEM786669 GOI786669 GYE786669 HIA786669 HRW786669 IBS786669 ILO786669 IVK786669 JFG786669 JPC786669 JYY786669 KIU786669 KSQ786669 LCM786669 LMI786669 LWE786669 MGA786669 MPW786669 MZS786669 NJO786669 NTK786669 ODG786669 ONC786669 OWY786669 PGU786669 PQQ786669 QAM786669 QKI786669 QUE786669 REA786669 RNW786669 RXS786669 SHO786669 SRK786669 TBG786669 TLC786669 TUY786669 UEU786669 UOQ786669 UYM786669 VII786669 VSE786669 WCA786669 WLW786669 WVS786669 K852205 JG852205 TC852205 ACY852205 AMU852205 AWQ852205 BGM852205 BQI852205 CAE852205 CKA852205 CTW852205 DDS852205 DNO852205 DXK852205 EHG852205 ERC852205 FAY852205 FKU852205 FUQ852205 GEM852205 GOI852205 GYE852205 HIA852205 HRW852205 IBS852205 ILO852205 IVK852205 JFG852205 JPC852205 JYY852205 KIU852205 KSQ852205 LCM852205 LMI852205 LWE852205 MGA852205 MPW852205 MZS852205 NJO852205 NTK852205 ODG852205 ONC852205 OWY852205 PGU852205 PQQ852205 QAM852205 QKI852205 QUE852205 REA852205 RNW852205 RXS852205 SHO852205 SRK852205 TBG852205 TLC852205 TUY852205 UEU852205 UOQ852205 UYM852205 VII852205 VSE852205 WCA852205 WLW852205 WVS852205 K917741 JG917741 TC917741 ACY917741 AMU917741 AWQ917741 BGM917741 BQI917741 CAE917741 CKA917741 CTW917741 DDS917741 DNO917741 DXK917741 EHG917741 ERC917741 FAY917741 FKU917741 FUQ917741 GEM917741 GOI917741 GYE917741 HIA917741 HRW917741 IBS917741 ILO917741 IVK917741 JFG917741 JPC917741 JYY917741 KIU917741 KSQ917741 LCM917741 LMI917741 LWE917741 MGA917741 MPW917741 MZS917741 NJO917741 NTK917741 ODG917741 ONC917741 OWY917741 PGU917741 PQQ917741 QAM917741 QKI917741 QUE917741 REA917741 RNW917741 RXS917741 SHO917741 SRK917741 TBG917741 TLC917741 TUY917741 UEU917741 UOQ917741 UYM917741 VII917741 VSE917741 WCA917741 WLW917741 WVS917741 K983277 JG983277 TC983277 ACY983277 AMU983277 AWQ983277 BGM983277 BQI983277 CAE983277 CKA983277 CTW983277 DDS983277 DNO983277 DXK983277 EHG983277 ERC983277 FAY983277 FKU983277 FUQ983277 GEM983277 GOI983277 GYE983277 HIA983277 HRW983277 IBS983277 ILO983277 IVK983277 JFG983277 JPC983277 JYY983277 KIU983277 KSQ983277 LCM983277 LMI983277 LWE983277 MGA983277 MPW983277 MZS983277 NJO983277 NTK983277 ODG983277 ONC983277 OWY983277 PGU983277 PQQ983277 QAM983277 QKI983277 QUE983277 REA983277 RNW983277 RXS983277 SHO983277 SRK983277 TBG983277 TLC983277 TUY983277 UEU983277 UOQ983277 UYM983277 VII983277 VSE983277 WCA983277 WLW983277 WVS983277 K390 JG390 TC390 ACY390 AMU390 AWQ390 BGM390 BQI390 CAE390 CKA390 CTW390 DDS390 DNO390 DXK390 EHG390 ERC390 FAY390 FKU390 FUQ390 GEM390 GOI390 GYE390 HIA390 HRW390 IBS390 ILO390 IVK390 JFG390 JPC390 JYY390 KIU390 KSQ390 LCM390 LMI390 LWE390 MGA390 MPW390 MZS390 NJO390 NTK390 ODG390 ONC390 OWY390 PGU390 PQQ390 QAM390 QKI390 QUE390 REA390 RNW390 RXS390 SHO390 SRK390 TBG390 TLC390 TUY390 UEU390 UOQ390 UYM390 VII390 VSE390 WCA390 WLW390 WVS390 K65926 JG65926 TC65926 ACY65926 AMU65926 AWQ65926 BGM65926 BQI65926 CAE65926 CKA65926 CTW65926 DDS65926 DNO65926 DXK65926 EHG65926 ERC65926 FAY65926 FKU65926 FUQ65926 GEM65926 GOI65926 GYE65926 HIA65926 HRW65926 IBS65926 ILO65926 IVK65926 JFG65926 JPC65926 JYY65926 KIU65926 KSQ65926 LCM65926 LMI65926 LWE65926 MGA65926 MPW65926 MZS65926 NJO65926 NTK65926 ODG65926 ONC65926 OWY65926 PGU65926 PQQ65926 QAM65926 QKI65926 QUE65926 REA65926 RNW65926 RXS65926 SHO65926 SRK65926 TBG65926 TLC65926 TUY65926 UEU65926 UOQ65926 UYM65926 VII65926 VSE65926 WCA65926 WLW65926 WVS65926 K131462 JG131462 TC131462 ACY131462 AMU131462 AWQ131462 BGM131462 BQI131462 CAE131462 CKA131462 CTW131462 DDS131462 DNO131462 DXK131462 EHG131462 ERC131462 FAY131462 FKU131462 FUQ131462 GEM131462 GOI131462 GYE131462 HIA131462 HRW131462 IBS131462 ILO131462 IVK131462 JFG131462 JPC131462 JYY131462 KIU131462 KSQ131462 LCM131462 LMI131462 LWE131462 MGA131462 MPW131462 MZS131462 NJO131462 NTK131462 ODG131462 ONC131462 OWY131462 PGU131462 PQQ131462 QAM131462 QKI131462 QUE131462 REA131462 RNW131462 RXS131462 SHO131462 SRK131462 TBG131462 TLC131462 TUY131462 UEU131462 UOQ131462 UYM131462 VII131462 VSE131462 WCA131462 WLW131462 WVS131462 K196998 JG196998 TC196998 ACY196998 AMU196998 AWQ196998 BGM196998 BQI196998 CAE196998 CKA196998 CTW196998 DDS196998 DNO196998 DXK196998 EHG196998 ERC196998 FAY196998 FKU196998 FUQ196998 GEM196998 GOI196998 GYE196998 HIA196998 HRW196998 IBS196998 ILO196998 IVK196998 JFG196998 JPC196998 JYY196998 KIU196998 KSQ196998 LCM196998 LMI196998 LWE196998 MGA196998 MPW196998 MZS196998 NJO196998 NTK196998 ODG196998 ONC196998 OWY196998 PGU196998 PQQ196998 QAM196998 QKI196998 QUE196998 REA196998 RNW196998 RXS196998 SHO196998 SRK196998 TBG196998 TLC196998 TUY196998 UEU196998 UOQ196998 UYM196998 VII196998 VSE196998 WCA196998 WLW196998 WVS196998 K262534 JG262534 TC262534 ACY262534 AMU262534 AWQ262534 BGM262534 BQI262534 CAE262534 CKA262534 CTW262534 DDS262534 DNO262534 DXK262534 EHG262534 ERC262534 FAY262534 FKU262534 FUQ262534 GEM262534 GOI262534 GYE262534 HIA262534 HRW262534 IBS262534 ILO262534 IVK262534 JFG262534 JPC262534 JYY262534 KIU262534 KSQ262534 LCM262534 LMI262534 LWE262534 MGA262534 MPW262534 MZS262534 NJO262534 NTK262534 ODG262534 ONC262534 OWY262534 PGU262534 PQQ262534 QAM262534 QKI262534 QUE262534 REA262534 RNW262534 RXS262534 SHO262534 SRK262534 TBG262534 TLC262534 TUY262534 UEU262534 UOQ262534 UYM262534 VII262534 VSE262534 WCA262534 WLW262534 WVS262534 K328070 JG328070 TC328070 ACY328070 AMU328070 AWQ328070 BGM328070 BQI328070 CAE328070 CKA328070 CTW328070 DDS328070 DNO328070 DXK328070 EHG328070 ERC328070 FAY328070 FKU328070 FUQ328070 GEM328070 GOI328070 GYE328070 HIA328070 HRW328070 IBS328070 ILO328070 IVK328070 JFG328070 JPC328070 JYY328070 KIU328070 KSQ328070 LCM328070 LMI328070 LWE328070 MGA328070 MPW328070 MZS328070 NJO328070 NTK328070 ODG328070 ONC328070 OWY328070 PGU328070 PQQ328070 QAM328070 QKI328070 QUE328070 REA328070 RNW328070 RXS328070 SHO328070 SRK328070 TBG328070 TLC328070 TUY328070 UEU328070 UOQ328070 UYM328070 VII328070 VSE328070 WCA328070 WLW328070 WVS328070 K393606 JG393606 TC393606 ACY393606 AMU393606 AWQ393606 BGM393606 BQI393606 CAE393606 CKA393606 CTW393606 DDS393606 DNO393606 DXK393606 EHG393606 ERC393606 FAY393606 FKU393606 FUQ393606 GEM393606 GOI393606 GYE393606 HIA393606 HRW393606 IBS393606 ILO393606 IVK393606 JFG393606 JPC393606 JYY393606 KIU393606 KSQ393606 LCM393606 LMI393606 LWE393606 MGA393606 MPW393606 MZS393606 NJO393606 NTK393606 ODG393606 ONC393606 OWY393606 PGU393606 PQQ393606 QAM393606 QKI393606 QUE393606 REA393606 RNW393606 RXS393606 SHO393606 SRK393606 TBG393606 TLC393606 TUY393606 UEU393606 UOQ393606 UYM393606 VII393606 VSE393606 WCA393606 WLW393606 WVS393606 K459142 JG459142 TC459142 ACY459142 AMU459142 AWQ459142 BGM459142 BQI459142 CAE459142 CKA459142 CTW459142 DDS459142 DNO459142 DXK459142 EHG459142 ERC459142 FAY459142 FKU459142 FUQ459142 GEM459142 GOI459142 GYE459142 HIA459142 HRW459142 IBS459142 ILO459142 IVK459142 JFG459142 JPC459142 JYY459142 KIU459142 KSQ459142 LCM459142 LMI459142 LWE459142 MGA459142 MPW459142 MZS459142 NJO459142 NTK459142 ODG459142 ONC459142 OWY459142 PGU459142 PQQ459142 QAM459142 QKI459142 QUE459142 REA459142 RNW459142 RXS459142 SHO459142 SRK459142 TBG459142 TLC459142 TUY459142 UEU459142 UOQ459142 UYM459142 VII459142 VSE459142 WCA459142 WLW459142 WVS459142 K524678 JG524678 TC524678 ACY524678 AMU524678 AWQ524678 BGM524678 BQI524678 CAE524678 CKA524678 CTW524678 DDS524678 DNO524678 DXK524678 EHG524678 ERC524678 FAY524678 FKU524678 FUQ524678 GEM524678 GOI524678 GYE524678 HIA524678 HRW524678 IBS524678 ILO524678 IVK524678 JFG524678 JPC524678 JYY524678 KIU524678 KSQ524678 LCM524678 LMI524678 LWE524678 MGA524678 MPW524678 MZS524678 NJO524678 NTK524678 ODG524678 ONC524678 OWY524678 PGU524678 PQQ524678 QAM524678 QKI524678 QUE524678 REA524678 RNW524678 RXS524678 SHO524678 SRK524678 TBG524678 TLC524678 TUY524678 UEU524678 UOQ524678 UYM524678 VII524678 VSE524678 WCA524678 WLW524678 WVS524678 K590214 JG590214 TC590214 ACY590214 AMU590214 AWQ590214 BGM590214 BQI590214 CAE590214 CKA590214 CTW590214 DDS590214 DNO590214 DXK590214 EHG590214 ERC590214 FAY590214 FKU590214 FUQ590214 GEM590214 GOI590214 GYE590214 HIA590214 HRW590214 IBS590214 ILO590214 IVK590214 JFG590214 JPC590214 JYY590214 KIU590214 KSQ590214 LCM590214 LMI590214 LWE590214 MGA590214 MPW590214 MZS590214 NJO590214 NTK590214 ODG590214 ONC590214 OWY590214 PGU590214 PQQ590214 QAM590214 QKI590214 QUE590214 REA590214 RNW590214 RXS590214 SHO590214 SRK590214 TBG590214 TLC590214 TUY590214 UEU590214 UOQ590214 UYM590214 VII590214 VSE590214 WCA590214 WLW590214 WVS590214 K655750 JG655750 TC655750 ACY655750 AMU655750 AWQ655750 BGM655750 BQI655750 CAE655750 CKA655750 CTW655750 DDS655750 DNO655750 DXK655750 EHG655750 ERC655750 FAY655750 FKU655750 FUQ655750 GEM655750 GOI655750 GYE655750 HIA655750 HRW655750 IBS655750 ILO655750 IVK655750 JFG655750 JPC655750 JYY655750 KIU655750 KSQ655750 LCM655750 LMI655750 LWE655750 MGA655750 MPW655750 MZS655750 NJO655750 NTK655750 ODG655750 ONC655750 OWY655750 PGU655750 PQQ655750 QAM655750 QKI655750 QUE655750 REA655750 RNW655750 RXS655750 SHO655750 SRK655750 TBG655750 TLC655750 TUY655750 UEU655750 UOQ655750 UYM655750 VII655750 VSE655750 WCA655750 WLW655750 WVS655750 K721286 JG721286 TC721286 ACY721286 AMU721286 AWQ721286 BGM721286 BQI721286 CAE721286 CKA721286 CTW721286 DDS721286 DNO721286 DXK721286 EHG721286 ERC721286 FAY721286 FKU721286 FUQ721286 GEM721286 GOI721286 GYE721286 HIA721286 HRW721286 IBS721286 ILO721286 IVK721286 JFG721286 JPC721286 JYY721286 KIU721286 KSQ721286 LCM721286 LMI721286 LWE721286 MGA721286 MPW721286 MZS721286 NJO721286 NTK721286 ODG721286 ONC721286 OWY721286 PGU721286 PQQ721286 QAM721286 QKI721286 QUE721286 REA721286 RNW721286 RXS721286 SHO721286 SRK721286 TBG721286 TLC721286 TUY721286 UEU721286 UOQ721286 UYM721286 VII721286 VSE721286 WCA721286 WLW721286 WVS721286 K786822 JG786822 TC786822 ACY786822 AMU786822 AWQ786822 BGM786822 BQI786822 CAE786822 CKA786822 CTW786822 DDS786822 DNO786822 DXK786822 EHG786822 ERC786822 FAY786822 FKU786822 FUQ786822 GEM786822 GOI786822 GYE786822 HIA786822 HRW786822 IBS786822 ILO786822 IVK786822 JFG786822 JPC786822 JYY786822 KIU786822 KSQ786822 LCM786822 LMI786822 LWE786822 MGA786822 MPW786822 MZS786822 NJO786822 NTK786822 ODG786822 ONC786822 OWY786822 PGU786822 PQQ786822 QAM786822 QKI786822 QUE786822 REA786822 RNW786822 RXS786822 SHO786822 SRK786822 TBG786822 TLC786822 TUY786822 UEU786822 UOQ786822 UYM786822 VII786822 VSE786822 WCA786822 WLW786822 WVS786822 K852358 JG852358 TC852358 ACY852358 AMU852358 AWQ852358 BGM852358 BQI852358 CAE852358 CKA852358 CTW852358 DDS852358 DNO852358 DXK852358 EHG852358 ERC852358 FAY852358 FKU852358 FUQ852358 GEM852358 GOI852358 GYE852358 HIA852358 HRW852358 IBS852358 ILO852358 IVK852358 JFG852358 JPC852358 JYY852358 KIU852358 KSQ852358 LCM852358 LMI852358 LWE852358 MGA852358 MPW852358 MZS852358 NJO852358 NTK852358 ODG852358 ONC852358 OWY852358 PGU852358 PQQ852358 QAM852358 QKI852358 QUE852358 REA852358 RNW852358 RXS852358 SHO852358 SRK852358 TBG852358 TLC852358 TUY852358 UEU852358 UOQ852358 UYM852358 VII852358 VSE852358 WCA852358 WLW852358 WVS852358 K917894 JG917894 TC917894 ACY917894 AMU917894 AWQ917894 BGM917894 BQI917894 CAE917894 CKA917894 CTW917894 DDS917894 DNO917894 DXK917894 EHG917894 ERC917894 FAY917894 FKU917894 FUQ917894 GEM917894 GOI917894 GYE917894 HIA917894 HRW917894 IBS917894 ILO917894 IVK917894 JFG917894 JPC917894 JYY917894 KIU917894 KSQ917894 LCM917894 LMI917894 LWE917894 MGA917894 MPW917894 MZS917894 NJO917894 NTK917894 ODG917894 ONC917894 OWY917894 PGU917894 PQQ917894 QAM917894 QKI917894 QUE917894 REA917894 RNW917894 RXS917894 SHO917894 SRK917894 TBG917894 TLC917894 TUY917894 UEU917894 UOQ917894 UYM917894 VII917894 VSE917894 WCA917894 WLW917894 WVS917894 K983430 JG983430 TC983430 ACY983430 AMU983430 AWQ983430 BGM983430 BQI983430 CAE983430 CKA983430 CTW983430 DDS983430 DNO983430 DXK983430 EHG983430 ERC983430 FAY983430 FKU983430 FUQ983430 GEM983430 GOI983430 GYE983430 HIA983430 HRW983430 IBS983430 ILO983430 IVK983430 JFG983430 JPC983430 JYY983430 KIU983430 KSQ983430 LCM983430 LMI983430 LWE983430 MGA983430 MPW983430 MZS983430 NJO983430 NTK983430 ODG983430 ONC983430 OWY983430 PGU983430 PQQ983430 QAM983430 QKI983430 QUE983430 REA983430 RNW983430 RXS983430 SHO983430 SRK983430 TBG983430 TLC983430 TUY983430 UEU983430 UOQ983430 UYM983430 VII983430 VSE983430 WCA983430 WLW983430 WVS983430 K177 JG177 TC177 ACY177 AMU177 AWQ177 BGM177 BQI177 CAE177 CKA177 CTW177 DDS177 DNO177 DXK177 EHG177 ERC177 FAY177 FKU177 FUQ177 GEM177 GOI177 GYE177 HIA177 HRW177 IBS177 ILO177 IVK177 JFG177 JPC177 JYY177 KIU177 KSQ177 LCM177 LMI177 LWE177 MGA177 MPW177 MZS177 NJO177 NTK177 ODG177 ONC177 OWY177 PGU177 PQQ177 QAM177 QKI177 QUE177 REA177 RNW177 RXS177 SHO177 SRK177 TBG177 TLC177 TUY177 UEU177 UOQ177 UYM177 VII177 VSE177 WCA177 WLW177 WVS177 K65713 JG65713 TC65713 ACY65713 AMU65713 AWQ65713 BGM65713 BQI65713 CAE65713 CKA65713 CTW65713 DDS65713 DNO65713 DXK65713 EHG65713 ERC65713 FAY65713 FKU65713 FUQ65713 GEM65713 GOI65713 GYE65713 HIA65713 HRW65713 IBS65713 ILO65713 IVK65713 JFG65713 JPC65713 JYY65713 KIU65713 KSQ65713 LCM65713 LMI65713 LWE65713 MGA65713 MPW65713 MZS65713 NJO65713 NTK65713 ODG65713 ONC65713 OWY65713 PGU65713 PQQ65713 QAM65713 QKI65713 QUE65713 REA65713 RNW65713 RXS65713 SHO65713 SRK65713 TBG65713 TLC65713 TUY65713 UEU65713 UOQ65713 UYM65713 VII65713 VSE65713 WCA65713 WLW65713 WVS65713 K131249 JG131249 TC131249 ACY131249 AMU131249 AWQ131249 BGM131249 BQI131249 CAE131249 CKA131249 CTW131249 DDS131249 DNO131249 DXK131249 EHG131249 ERC131249 FAY131249 FKU131249 FUQ131249 GEM131249 GOI131249 GYE131249 HIA131249 HRW131249 IBS131249 ILO131249 IVK131249 JFG131249 JPC131249 JYY131249 KIU131249 KSQ131249 LCM131249 LMI131249 LWE131249 MGA131249 MPW131249 MZS131249 NJO131249 NTK131249 ODG131249 ONC131249 OWY131249 PGU131249 PQQ131249 QAM131249 QKI131249 QUE131249 REA131249 RNW131249 RXS131249 SHO131249 SRK131249 TBG131249 TLC131249 TUY131249 UEU131249 UOQ131249 UYM131249 VII131249 VSE131249 WCA131249 WLW131249 WVS131249 K196785 JG196785 TC196785 ACY196785 AMU196785 AWQ196785 BGM196785 BQI196785 CAE196785 CKA196785 CTW196785 DDS196785 DNO196785 DXK196785 EHG196785 ERC196785 FAY196785 FKU196785 FUQ196785 GEM196785 GOI196785 GYE196785 HIA196785 HRW196785 IBS196785 ILO196785 IVK196785 JFG196785 JPC196785 JYY196785 KIU196785 KSQ196785 LCM196785 LMI196785 LWE196785 MGA196785 MPW196785 MZS196785 NJO196785 NTK196785 ODG196785 ONC196785 OWY196785 PGU196785 PQQ196785 QAM196785 QKI196785 QUE196785 REA196785 RNW196785 RXS196785 SHO196785 SRK196785 TBG196785 TLC196785 TUY196785 UEU196785 UOQ196785 UYM196785 VII196785 VSE196785 WCA196785 WLW196785 WVS196785 K262321 JG262321 TC262321 ACY262321 AMU262321 AWQ262321 BGM262321 BQI262321 CAE262321 CKA262321 CTW262321 DDS262321 DNO262321 DXK262321 EHG262321 ERC262321 FAY262321 FKU262321 FUQ262321 GEM262321 GOI262321 GYE262321 HIA262321 HRW262321 IBS262321 ILO262321 IVK262321 JFG262321 JPC262321 JYY262321 KIU262321 KSQ262321 LCM262321 LMI262321 LWE262321 MGA262321 MPW262321 MZS262321 NJO262321 NTK262321 ODG262321 ONC262321 OWY262321 PGU262321 PQQ262321 QAM262321 QKI262321 QUE262321 REA262321 RNW262321 RXS262321 SHO262321 SRK262321 TBG262321 TLC262321 TUY262321 UEU262321 UOQ262321 UYM262321 VII262321 VSE262321 WCA262321 WLW262321 WVS262321 K327857 JG327857 TC327857 ACY327857 AMU327857 AWQ327857 BGM327857 BQI327857 CAE327857 CKA327857 CTW327857 DDS327857 DNO327857 DXK327857 EHG327857 ERC327857 FAY327857 FKU327857 FUQ327857 GEM327857 GOI327857 GYE327857 HIA327857 HRW327857 IBS327857 ILO327857 IVK327857 JFG327857 JPC327857 JYY327857 KIU327857 KSQ327857 LCM327857 LMI327857 LWE327857 MGA327857 MPW327857 MZS327857 NJO327857 NTK327857 ODG327857 ONC327857 OWY327857 PGU327857 PQQ327857 QAM327857 QKI327857 QUE327857 REA327857 RNW327857 RXS327857 SHO327857 SRK327857 TBG327857 TLC327857 TUY327857 UEU327857 UOQ327857 UYM327857 VII327857 VSE327857 WCA327857 WLW327857 WVS327857 K393393 JG393393 TC393393 ACY393393 AMU393393 AWQ393393 BGM393393 BQI393393 CAE393393 CKA393393 CTW393393 DDS393393 DNO393393 DXK393393 EHG393393 ERC393393 FAY393393 FKU393393 FUQ393393 GEM393393 GOI393393 GYE393393 HIA393393 HRW393393 IBS393393 ILO393393 IVK393393 JFG393393 JPC393393 JYY393393 KIU393393 KSQ393393 LCM393393 LMI393393 LWE393393 MGA393393 MPW393393 MZS393393 NJO393393 NTK393393 ODG393393 ONC393393 OWY393393 PGU393393 PQQ393393 QAM393393 QKI393393 QUE393393 REA393393 RNW393393 RXS393393 SHO393393 SRK393393 TBG393393 TLC393393 TUY393393 UEU393393 UOQ393393 UYM393393 VII393393 VSE393393 WCA393393 WLW393393 WVS393393 K458929 JG458929 TC458929 ACY458929 AMU458929 AWQ458929 BGM458929 BQI458929 CAE458929 CKA458929 CTW458929 DDS458929 DNO458929 DXK458929 EHG458929 ERC458929 FAY458929 FKU458929 FUQ458929 GEM458929 GOI458929 GYE458929 HIA458929 HRW458929 IBS458929 ILO458929 IVK458929 JFG458929 JPC458929 JYY458929 KIU458929 KSQ458929 LCM458929 LMI458929 LWE458929 MGA458929 MPW458929 MZS458929 NJO458929 NTK458929 ODG458929 ONC458929 OWY458929 PGU458929 PQQ458929 QAM458929 QKI458929 QUE458929 REA458929 RNW458929 RXS458929 SHO458929 SRK458929 TBG458929 TLC458929 TUY458929 UEU458929 UOQ458929 UYM458929 VII458929 VSE458929 WCA458929 WLW458929 WVS458929 K524465 JG524465 TC524465 ACY524465 AMU524465 AWQ524465 BGM524465 BQI524465 CAE524465 CKA524465 CTW524465 DDS524465 DNO524465 DXK524465 EHG524465 ERC524465 FAY524465 FKU524465 FUQ524465 GEM524465 GOI524465 GYE524465 HIA524465 HRW524465 IBS524465 ILO524465 IVK524465 JFG524465 JPC524465 JYY524465 KIU524465 KSQ524465 LCM524465 LMI524465 LWE524465 MGA524465 MPW524465 MZS524465 NJO524465 NTK524465 ODG524465 ONC524465 OWY524465 PGU524465 PQQ524465 QAM524465 QKI524465 QUE524465 REA524465 RNW524465 RXS524465 SHO524465 SRK524465 TBG524465 TLC524465 TUY524465 UEU524465 UOQ524465 UYM524465 VII524465 VSE524465 WCA524465 WLW524465 WVS524465 K590001 JG590001 TC590001 ACY590001 AMU590001 AWQ590001 BGM590001 BQI590001 CAE590001 CKA590001 CTW590001 DDS590001 DNO590001 DXK590001 EHG590001 ERC590001 FAY590001 FKU590001 FUQ590001 GEM590001 GOI590001 GYE590001 HIA590001 HRW590001 IBS590001 ILO590001 IVK590001 JFG590001 JPC590001 JYY590001 KIU590001 KSQ590001 LCM590001 LMI590001 LWE590001 MGA590001 MPW590001 MZS590001 NJO590001 NTK590001 ODG590001 ONC590001 OWY590001 PGU590001 PQQ590001 QAM590001 QKI590001 QUE590001 REA590001 RNW590001 RXS590001 SHO590001 SRK590001 TBG590001 TLC590001 TUY590001 UEU590001 UOQ590001 UYM590001 VII590001 VSE590001 WCA590001 WLW590001 WVS590001 K655537 JG655537 TC655537 ACY655537 AMU655537 AWQ655537 BGM655537 BQI655537 CAE655537 CKA655537 CTW655537 DDS655537 DNO655537 DXK655537 EHG655537 ERC655537 FAY655537 FKU655537 FUQ655537 GEM655537 GOI655537 GYE655537 HIA655537 HRW655537 IBS655537 ILO655537 IVK655537 JFG655537 JPC655537 JYY655537 KIU655537 KSQ655537 LCM655537 LMI655537 LWE655537 MGA655537 MPW655537 MZS655537 NJO655537 NTK655537 ODG655537 ONC655537 OWY655537 PGU655537 PQQ655537 QAM655537 QKI655537 QUE655537 REA655537 RNW655537 RXS655537 SHO655537 SRK655537 TBG655537 TLC655537 TUY655537 UEU655537 UOQ655537 UYM655537 VII655537 VSE655537 WCA655537 WLW655537 WVS655537 K721073 JG721073 TC721073 ACY721073 AMU721073 AWQ721073 BGM721073 BQI721073 CAE721073 CKA721073 CTW721073 DDS721073 DNO721073 DXK721073 EHG721073 ERC721073 FAY721073 FKU721073 FUQ721073 GEM721073 GOI721073 GYE721073 HIA721073 HRW721073 IBS721073 ILO721073 IVK721073 JFG721073 JPC721073 JYY721073 KIU721073 KSQ721073 LCM721073 LMI721073 LWE721073 MGA721073 MPW721073 MZS721073 NJO721073 NTK721073 ODG721073 ONC721073 OWY721073 PGU721073 PQQ721073 QAM721073 QKI721073 QUE721073 REA721073 RNW721073 RXS721073 SHO721073 SRK721073 TBG721073 TLC721073 TUY721073 UEU721073 UOQ721073 UYM721073 VII721073 VSE721073 WCA721073 WLW721073 WVS721073 K786609 JG786609 TC786609 ACY786609 AMU786609 AWQ786609 BGM786609 BQI786609 CAE786609 CKA786609 CTW786609 DDS786609 DNO786609 DXK786609 EHG786609 ERC786609 FAY786609 FKU786609 FUQ786609 GEM786609 GOI786609 GYE786609 HIA786609 HRW786609 IBS786609 ILO786609 IVK786609 JFG786609 JPC786609 JYY786609 KIU786609 KSQ786609 LCM786609 LMI786609 LWE786609 MGA786609 MPW786609 MZS786609 NJO786609 NTK786609 ODG786609 ONC786609 OWY786609 PGU786609 PQQ786609 QAM786609 QKI786609 QUE786609 REA786609 RNW786609 RXS786609 SHO786609 SRK786609 TBG786609 TLC786609 TUY786609 UEU786609 UOQ786609 UYM786609 VII786609 VSE786609 WCA786609 WLW786609 WVS786609 K852145 JG852145 TC852145 ACY852145 AMU852145 AWQ852145 BGM852145 BQI852145 CAE852145 CKA852145 CTW852145 DDS852145 DNO852145 DXK852145 EHG852145 ERC852145 FAY852145 FKU852145 FUQ852145 GEM852145 GOI852145 GYE852145 HIA852145 HRW852145 IBS852145 ILO852145 IVK852145 JFG852145 JPC852145 JYY852145 KIU852145 KSQ852145 LCM852145 LMI852145 LWE852145 MGA852145 MPW852145 MZS852145 NJO852145 NTK852145 ODG852145 ONC852145 OWY852145 PGU852145 PQQ852145 QAM852145 QKI852145 QUE852145 REA852145 RNW852145 RXS852145 SHO852145 SRK852145 TBG852145 TLC852145 TUY852145 UEU852145 UOQ852145 UYM852145 VII852145 VSE852145 WCA852145 WLW852145 WVS852145 K917681 JG917681 TC917681 ACY917681 AMU917681 AWQ917681 BGM917681 BQI917681 CAE917681 CKA917681 CTW917681 DDS917681 DNO917681 DXK917681 EHG917681 ERC917681 FAY917681 FKU917681 FUQ917681 GEM917681 GOI917681 GYE917681 HIA917681 HRW917681 IBS917681 ILO917681 IVK917681 JFG917681 JPC917681 JYY917681 KIU917681 KSQ917681 LCM917681 LMI917681 LWE917681 MGA917681 MPW917681 MZS917681 NJO917681 NTK917681 ODG917681 ONC917681 OWY917681 PGU917681 PQQ917681 QAM917681 QKI917681 QUE917681 REA917681 RNW917681 RXS917681 SHO917681 SRK917681 TBG917681 TLC917681 TUY917681 UEU917681 UOQ917681 UYM917681 VII917681 VSE917681 WCA917681 WLW917681 WVS917681 K983217 JG983217 TC983217 ACY983217 AMU983217 AWQ983217 BGM983217 BQI983217 CAE983217 CKA983217 CTW983217 DDS983217 DNO983217 DXK983217 EHG983217 ERC983217 FAY983217 FKU983217 FUQ983217 GEM983217 GOI983217 GYE983217 HIA983217 HRW983217 IBS983217 ILO983217 IVK983217 JFG983217 JPC983217 JYY983217 KIU983217 KSQ983217 LCM983217 LMI983217 LWE983217 MGA983217 MPW983217 MZS983217 NJO983217 NTK983217 ODG983217 ONC983217 OWY983217 PGU983217 PQQ983217 QAM983217 QKI983217 QUE983217 REA983217 RNW983217 RXS983217 SHO983217 SRK983217 TBG983217 TLC983217 TUY983217 UEU983217 UOQ983217 UYM983217 VII983217 VSE983217 WCA983217 WLW983217 WVS983217 K324 JG324 TC324 ACY324 AMU324 AWQ324 BGM324 BQI324 CAE324 CKA324 CTW324 DDS324 DNO324 DXK324 EHG324 ERC324 FAY324 FKU324 FUQ324 GEM324 GOI324 GYE324 HIA324 HRW324 IBS324 ILO324 IVK324 JFG324 JPC324 JYY324 KIU324 KSQ324 LCM324 LMI324 LWE324 MGA324 MPW324 MZS324 NJO324 NTK324 ODG324 ONC324 OWY324 PGU324 PQQ324 QAM324 QKI324 QUE324 REA324 RNW324 RXS324 SHO324 SRK324 TBG324 TLC324 TUY324 UEU324 UOQ324 UYM324 VII324 VSE324 WCA324 WLW324 WVS324 K65860 JG65860 TC65860 ACY65860 AMU65860 AWQ65860 BGM65860 BQI65860 CAE65860 CKA65860 CTW65860 DDS65860 DNO65860 DXK65860 EHG65860 ERC65860 FAY65860 FKU65860 FUQ65860 GEM65860 GOI65860 GYE65860 HIA65860 HRW65860 IBS65860 ILO65860 IVK65860 JFG65860 JPC65860 JYY65860 KIU65860 KSQ65860 LCM65860 LMI65860 LWE65860 MGA65860 MPW65860 MZS65860 NJO65860 NTK65860 ODG65860 ONC65860 OWY65860 PGU65860 PQQ65860 QAM65860 QKI65860 QUE65860 REA65860 RNW65860 RXS65860 SHO65860 SRK65860 TBG65860 TLC65860 TUY65860 UEU65860 UOQ65860 UYM65860 VII65860 VSE65860 WCA65860 WLW65860 WVS65860 K131396 JG131396 TC131396 ACY131396 AMU131396 AWQ131396 BGM131396 BQI131396 CAE131396 CKA131396 CTW131396 DDS131396 DNO131396 DXK131396 EHG131396 ERC131396 FAY131396 FKU131396 FUQ131396 GEM131396 GOI131396 GYE131396 HIA131396 HRW131396 IBS131396 ILO131396 IVK131396 JFG131396 JPC131396 JYY131396 KIU131396 KSQ131396 LCM131396 LMI131396 LWE131396 MGA131396 MPW131396 MZS131396 NJO131396 NTK131396 ODG131396 ONC131396 OWY131396 PGU131396 PQQ131396 QAM131396 QKI131396 QUE131396 REA131396 RNW131396 RXS131396 SHO131396 SRK131396 TBG131396 TLC131396 TUY131396 UEU131396 UOQ131396 UYM131396 VII131396 VSE131396 WCA131396 WLW131396 WVS131396 K196932 JG196932 TC196932 ACY196932 AMU196932 AWQ196932 BGM196932 BQI196932 CAE196932 CKA196932 CTW196932 DDS196932 DNO196932 DXK196932 EHG196932 ERC196932 FAY196932 FKU196932 FUQ196932 GEM196932 GOI196932 GYE196932 HIA196932 HRW196932 IBS196932 ILO196932 IVK196932 JFG196932 JPC196932 JYY196932 KIU196932 KSQ196932 LCM196932 LMI196932 LWE196932 MGA196932 MPW196932 MZS196932 NJO196932 NTK196932 ODG196932 ONC196932 OWY196932 PGU196932 PQQ196932 QAM196932 QKI196932 QUE196932 REA196932 RNW196932 RXS196932 SHO196932 SRK196932 TBG196932 TLC196932 TUY196932 UEU196932 UOQ196932 UYM196932 VII196932 VSE196932 WCA196932 WLW196932 WVS196932 K262468 JG262468 TC262468 ACY262468 AMU262468 AWQ262468 BGM262468 BQI262468 CAE262468 CKA262468 CTW262468 DDS262468 DNO262468 DXK262468 EHG262468 ERC262468 FAY262468 FKU262468 FUQ262468 GEM262468 GOI262468 GYE262468 HIA262468 HRW262468 IBS262468 ILO262468 IVK262468 JFG262468 JPC262468 JYY262468 KIU262468 KSQ262468 LCM262468 LMI262468 LWE262468 MGA262468 MPW262468 MZS262468 NJO262468 NTK262468 ODG262468 ONC262468 OWY262468 PGU262468 PQQ262468 QAM262468 QKI262468 QUE262468 REA262468 RNW262468 RXS262468 SHO262468 SRK262468 TBG262468 TLC262468 TUY262468 UEU262468 UOQ262468 UYM262468 VII262468 VSE262468 WCA262468 WLW262468 WVS262468 K328004 JG328004 TC328004 ACY328004 AMU328004 AWQ328004 BGM328004 BQI328004 CAE328004 CKA328004 CTW328004 DDS328004 DNO328004 DXK328004 EHG328004 ERC328004 FAY328004 FKU328004 FUQ328004 GEM328004 GOI328004 GYE328004 HIA328004 HRW328004 IBS328004 ILO328004 IVK328004 JFG328004 JPC328004 JYY328004 KIU328004 KSQ328004 LCM328004 LMI328004 LWE328004 MGA328004 MPW328004 MZS328004 NJO328004 NTK328004 ODG328004 ONC328004 OWY328004 PGU328004 PQQ328004 QAM328004 QKI328004 QUE328004 REA328004 RNW328004 RXS328004 SHO328004 SRK328004 TBG328004 TLC328004 TUY328004 UEU328004 UOQ328004 UYM328004 VII328004 VSE328004 WCA328004 WLW328004 WVS328004 K393540 JG393540 TC393540 ACY393540 AMU393540 AWQ393540 BGM393540 BQI393540 CAE393540 CKA393540 CTW393540 DDS393540 DNO393540 DXK393540 EHG393540 ERC393540 FAY393540 FKU393540 FUQ393540 GEM393540 GOI393540 GYE393540 HIA393540 HRW393540 IBS393540 ILO393540 IVK393540 JFG393540 JPC393540 JYY393540 KIU393540 KSQ393540 LCM393540 LMI393540 LWE393540 MGA393540 MPW393540 MZS393540 NJO393540 NTK393540 ODG393540 ONC393540 OWY393540 PGU393540 PQQ393540 QAM393540 QKI393540 QUE393540 REA393540 RNW393540 RXS393540 SHO393540 SRK393540 TBG393540 TLC393540 TUY393540 UEU393540 UOQ393540 UYM393540 VII393540 VSE393540 WCA393540 WLW393540 WVS393540 K459076 JG459076 TC459076 ACY459076 AMU459076 AWQ459076 BGM459076 BQI459076 CAE459076 CKA459076 CTW459076 DDS459076 DNO459076 DXK459076 EHG459076 ERC459076 FAY459076 FKU459076 FUQ459076 GEM459076 GOI459076 GYE459076 HIA459076 HRW459076 IBS459076 ILO459076 IVK459076 JFG459076 JPC459076 JYY459076 KIU459076 KSQ459076 LCM459076 LMI459076 LWE459076 MGA459076 MPW459076 MZS459076 NJO459076 NTK459076 ODG459076 ONC459076 OWY459076 PGU459076 PQQ459076 QAM459076 QKI459076 QUE459076 REA459076 RNW459076 RXS459076 SHO459076 SRK459076 TBG459076 TLC459076 TUY459076 UEU459076 UOQ459076 UYM459076 VII459076 VSE459076 WCA459076 WLW459076 WVS459076 K524612 JG524612 TC524612 ACY524612 AMU524612 AWQ524612 BGM524612 BQI524612 CAE524612 CKA524612 CTW524612 DDS524612 DNO524612 DXK524612 EHG524612 ERC524612 FAY524612 FKU524612 FUQ524612 GEM524612 GOI524612 GYE524612 HIA524612 HRW524612 IBS524612 ILO524612 IVK524612 JFG524612 JPC524612 JYY524612 KIU524612 KSQ524612 LCM524612 LMI524612 LWE524612 MGA524612 MPW524612 MZS524612 NJO524612 NTK524612 ODG524612 ONC524612 OWY524612 PGU524612 PQQ524612 QAM524612 QKI524612 QUE524612 REA524612 RNW524612 RXS524612 SHO524612 SRK524612 TBG524612 TLC524612 TUY524612 UEU524612 UOQ524612 UYM524612 VII524612 VSE524612 WCA524612 WLW524612 WVS524612 K590148 JG590148 TC590148 ACY590148 AMU590148 AWQ590148 BGM590148 BQI590148 CAE590148 CKA590148 CTW590148 DDS590148 DNO590148 DXK590148 EHG590148 ERC590148 FAY590148 FKU590148 FUQ590148 GEM590148 GOI590148 GYE590148 HIA590148 HRW590148 IBS590148 ILO590148 IVK590148 JFG590148 JPC590148 JYY590148 KIU590148 KSQ590148 LCM590148 LMI590148 LWE590148 MGA590148 MPW590148 MZS590148 NJO590148 NTK590148 ODG590148 ONC590148 OWY590148 PGU590148 PQQ590148 QAM590148 QKI590148 QUE590148 REA590148 RNW590148 RXS590148 SHO590148 SRK590148 TBG590148 TLC590148 TUY590148 UEU590148 UOQ590148 UYM590148 VII590148 VSE590148 WCA590148 WLW590148 WVS590148 K655684 JG655684 TC655684 ACY655684 AMU655684 AWQ655684 BGM655684 BQI655684 CAE655684 CKA655684 CTW655684 DDS655684 DNO655684 DXK655684 EHG655684 ERC655684 FAY655684 FKU655684 FUQ655684 GEM655684 GOI655684 GYE655684 HIA655684 HRW655684 IBS655684 ILO655684 IVK655684 JFG655684 JPC655684 JYY655684 KIU655684 KSQ655684 LCM655684 LMI655684 LWE655684 MGA655684 MPW655684 MZS655684 NJO655684 NTK655684 ODG655684 ONC655684 OWY655684 PGU655684 PQQ655684 QAM655684 QKI655684 QUE655684 REA655684 RNW655684 RXS655684 SHO655684 SRK655684 TBG655684 TLC655684 TUY655684 UEU655684 UOQ655684 UYM655684 VII655684 VSE655684 WCA655684 WLW655684 WVS655684 K721220 JG721220 TC721220 ACY721220 AMU721220 AWQ721220 BGM721220 BQI721220 CAE721220 CKA721220 CTW721220 DDS721220 DNO721220 DXK721220 EHG721220 ERC721220 FAY721220 FKU721220 FUQ721220 GEM721220 GOI721220 GYE721220 HIA721220 HRW721220 IBS721220 ILO721220 IVK721220 JFG721220 JPC721220 JYY721220 KIU721220 KSQ721220 LCM721220 LMI721220 LWE721220 MGA721220 MPW721220 MZS721220 NJO721220 NTK721220 ODG721220 ONC721220 OWY721220 PGU721220 PQQ721220 QAM721220 QKI721220 QUE721220 REA721220 RNW721220 RXS721220 SHO721220 SRK721220 TBG721220 TLC721220 TUY721220 UEU721220 UOQ721220 UYM721220 VII721220 VSE721220 WCA721220 WLW721220 WVS721220 K786756 JG786756 TC786756 ACY786756 AMU786756 AWQ786756 BGM786756 BQI786756 CAE786756 CKA786756 CTW786756 DDS786756 DNO786756 DXK786756 EHG786756 ERC786756 FAY786756 FKU786756 FUQ786756 GEM786756 GOI786756 GYE786756 HIA786756 HRW786756 IBS786756 ILO786756 IVK786756 JFG786756 JPC786756 JYY786756 KIU786756 KSQ786756 LCM786756 LMI786756 LWE786756 MGA786756 MPW786756 MZS786756 NJO786756 NTK786756 ODG786756 ONC786756 OWY786756 PGU786756 PQQ786756 QAM786756 QKI786756 QUE786756 REA786756 RNW786756 RXS786756 SHO786756 SRK786756 TBG786756 TLC786756 TUY786756 UEU786756 UOQ786756 UYM786756 VII786756 VSE786756 WCA786756 WLW786756 WVS786756 K852292 JG852292 TC852292 ACY852292 AMU852292 AWQ852292 BGM852292 BQI852292 CAE852292 CKA852292 CTW852292 DDS852292 DNO852292 DXK852292 EHG852292 ERC852292 FAY852292 FKU852292 FUQ852292 GEM852292 GOI852292 GYE852292 HIA852292 HRW852292 IBS852292 ILO852292 IVK852292 JFG852292 JPC852292 JYY852292 KIU852292 KSQ852292 LCM852292 LMI852292 LWE852292 MGA852292 MPW852292 MZS852292 NJO852292 NTK852292 ODG852292 ONC852292 OWY852292 PGU852292 PQQ852292 QAM852292 QKI852292 QUE852292 REA852292 RNW852292 RXS852292 SHO852292 SRK852292 TBG852292 TLC852292 TUY852292 UEU852292 UOQ852292 UYM852292 VII852292 VSE852292 WCA852292 WLW852292 WVS852292 K917828 JG917828 TC917828 ACY917828 AMU917828 AWQ917828 BGM917828 BQI917828 CAE917828 CKA917828 CTW917828 DDS917828 DNO917828 DXK917828 EHG917828 ERC917828 FAY917828 FKU917828 FUQ917828 GEM917828 GOI917828 GYE917828 HIA917828 HRW917828 IBS917828 ILO917828 IVK917828 JFG917828 JPC917828 JYY917828 KIU917828 KSQ917828 LCM917828 LMI917828 LWE917828 MGA917828 MPW917828 MZS917828 NJO917828 NTK917828 ODG917828 ONC917828 OWY917828 PGU917828 PQQ917828 QAM917828 QKI917828 QUE917828 REA917828 RNW917828 RXS917828 SHO917828 SRK917828 TBG917828 TLC917828 TUY917828 UEU917828 UOQ917828 UYM917828 VII917828 VSE917828 WCA917828 WLW917828 WVS917828 K983364 JG983364 TC983364 ACY983364 AMU983364 AWQ983364 BGM983364 BQI983364 CAE983364 CKA983364 CTW983364 DDS983364 DNO983364 DXK983364 EHG983364 ERC983364 FAY983364 FKU983364 FUQ983364 GEM983364 GOI983364 GYE983364 HIA983364 HRW983364 IBS983364 ILO983364 IVK983364 JFG983364 JPC983364 JYY983364 KIU983364 KSQ983364 LCM983364 LMI983364 LWE983364 MGA983364 MPW983364 MZS983364 NJO983364 NTK983364 ODG983364 ONC983364 OWY983364 PGU983364 PQQ983364 QAM983364 QKI983364 QUE983364 REA983364 RNW983364 RXS983364 SHO983364 SRK983364 TBG983364 TLC983364 TUY983364 UEU983364 UOQ983364 UYM983364 VII983364 VSE983364 WCA983364 WLW983364 WVS983364 K292 JG292 TC292 ACY292 AMU292 AWQ292 BGM292 BQI292 CAE292 CKA292 CTW292 DDS292 DNO292 DXK292 EHG292 ERC292 FAY292 FKU292 FUQ292 GEM292 GOI292 GYE292 HIA292 HRW292 IBS292 ILO292 IVK292 JFG292 JPC292 JYY292 KIU292 KSQ292 LCM292 LMI292 LWE292 MGA292 MPW292 MZS292 NJO292 NTK292 ODG292 ONC292 OWY292 PGU292 PQQ292 QAM292 QKI292 QUE292 REA292 RNW292 RXS292 SHO292 SRK292 TBG292 TLC292 TUY292 UEU292 UOQ292 UYM292 VII292 VSE292 WCA292 WLW292 WVS292 K65828 JG65828 TC65828 ACY65828 AMU65828 AWQ65828 BGM65828 BQI65828 CAE65828 CKA65828 CTW65828 DDS65828 DNO65828 DXK65828 EHG65828 ERC65828 FAY65828 FKU65828 FUQ65828 GEM65828 GOI65828 GYE65828 HIA65828 HRW65828 IBS65828 ILO65828 IVK65828 JFG65828 JPC65828 JYY65828 KIU65828 KSQ65828 LCM65828 LMI65828 LWE65828 MGA65828 MPW65828 MZS65828 NJO65828 NTK65828 ODG65828 ONC65828 OWY65828 PGU65828 PQQ65828 QAM65828 QKI65828 QUE65828 REA65828 RNW65828 RXS65828 SHO65828 SRK65828 TBG65828 TLC65828 TUY65828 UEU65828 UOQ65828 UYM65828 VII65828 VSE65828 WCA65828 WLW65828 WVS65828 K131364 JG131364 TC131364 ACY131364 AMU131364 AWQ131364 BGM131364 BQI131364 CAE131364 CKA131364 CTW131364 DDS131364 DNO131364 DXK131364 EHG131364 ERC131364 FAY131364 FKU131364 FUQ131364 GEM131364 GOI131364 GYE131364 HIA131364 HRW131364 IBS131364 ILO131364 IVK131364 JFG131364 JPC131364 JYY131364 KIU131364 KSQ131364 LCM131364 LMI131364 LWE131364 MGA131364 MPW131364 MZS131364 NJO131364 NTK131364 ODG131364 ONC131364 OWY131364 PGU131364 PQQ131364 QAM131364 QKI131364 QUE131364 REA131364 RNW131364 RXS131364 SHO131364 SRK131364 TBG131364 TLC131364 TUY131364 UEU131364 UOQ131364 UYM131364 VII131364 VSE131364 WCA131364 WLW131364 WVS131364 K196900 JG196900 TC196900 ACY196900 AMU196900 AWQ196900 BGM196900 BQI196900 CAE196900 CKA196900 CTW196900 DDS196900 DNO196900 DXK196900 EHG196900 ERC196900 FAY196900 FKU196900 FUQ196900 GEM196900 GOI196900 GYE196900 HIA196900 HRW196900 IBS196900 ILO196900 IVK196900 JFG196900 JPC196900 JYY196900 KIU196900 KSQ196900 LCM196900 LMI196900 LWE196900 MGA196900 MPW196900 MZS196900 NJO196900 NTK196900 ODG196900 ONC196900 OWY196900 PGU196900 PQQ196900 QAM196900 QKI196900 QUE196900 REA196900 RNW196900 RXS196900 SHO196900 SRK196900 TBG196900 TLC196900 TUY196900 UEU196900 UOQ196900 UYM196900 VII196900 VSE196900 WCA196900 WLW196900 WVS196900 K262436 JG262436 TC262436 ACY262436 AMU262436 AWQ262436 BGM262436 BQI262436 CAE262436 CKA262436 CTW262436 DDS262436 DNO262436 DXK262436 EHG262436 ERC262436 FAY262436 FKU262436 FUQ262436 GEM262436 GOI262436 GYE262436 HIA262436 HRW262436 IBS262436 ILO262436 IVK262436 JFG262436 JPC262436 JYY262436 KIU262436 KSQ262436 LCM262436 LMI262436 LWE262436 MGA262436 MPW262436 MZS262436 NJO262436 NTK262436 ODG262436 ONC262436 OWY262436 PGU262436 PQQ262436 QAM262436 QKI262436 QUE262436 REA262436 RNW262436 RXS262436 SHO262436 SRK262436 TBG262436 TLC262436 TUY262436 UEU262436 UOQ262436 UYM262436 VII262436 VSE262436 WCA262436 WLW262436 WVS262436 K327972 JG327972 TC327972 ACY327972 AMU327972 AWQ327972 BGM327972 BQI327972 CAE327972 CKA327972 CTW327972 DDS327972 DNO327972 DXK327972 EHG327972 ERC327972 FAY327972 FKU327972 FUQ327972 GEM327972 GOI327972 GYE327972 HIA327972 HRW327972 IBS327972 ILO327972 IVK327972 JFG327972 JPC327972 JYY327972 KIU327972 KSQ327972 LCM327972 LMI327972 LWE327972 MGA327972 MPW327972 MZS327972 NJO327972 NTK327972 ODG327972 ONC327972 OWY327972 PGU327972 PQQ327972 QAM327972 QKI327972 QUE327972 REA327972 RNW327972 RXS327972 SHO327972 SRK327972 TBG327972 TLC327972 TUY327972 UEU327972 UOQ327972 UYM327972 VII327972 VSE327972 WCA327972 WLW327972 WVS327972 K393508 JG393508 TC393508 ACY393508 AMU393508 AWQ393508 BGM393508 BQI393508 CAE393508 CKA393508 CTW393508 DDS393508 DNO393508 DXK393508 EHG393508 ERC393508 FAY393508 FKU393508 FUQ393508 GEM393508 GOI393508 GYE393508 HIA393508 HRW393508 IBS393508 ILO393508 IVK393508 JFG393508 JPC393508 JYY393508 KIU393508 KSQ393508 LCM393508 LMI393508 LWE393508 MGA393508 MPW393508 MZS393508 NJO393508 NTK393508 ODG393508 ONC393508 OWY393508 PGU393508 PQQ393508 QAM393508 QKI393508 QUE393508 REA393508 RNW393508 RXS393508 SHO393508 SRK393508 TBG393508 TLC393508 TUY393508 UEU393508 UOQ393508 UYM393508 VII393508 VSE393508 WCA393508 WLW393508 WVS393508 K459044 JG459044 TC459044 ACY459044 AMU459044 AWQ459044 BGM459044 BQI459044 CAE459044 CKA459044 CTW459044 DDS459044 DNO459044 DXK459044 EHG459044 ERC459044 FAY459044 FKU459044 FUQ459044 GEM459044 GOI459044 GYE459044 HIA459044 HRW459044 IBS459044 ILO459044 IVK459044 JFG459044 JPC459044 JYY459044 KIU459044 KSQ459044 LCM459044 LMI459044 LWE459044 MGA459044 MPW459044 MZS459044 NJO459044 NTK459044 ODG459044 ONC459044 OWY459044 PGU459044 PQQ459044 QAM459044 QKI459044 QUE459044 REA459044 RNW459044 RXS459044 SHO459044 SRK459044 TBG459044 TLC459044 TUY459044 UEU459044 UOQ459044 UYM459044 VII459044 VSE459044 WCA459044 WLW459044 WVS459044 K524580 JG524580 TC524580 ACY524580 AMU524580 AWQ524580 BGM524580 BQI524580 CAE524580 CKA524580 CTW524580 DDS524580 DNO524580 DXK524580 EHG524580 ERC524580 FAY524580 FKU524580 FUQ524580 GEM524580 GOI524580 GYE524580 HIA524580 HRW524580 IBS524580 ILO524580 IVK524580 JFG524580 JPC524580 JYY524580 KIU524580 KSQ524580 LCM524580 LMI524580 LWE524580 MGA524580 MPW524580 MZS524580 NJO524580 NTK524580 ODG524580 ONC524580 OWY524580 PGU524580 PQQ524580 QAM524580 QKI524580 QUE524580 REA524580 RNW524580 RXS524580 SHO524580 SRK524580 TBG524580 TLC524580 TUY524580 UEU524580 UOQ524580 UYM524580 VII524580 VSE524580 WCA524580 WLW524580 WVS524580 K590116 JG590116 TC590116 ACY590116 AMU590116 AWQ590116 BGM590116 BQI590116 CAE590116 CKA590116 CTW590116 DDS590116 DNO590116 DXK590116 EHG590116 ERC590116 FAY590116 FKU590116 FUQ590116 GEM590116 GOI590116 GYE590116 HIA590116 HRW590116 IBS590116 ILO590116 IVK590116 JFG590116 JPC590116 JYY590116 KIU590116 KSQ590116 LCM590116 LMI590116 LWE590116 MGA590116 MPW590116 MZS590116 NJO590116 NTK590116 ODG590116 ONC590116 OWY590116 PGU590116 PQQ590116 QAM590116 QKI590116 QUE590116 REA590116 RNW590116 RXS590116 SHO590116 SRK590116 TBG590116 TLC590116 TUY590116 UEU590116 UOQ590116 UYM590116 VII590116 VSE590116 WCA590116 WLW590116 WVS590116 K655652 JG655652 TC655652 ACY655652 AMU655652 AWQ655652 BGM655652 BQI655652 CAE655652 CKA655652 CTW655652 DDS655652 DNO655652 DXK655652 EHG655652 ERC655652 FAY655652 FKU655652 FUQ655652 GEM655652 GOI655652 GYE655652 HIA655652 HRW655652 IBS655652 ILO655652 IVK655652 JFG655652 JPC655652 JYY655652 KIU655652 KSQ655652 LCM655652 LMI655652 LWE655652 MGA655652 MPW655652 MZS655652 NJO655652 NTK655652 ODG655652 ONC655652 OWY655652 PGU655652 PQQ655652 QAM655652 QKI655652 QUE655652 REA655652 RNW655652 RXS655652 SHO655652 SRK655652 TBG655652 TLC655652 TUY655652 UEU655652 UOQ655652 UYM655652 VII655652 VSE655652 WCA655652 WLW655652 WVS655652 K721188 JG721188 TC721188 ACY721188 AMU721188 AWQ721188 BGM721188 BQI721188 CAE721188 CKA721188 CTW721188 DDS721188 DNO721188 DXK721188 EHG721188 ERC721188 FAY721188 FKU721188 FUQ721188 GEM721188 GOI721188 GYE721188 HIA721188 HRW721188 IBS721188 ILO721188 IVK721188 JFG721188 JPC721188 JYY721188 KIU721188 KSQ721188 LCM721188 LMI721188 LWE721188 MGA721188 MPW721188 MZS721188 NJO721188 NTK721188 ODG721188 ONC721188 OWY721188 PGU721188 PQQ721188 QAM721188 QKI721188 QUE721188 REA721188 RNW721188 RXS721188 SHO721188 SRK721188 TBG721188 TLC721188 TUY721188 UEU721188 UOQ721188 UYM721188 VII721188 VSE721188 WCA721188 WLW721188 WVS721188 K786724 JG786724 TC786724 ACY786724 AMU786724 AWQ786724 BGM786724 BQI786724 CAE786724 CKA786724 CTW786724 DDS786724 DNO786724 DXK786724 EHG786724 ERC786724 FAY786724 FKU786724 FUQ786724 GEM786724 GOI786724 GYE786724 HIA786724 HRW786724 IBS786724 ILO786724 IVK786724 JFG786724 JPC786724 JYY786724 KIU786724 KSQ786724 LCM786724 LMI786724 LWE786724 MGA786724 MPW786724 MZS786724 NJO786724 NTK786724 ODG786724 ONC786724 OWY786724 PGU786724 PQQ786724 QAM786724 QKI786724 QUE786724 REA786724 RNW786724 RXS786724 SHO786724 SRK786724 TBG786724 TLC786724 TUY786724 UEU786724 UOQ786724 UYM786724 VII786724 VSE786724 WCA786724 WLW786724 WVS786724 K852260 JG852260 TC852260 ACY852260 AMU852260 AWQ852260 BGM852260 BQI852260 CAE852260 CKA852260 CTW852260 DDS852260 DNO852260 DXK852260 EHG852260 ERC852260 FAY852260 FKU852260 FUQ852260 GEM852260 GOI852260 GYE852260 HIA852260 HRW852260 IBS852260 ILO852260 IVK852260 JFG852260 JPC852260 JYY852260 KIU852260 KSQ852260 LCM852260 LMI852260 LWE852260 MGA852260 MPW852260 MZS852260 NJO852260 NTK852260 ODG852260 ONC852260 OWY852260 PGU852260 PQQ852260 QAM852260 QKI852260 QUE852260 REA852260 RNW852260 RXS852260 SHO852260 SRK852260 TBG852260 TLC852260 TUY852260 UEU852260 UOQ852260 UYM852260 VII852260 VSE852260 WCA852260 WLW852260 WVS852260 K917796 JG917796 TC917796 ACY917796 AMU917796 AWQ917796 BGM917796 BQI917796 CAE917796 CKA917796 CTW917796 DDS917796 DNO917796 DXK917796 EHG917796 ERC917796 FAY917796 FKU917796 FUQ917796 GEM917796 GOI917796 GYE917796 HIA917796 HRW917796 IBS917796 ILO917796 IVK917796 JFG917796 JPC917796 JYY917796 KIU917796 KSQ917796 LCM917796 LMI917796 LWE917796 MGA917796 MPW917796 MZS917796 NJO917796 NTK917796 ODG917796 ONC917796 OWY917796 PGU917796 PQQ917796 QAM917796 QKI917796 QUE917796 REA917796 RNW917796 RXS917796 SHO917796 SRK917796 TBG917796 TLC917796 TUY917796 UEU917796 UOQ917796 UYM917796 VII917796 VSE917796 WCA917796 WLW917796 WVS917796 K983332 JG983332 TC983332 ACY983332 AMU983332 AWQ983332 BGM983332 BQI983332 CAE983332 CKA983332 CTW983332 DDS983332 DNO983332 DXK983332 EHG983332 ERC983332 FAY983332 FKU983332 FUQ983332 GEM983332 GOI983332 GYE983332 HIA983332 HRW983332 IBS983332 ILO983332 IVK983332 JFG983332 JPC983332 JYY983332 KIU983332 KSQ983332 LCM983332 LMI983332 LWE983332 MGA983332 MPW983332 MZS983332 NJO983332 NTK983332 ODG983332 ONC983332 OWY983332 PGU983332 PQQ983332 QAM983332 QKI983332 QUE983332 REA983332 RNW983332 RXS983332 SHO983332 SRK983332 TBG983332 TLC983332 TUY983332 UEU983332 UOQ983332 UYM983332 VII983332 VSE983332 WCA983332 WLW983332 WVS983332 K240 JG240 TC240 ACY240 AMU240 AWQ240 BGM240 BQI240 CAE240 CKA240 CTW240 DDS240 DNO240 DXK240 EHG240 ERC240 FAY240 FKU240 FUQ240 GEM240 GOI240 GYE240 HIA240 HRW240 IBS240 ILO240 IVK240 JFG240 JPC240 JYY240 KIU240 KSQ240 LCM240 LMI240 LWE240 MGA240 MPW240 MZS240 NJO240 NTK240 ODG240 ONC240 OWY240 PGU240 PQQ240 QAM240 QKI240 QUE240 REA240 RNW240 RXS240 SHO240 SRK240 TBG240 TLC240 TUY240 UEU240 UOQ240 UYM240 VII240 VSE240 WCA240 WLW240 WVS240 K65776 JG65776 TC65776 ACY65776 AMU65776 AWQ65776 BGM65776 BQI65776 CAE65776 CKA65776 CTW65776 DDS65776 DNO65776 DXK65776 EHG65776 ERC65776 FAY65776 FKU65776 FUQ65776 GEM65776 GOI65776 GYE65776 HIA65776 HRW65776 IBS65776 ILO65776 IVK65776 JFG65776 JPC65776 JYY65776 KIU65776 KSQ65776 LCM65776 LMI65776 LWE65776 MGA65776 MPW65776 MZS65776 NJO65776 NTK65776 ODG65776 ONC65776 OWY65776 PGU65776 PQQ65776 QAM65776 QKI65776 QUE65776 REA65776 RNW65776 RXS65776 SHO65776 SRK65776 TBG65776 TLC65776 TUY65776 UEU65776 UOQ65776 UYM65776 VII65776 VSE65776 WCA65776 WLW65776 WVS65776 K131312 JG131312 TC131312 ACY131312 AMU131312 AWQ131312 BGM131312 BQI131312 CAE131312 CKA131312 CTW131312 DDS131312 DNO131312 DXK131312 EHG131312 ERC131312 FAY131312 FKU131312 FUQ131312 GEM131312 GOI131312 GYE131312 HIA131312 HRW131312 IBS131312 ILO131312 IVK131312 JFG131312 JPC131312 JYY131312 KIU131312 KSQ131312 LCM131312 LMI131312 LWE131312 MGA131312 MPW131312 MZS131312 NJO131312 NTK131312 ODG131312 ONC131312 OWY131312 PGU131312 PQQ131312 QAM131312 QKI131312 QUE131312 REA131312 RNW131312 RXS131312 SHO131312 SRK131312 TBG131312 TLC131312 TUY131312 UEU131312 UOQ131312 UYM131312 VII131312 VSE131312 WCA131312 WLW131312 WVS131312 K196848 JG196848 TC196848 ACY196848 AMU196848 AWQ196848 BGM196848 BQI196848 CAE196848 CKA196848 CTW196848 DDS196848 DNO196848 DXK196848 EHG196848 ERC196848 FAY196848 FKU196848 FUQ196848 GEM196848 GOI196848 GYE196848 HIA196848 HRW196848 IBS196848 ILO196848 IVK196848 JFG196848 JPC196848 JYY196848 KIU196848 KSQ196848 LCM196848 LMI196848 LWE196848 MGA196848 MPW196848 MZS196848 NJO196848 NTK196848 ODG196848 ONC196848 OWY196848 PGU196848 PQQ196848 QAM196848 QKI196848 QUE196848 REA196848 RNW196848 RXS196848 SHO196848 SRK196848 TBG196848 TLC196848 TUY196848 UEU196848 UOQ196848 UYM196848 VII196848 VSE196848 WCA196848 WLW196848 WVS196848 K262384 JG262384 TC262384 ACY262384 AMU262384 AWQ262384 BGM262384 BQI262384 CAE262384 CKA262384 CTW262384 DDS262384 DNO262384 DXK262384 EHG262384 ERC262384 FAY262384 FKU262384 FUQ262384 GEM262384 GOI262384 GYE262384 HIA262384 HRW262384 IBS262384 ILO262384 IVK262384 JFG262384 JPC262384 JYY262384 KIU262384 KSQ262384 LCM262384 LMI262384 LWE262384 MGA262384 MPW262384 MZS262384 NJO262384 NTK262384 ODG262384 ONC262384 OWY262384 PGU262384 PQQ262384 QAM262384 QKI262384 QUE262384 REA262384 RNW262384 RXS262384 SHO262384 SRK262384 TBG262384 TLC262384 TUY262384 UEU262384 UOQ262384 UYM262384 VII262384 VSE262384 WCA262384 WLW262384 WVS262384 K327920 JG327920 TC327920 ACY327920 AMU327920 AWQ327920 BGM327920 BQI327920 CAE327920 CKA327920 CTW327920 DDS327920 DNO327920 DXK327920 EHG327920 ERC327920 FAY327920 FKU327920 FUQ327920 GEM327920 GOI327920 GYE327920 HIA327920 HRW327920 IBS327920 ILO327920 IVK327920 JFG327920 JPC327920 JYY327920 KIU327920 KSQ327920 LCM327920 LMI327920 LWE327920 MGA327920 MPW327920 MZS327920 NJO327920 NTK327920 ODG327920 ONC327920 OWY327920 PGU327920 PQQ327920 QAM327920 QKI327920 QUE327920 REA327920 RNW327920 RXS327920 SHO327920 SRK327920 TBG327920 TLC327920 TUY327920 UEU327920 UOQ327920 UYM327920 VII327920 VSE327920 WCA327920 WLW327920 WVS327920 K393456 JG393456 TC393456 ACY393456 AMU393456 AWQ393456 BGM393456 BQI393456 CAE393456 CKA393456 CTW393456 DDS393456 DNO393456 DXK393456 EHG393456 ERC393456 FAY393456 FKU393456 FUQ393456 GEM393456 GOI393456 GYE393456 HIA393456 HRW393456 IBS393456 ILO393456 IVK393456 JFG393456 JPC393456 JYY393456 KIU393456 KSQ393456 LCM393456 LMI393456 LWE393456 MGA393456 MPW393456 MZS393456 NJO393456 NTK393456 ODG393456 ONC393456 OWY393456 PGU393456 PQQ393456 QAM393456 QKI393456 QUE393456 REA393456 RNW393456 RXS393456 SHO393456 SRK393456 TBG393456 TLC393456 TUY393456 UEU393456 UOQ393456 UYM393456 VII393456 VSE393456 WCA393456 WLW393456 WVS393456 K458992 JG458992 TC458992 ACY458992 AMU458992 AWQ458992 BGM458992 BQI458992 CAE458992 CKA458992 CTW458992 DDS458992 DNO458992 DXK458992 EHG458992 ERC458992 FAY458992 FKU458992 FUQ458992 GEM458992 GOI458992 GYE458992 HIA458992 HRW458992 IBS458992 ILO458992 IVK458992 JFG458992 JPC458992 JYY458992 KIU458992 KSQ458992 LCM458992 LMI458992 LWE458992 MGA458992 MPW458992 MZS458992 NJO458992 NTK458992 ODG458992 ONC458992 OWY458992 PGU458992 PQQ458992 QAM458992 QKI458992 QUE458992 REA458992 RNW458992 RXS458992 SHO458992 SRK458992 TBG458992 TLC458992 TUY458992 UEU458992 UOQ458992 UYM458992 VII458992 VSE458992 WCA458992 WLW458992 WVS458992 K524528 JG524528 TC524528 ACY524528 AMU524528 AWQ524528 BGM524528 BQI524528 CAE524528 CKA524528 CTW524528 DDS524528 DNO524528 DXK524528 EHG524528 ERC524528 FAY524528 FKU524528 FUQ524528 GEM524528 GOI524528 GYE524528 HIA524528 HRW524528 IBS524528 ILO524528 IVK524528 JFG524528 JPC524528 JYY524528 KIU524528 KSQ524528 LCM524528 LMI524528 LWE524528 MGA524528 MPW524528 MZS524528 NJO524528 NTK524528 ODG524528 ONC524528 OWY524528 PGU524528 PQQ524528 QAM524528 QKI524528 QUE524528 REA524528 RNW524528 RXS524528 SHO524528 SRK524528 TBG524528 TLC524528 TUY524528 UEU524528 UOQ524528 UYM524528 VII524528 VSE524528 WCA524528 WLW524528 WVS524528 K590064 JG590064 TC590064 ACY590064 AMU590064 AWQ590064 BGM590064 BQI590064 CAE590064 CKA590064 CTW590064 DDS590064 DNO590064 DXK590064 EHG590064 ERC590064 FAY590064 FKU590064 FUQ590064 GEM590064 GOI590064 GYE590064 HIA590064 HRW590064 IBS590064 ILO590064 IVK590064 JFG590064 JPC590064 JYY590064 KIU590064 KSQ590064 LCM590064 LMI590064 LWE590064 MGA590064 MPW590064 MZS590064 NJO590064 NTK590064 ODG590064 ONC590064 OWY590064 PGU590064 PQQ590064 QAM590064 QKI590064 QUE590064 REA590064 RNW590064 RXS590064 SHO590064 SRK590064 TBG590064 TLC590064 TUY590064 UEU590064 UOQ590064 UYM590064 VII590064 VSE590064 WCA590064 WLW590064 WVS590064 K655600 JG655600 TC655600 ACY655600 AMU655600 AWQ655600 BGM655600 BQI655600 CAE655600 CKA655600 CTW655600 DDS655600 DNO655600 DXK655600 EHG655600 ERC655600 FAY655600 FKU655600 FUQ655600 GEM655600 GOI655600 GYE655600 HIA655600 HRW655600 IBS655600 ILO655600 IVK655600 JFG655600 JPC655600 JYY655600 KIU655600 KSQ655600 LCM655600 LMI655600 LWE655600 MGA655600 MPW655600 MZS655600 NJO655600 NTK655600 ODG655600 ONC655600 OWY655600 PGU655600 PQQ655600 QAM655600 QKI655600 QUE655600 REA655600 RNW655600 RXS655600 SHO655600 SRK655600 TBG655600 TLC655600 TUY655600 UEU655600 UOQ655600 UYM655600 VII655600 VSE655600 WCA655600 WLW655600 WVS655600 K721136 JG721136 TC721136 ACY721136 AMU721136 AWQ721136 BGM721136 BQI721136 CAE721136 CKA721136 CTW721136 DDS721136 DNO721136 DXK721136 EHG721136 ERC721136 FAY721136 FKU721136 FUQ721136 GEM721136 GOI721136 GYE721136 HIA721136 HRW721136 IBS721136 ILO721136 IVK721136 JFG721136 JPC721136 JYY721136 KIU721136 KSQ721136 LCM721136 LMI721136 LWE721136 MGA721136 MPW721136 MZS721136 NJO721136 NTK721136 ODG721136 ONC721136 OWY721136 PGU721136 PQQ721136 QAM721136 QKI721136 QUE721136 REA721136 RNW721136 RXS721136 SHO721136 SRK721136 TBG721136 TLC721136 TUY721136 UEU721136 UOQ721136 UYM721136 VII721136 VSE721136 WCA721136 WLW721136 WVS721136 K786672 JG786672 TC786672 ACY786672 AMU786672 AWQ786672 BGM786672 BQI786672 CAE786672 CKA786672 CTW786672 DDS786672 DNO786672 DXK786672 EHG786672 ERC786672 FAY786672 FKU786672 FUQ786672 GEM786672 GOI786672 GYE786672 HIA786672 HRW786672 IBS786672 ILO786672 IVK786672 JFG786672 JPC786672 JYY786672 KIU786672 KSQ786672 LCM786672 LMI786672 LWE786672 MGA786672 MPW786672 MZS786672 NJO786672 NTK786672 ODG786672 ONC786672 OWY786672 PGU786672 PQQ786672 QAM786672 QKI786672 QUE786672 REA786672 RNW786672 RXS786672 SHO786672 SRK786672 TBG786672 TLC786672 TUY786672 UEU786672 UOQ786672 UYM786672 VII786672 VSE786672 WCA786672 WLW786672 WVS786672 K852208 JG852208 TC852208 ACY852208 AMU852208 AWQ852208 BGM852208 BQI852208 CAE852208 CKA852208 CTW852208 DDS852208 DNO852208 DXK852208 EHG852208 ERC852208 FAY852208 FKU852208 FUQ852208 GEM852208 GOI852208 GYE852208 HIA852208 HRW852208 IBS852208 ILO852208 IVK852208 JFG852208 JPC852208 JYY852208 KIU852208 KSQ852208 LCM852208 LMI852208 LWE852208 MGA852208 MPW852208 MZS852208 NJO852208 NTK852208 ODG852208 ONC852208 OWY852208 PGU852208 PQQ852208 QAM852208 QKI852208 QUE852208 REA852208 RNW852208 RXS852208 SHO852208 SRK852208 TBG852208 TLC852208 TUY852208 UEU852208 UOQ852208 UYM852208 VII852208 VSE852208 WCA852208 WLW852208 WVS852208 K917744 JG917744 TC917744 ACY917744 AMU917744 AWQ917744 BGM917744 BQI917744 CAE917744 CKA917744 CTW917744 DDS917744 DNO917744 DXK917744 EHG917744 ERC917744 FAY917744 FKU917744 FUQ917744 GEM917744 GOI917744 GYE917744 HIA917744 HRW917744 IBS917744 ILO917744 IVK917744 JFG917744 JPC917744 JYY917744 KIU917744 KSQ917744 LCM917744 LMI917744 LWE917744 MGA917744 MPW917744 MZS917744 NJO917744 NTK917744 ODG917744 ONC917744 OWY917744 PGU917744 PQQ917744 QAM917744 QKI917744 QUE917744 REA917744 RNW917744 RXS917744 SHO917744 SRK917744 TBG917744 TLC917744 TUY917744 UEU917744 UOQ917744 UYM917744 VII917744 VSE917744 WCA917744 WLW917744 WVS917744 K983280 JG983280 TC983280 ACY983280 AMU983280 AWQ983280 BGM983280 BQI983280 CAE983280 CKA983280 CTW983280 DDS983280 DNO983280 DXK983280 EHG983280 ERC983280 FAY983280 FKU983280 FUQ983280 GEM983280 GOI983280 GYE983280 HIA983280 HRW983280 IBS983280 ILO983280 IVK983280 JFG983280 JPC983280 JYY983280 KIU983280 KSQ983280 LCM983280 LMI983280 LWE983280 MGA983280 MPW983280 MZS983280 NJO983280 NTK983280 ODG983280 ONC983280 OWY983280 PGU983280 PQQ983280 QAM983280 QKI983280 QUE983280 REA983280 RNW983280 RXS983280 SHO983280 SRK983280 TBG983280 TLC983280 TUY983280 UEU983280 UOQ983280 UYM983280 VII983280 VSE983280 WCA983280 WLW983280 WVS983280 K348 JG348 TC348 ACY348 AMU348 AWQ348 BGM348 BQI348 CAE348 CKA348 CTW348 DDS348 DNO348 DXK348 EHG348 ERC348 FAY348 FKU348 FUQ348 GEM348 GOI348 GYE348 HIA348 HRW348 IBS348 ILO348 IVK348 JFG348 JPC348 JYY348 KIU348 KSQ348 LCM348 LMI348 LWE348 MGA348 MPW348 MZS348 NJO348 NTK348 ODG348 ONC348 OWY348 PGU348 PQQ348 QAM348 QKI348 QUE348 REA348 RNW348 RXS348 SHO348 SRK348 TBG348 TLC348 TUY348 UEU348 UOQ348 UYM348 VII348 VSE348 WCA348 WLW348 WVS348 K65884 JG65884 TC65884 ACY65884 AMU65884 AWQ65884 BGM65884 BQI65884 CAE65884 CKA65884 CTW65884 DDS65884 DNO65884 DXK65884 EHG65884 ERC65884 FAY65884 FKU65884 FUQ65884 GEM65884 GOI65884 GYE65884 HIA65884 HRW65884 IBS65884 ILO65884 IVK65884 JFG65884 JPC65884 JYY65884 KIU65884 KSQ65884 LCM65884 LMI65884 LWE65884 MGA65884 MPW65884 MZS65884 NJO65884 NTK65884 ODG65884 ONC65884 OWY65884 PGU65884 PQQ65884 QAM65884 QKI65884 QUE65884 REA65884 RNW65884 RXS65884 SHO65884 SRK65884 TBG65884 TLC65884 TUY65884 UEU65884 UOQ65884 UYM65884 VII65884 VSE65884 WCA65884 WLW65884 WVS65884 K131420 JG131420 TC131420 ACY131420 AMU131420 AWQ131420 BGM131420 BQI131420 CAE131420 CKA131420 CTW131420 DDS131420 DNO131420 DXK131420 EHG131420 ERC131420 FAY131420 FKU131420 FUQ131420 GEM131420 GOI131420 GYE131420 HIA131420 HRW131420 IBS131420 ILO131420 IVK131420 JFG131420 JPC131420 JYY131420 KIU131420 KSQ131420 LCM131420 LMI131420 LWE131420 MGA131420 MPW131420 MZS131420 NJO131420 NTK131420 ODG131420 ONC131420 OWY131420 PGU131420 PQQ131420 QAM131420 QKI131420 QUE131420 REA131420 RNW131420 RXS131420 SHO131420 SRK131420 TBG131420 TLC131420 TUY131420 UEU131420 UOQ131420 UYM131420 VII131420 VSE131420 WCA131420 WLW131420 WVS131420 K196956 JG196956 TC196956 ACY196956 AMU196956 AWQ196956 BGM196956 BQI196956 CAE196956 CKA196956 CTW196956 DDS196956 DNO196956 DXK196956 EHG196956 ERC196956 FAY196956 FKU196956 FUQ196956 GEM196956 GOI196956 GYE196956 HIA196956 HRW196956 IBS196956 ILO196956 IVK196956 JFG196956 JPC196956 JYY196956 KIU196956 KSQ196956 LCM196956 LMI196956 LWE196956 MGA196956 MPW196956 MZS196956 NJO196956 NTK196956 ODG196956 ONC196956 OWY196956 PGU196956 PQQ196956 QAM196956 QKI196956 QUE196956 REA196956 RNW196956 RXS196956 SHO196956 SRK196956 TBG196956 TLC196956 TUY196956 UEU196956 UOQ196956 UYM196956 VII196956 VSE196956 WCA196956 WLW196956 WVS196956 K262492 JG262492 TC262492 ACY262492 AMU262492 AWQ262492 BGM262492 BQI262492 CAE262492 CKA262492 CTW262492 DDS262492 DNO262492 DXK262492 EHG262492 ERC262492 FAY262492 FKU262492 FUQ262492 GEM262492 GOI262492 GYE262492 HIA262492 HRW262492 IBS262492 ILO262492 IVK262492 JFG262492 JPC262492 JYY262492 KIU262492 KSQ262492 LCM262492 LMI262492 LWE262492 MGA262492 MPW262492 MZS262492 NJO262492 NTK262492 ODG262492 ONC262492 OWY262492 PGU262492 PQQ262492 QAM262492 QKI262492 QUE262492 REA262492 RNW262492 RXS262492 SHO262492 SRK262492 TBG262492 TLC262492 TUY262492 UEU262492 UOQ262492 UYM262492 VII262492 VSE262492 WCA262492 WLW262492 WVS262492 K328028 JG328028 TC328028 ACY328028 AMU328028 AWQ328028 BGM328028 BQI328028 CAE328028 CKA328028 CTW328028 DDS328028 DNO328028 DXK328028 EHG328028 ERC328028 FAY328028 FKU328028 FUQ328028 GEM328028 GOI328028 GYE328028 HIA328028 HRW328028 IBS328028 ILO328028 IVK328028 JFG328028 JPC328028 JYY328028 KIU328028 KSQ328028 LCM328028 LMI328028 LWE328028 MGA328028 MPW328028 MZS328028 NJO328028 NTK328028 ODG328028 ONC328028 OWY328028 PGU328028 PQQ328028 QAM328028 QKI328028 QUE328028 REA328028 RNW328028 RXS328028 SHO328028 SRK328028 TBG328028 TLC328028 TUY328028 UEU328028 UOQ328028 UYM328028 VII328028 VSE328028 WCA328028 WLW328028 WVS328028 K393564 JG393564 TC393564 ACY393564 AMU393564 AWQ393564 BGM393564 BQI393564 CAE393564 CKA393564 CTW393564 DDS393564 DNO393564 DXK393564 EHG393564 ERC393564 FAY393564 FKU393564 FUQ393564 GEM393564 GOI393564 GYE393564 HIA393564 HRW393564 IBS393564 ILO393564 IVK393564 JFG393564 JPC393564 JYY393564 KIU393564 KSQ393564 LCM393564 LMI393564 LWE393564 MGA393564 MPW393564 MZS393564 NJO393564 NTK393564 ODG393564 ONC393564 OWY393564 PGU393564 PQQ393564 QAM393564 QKI393564 QUE393564 REA393564 RNW393564 RXS393564 SHO393564 SRK393564 TBG393564 TLC393564 TUY393564 UEU393564 UOQ393564 UYM393564 VII393564 VSE393564 WCA393564 WLW393564 WVS393564 K459100 JG459100 TC459100 ACY459100 AMU459100 AWQ459100 BGM459100 BQI459100 CAE459100 CKA459100 CTW459100 DDS459100 DNO459100 DXK459100 EHG459100 ERC459100 FAY459100 FKU459100 FUQ459100 GEM459100 GOI459100 GYE459100 HIA459100 HRW459100 IBS459100 ILO459100 IVK459100 JFG459100 JPC459100 JYY459100 KIU459100 KSQ459100 LCM459100 LMI459100 LWE459100 MGA459100 MPW459100 MZS459100 NJO459100 NTK459100 ODG459100 ONC459100 OWY459100 PGU459100 PQQ459100 QAM459100 QKI459100 QUE459100 REA459100 RNW459100 RXS459100 SHO459100 SRK459100 TBG459100 TLC459100 TUY459100 UEU459100 UOQ459100 UYM459100 VII459100 VSE459100 WCA459100 WLW459100 WVS459100 K524636 JG524636 TC524636 ACY524636 AMU524636 AWQ524636 BGM524636 BQI524636 CAE524636 CKA524636 CTW524636 DDS524636 DNO524636 DXK524636 EHG524636 ERC524636 FAY524636 FKU524636 FUQ524636 GEM524636 GOI524636 GYE524636 HIA524636 HRW524636 IBS524636 ILO524636 IVK524636 JFG524636 JPC524636 JYY524636 KIU524636 KSQ524636 LCM524636 LMI524636 LWE524636 MGA524636 MPW524636 MZS524636 NJO524636 NTK524636 ODG524636 ONC524636 OWY524636 PGU524636 PQQ524636 QAM524636 QKI524636 QUE524636 REA524636 RNW524636 RXS524636 SHO524636 SRK524636 TBG524636 TLC524636 TUY524636 UEU524636 UOQ524636 UYM524636 VII524636 VSE524636 WCA524636 WLW524636 WVS524636 K590172 JG590172 TC590172 ACY590172 AMU590172 AWQ590172 BGM590172 BQI590172 CAE590172 CKA590172 CTW590172 DDS590172 DNO590172 DXK590172 EHG590172 ERC590172 FAY590172 FKU590172 FUQ590172 GEM590172 GOI590172 GYE590172 HIA590172 HRW590172 IBS590172 ILO590172 IVK590172 JFG590172 JPC590172 JYY590172 KIU590172 KSQ590172 LCM590172 LMI590172 LWE590172 MGA590172 MPW590172 MZS590172 NJO590172 NTK590172 ODG590172 ONC590172 OWY590172 PGU590172 PQQ590172 QAM590172 QKI590172 QUE590172 REA590172 RNW590172 RXS590172 SHO590172 SRK590172 TBG590172 TLC590172 TUY590172 UEU590172 UOQ590172 UYM590172 VII590172 VSE590172 WCA590172 WLW590172 WVS590172 K655708 JG655708 TC655708 ACY655708 AMU655708 AWQ655708 BGM655708 BQI655708 CAE655708 CKA655708 CTW655708 DDS655708 DNO655708 DXK655708 EHG655708 ERC655708 FAY655708 FKU655708 FUQ655708 GEM655708 GOI655708 GYE655708 HIA655708 HRW655708 IBS655708 ILO655708 IVK655708 JFG655708 JPC655708 JYY655708 KIU655708 KSQ655708 LCM655708 LMI655708 LWE655708 MGA655708 MPW655708 MZS655708 NJO655708 NTK655708 ODG655708 ONC655708 OWY655708 PGU655708 PQQ655708 QAM655708 QKI655708 QUE655708 REA655708 RNW655708 RXS655708 SHO655708 SRK655708 TBG655708 TLC655708 TUY655708 UEU655708 UOQ655708 UYM655708 VII655708 VSE655708 WCA655708 WLW655708 WVS655708 K721244 JG721244 TC721244 ACY721244 AMU721244 AWQ721244 BGM721244 BQI721244 CAE721244 CKA721244 CTW721244 DDS721244 DNO721244 DXK721244 EHG721244 ERC721244 FAY721244 FKU721244 FUQ721244 GEM721244 GOI721244 GYE721244 HIA721244 HRW721244 IBS721244 ILO721244 IVK721244 JFG721244 JPC721244 JYY721244 KIU721244 KSQ721244 LCM721244 LMI721244 LWE721244 MGA721244 MPW721244 MZS721244 NJO721244 NTK721244 ODG721244 ONC721244 OWY721244 PGU721244 PQQ721244 QAM721244 QKI721244 QUE721244 REA721244 RNW721244 RXS721244 SHO721244 SRK721244 TBG721244 TLC721244 TUY721244 UEU721244 UOQ721244 UYM721244 VII721244 VSE721244 WCA721244 WLW721244 WVS721244 K786780 JG786780 TC786780 ACY786780 AMU786780 AWQ786780 BGM786780 BQI786780 CAE786780 CKA786780 CTW786780 DDS786780 DNO786780 DXK786780 EHG786780 ERC786780 FAY786780 FKU786780 FUQ786780 GEM786780 GOI786780 GYE786780 HIA786780 HRW786780 IBS786780 ILO786780 IVK786780 JFG786780 JPC786780 JYY786780 KIU786780 KSQ786780 LCM786780 LMI786780 LWE786780 MGA786780 MPW786780 MZS786780 NJO786780 NTK786780 ODG786780 ONC786780 OWY786780 PGU786780 PQQ786780 QAM786780 QKI786780 QUE786780 REA786780 RNW786780 RXS786780 SHO786780 SRK786780 TBG786780 TLC786780 TUY786780 UEU786780 UOQ786780 UYM786780 VII786780 VSE786780 WCA786780 WLW786780 WVS786780 K852316 JG852316 TC852316 ACY852316 AMU852316 AWQ852316 BGM852316 BQI852316 CAE852316 CKA852316 CTW852316 DDS852316 DNO852316 DXK852316 EHG852316 ERC852316 FAY852316 FKU852316 FUQ852316 GEM852316 GOI852316 GYE852316 HIA852316 HRW852316 IBS852316 ILO852316 IVK852316 JFG852316 JPC852316 JYY852316 KIU852316 KSQ852316 LCM852316 LMI852316 LWE852316 MGA852316 MPW852316 MZS852316 NJO852316 NTK852316 ODG852316 ONC852316 OWY852316 PGU852316 PQQ852316 QAM852316 QKI852316 QUE852316 REA852316 RNW852316 RXS852316 SHO852316 SRK852316 TBG852316 TLC852316 TUY852316 UEU852316 UOQ852316 UYM852316 VII852316 VSE852316 WCA852316 WLW852316 WVS852316 K917852 JG917852 TC917852 ACY917852 AMU917852 AWQ917852 BGM917852 BQI917852 CAE917852 CKA917852 CTW917852 DDS917852 DNO917852 DXK917852 EHG917852 ERC917852 FAY917852 FKU917852 FUQ917852 GEM917852 GOI917852 GYE917852 HIA917852 HRW917852 IBS917852 ILO917852 IVK917852 JFG917852 JPC917852 JYY917852 KIU917852 KSQ917852 LCM917852 LMI917852 LWE917852 MGA917852 MPW917852 MZS917852 NJO917852 NTK917852 ODG917852 ONC917852 OWY917852 PGU917852 PQQ917852 QAM917852 QKI917852 QUE917852 REA917852 RNW917852 RXS917852 SHO917852 SRK917852 TBG917852 TLC917852 TUY917852 UEU917852 UOQ917852 UYM917852 VII917852 VSE917852 WCA917852 WLW917852 WVS917852 K983388 JG983388 TC983388 ACY983388 AMU983388 AWQ983388 BGM983388 BQI983388 CAE983388 CKA983388 CTW983388 DDS983388 DNO983388 DXK983388 EHG983388 ERC983388 FAY983388 FKU983388 FUQ983388 GEM983388 GOI983388 GYE983388 HIA983388 HRW983388 IBS983388 ILO983388 IVK983388 JFG983388 JPC983388 JYY983388 KIU983388 KSQ983388 LCM983388 LMI983388 LWE983388 MGA983388 MPW983388 MZS983388 NJO983388 NTK983388 ODG983388 ONC983388 OWY983388 PGU983388 PQQ983388 QAM983388 QKI983388 QUE983388 REA983388 RNW983388 RXS983388 SHO983388 SRK983388 TBG983388 TLC983388 TUY983388 UEU983388 UOQ983388 UYM983388 VII983388 VSE983388 WCA983388 WLW983388 WVS983388 K250 JG250 TC250 ACY250 AMU250 AWQ250 BGM250 BQI250 CAE250 CKA250 CTW250 DDS250 DNO250 DXK250 EHG250 ERC250 FAY250 FKU250 FUQ250 GEM250 GOI250 GYE250 HIA250 HRW250 IBS250 ILO250 IVK250 JFG250 JPC250 JYY250 KIU250 KSQ250 LCM250 LMI250 LWE250 MGA250 MPW250 MZS250 NJO250 NTK250 ODG250 ONC250 OWY250 PGU250 PQQ250 QAM250 QKI250 QUE250 REA250 RNW250 RXS250 SHO250 SRK250 TBG250 TLC250 TUY250 UEU250 UOQ250 UYM250 VII250 VSE250 WCA250 WLW250 WVS250 K65786 JG65786 TC65786 ACY65786 AMU65786 AWQ65786 BGM65786 BQI65786 CAE65786 CKA65786 CTW65786 DDS65786 DNO65786 DXK65786 EHG65786 ERC65786 FAY65786 FKU65786 FUQ65786 GEM65786 GOI65786 GYE65786 HIA65786 HRW65786 IBS65786 ILO65786 IVK65786 JFG65786 JPC65786 JYY65786 KIU65786 KSQ65786 LCM65786 LMI65786 LWE65786 MGA65786 MPW65786 MZS65786 NJO65786 NTK65786 ODG65786 ONC65786 OWY65786 PGU65786 PQQ65786 QAM65786 QKI65786 QUE65786 REA65786 RNW65786 RXS65786 SHO65786 SRK65786 TBG65786 TLC65786 TUY65786 UEU65786 UOQ65786 UYM65786 VII65786 VSE65786 WCA65786 WLW65786 WVS65786 K131322 JG131322 TC131322 ACY131322 AMU131322 AWQ131322 BGM131322 BQI131322 CAE131322 CKA131322 CTW131322 DDS131322 DNO131322 DXK131322 EHG131322 ERC131322 FAY131322 FKU131322 FUQ131322 GEM131322 GOI131322 GYE131322 HIA131322 HRW131322 IBS131322 ILO131322 IVK131322 JFG131322 JPC131322 JYY131322 KIU131322 KSQ131322 LCM131322 LMI131322 LWE131322 MGA131322 MPW131322 MZS131322 NJO131322 NTK131322 ODG131322 ONC131322 OWY131322 PGU131322 PQQ131322 QAM131322 QKI131322 QUE131322 REA131322 RNW131322 RXS131322 SHO131322 SRK131322 TBG131322 TLC131322 TUY131322 UEU131322 UOQ131322 UYM131322 VII131322 VSE131322 WCA131322 WLW131322 WVS131322 K196858 JG196858 TC196858 ACY196858 AMU196858 AWQ196858 BGM196858 BQI196858 CAE196858 CKA196858 CTW196858 DDS196858 DNO196858 DXK196858 EHG196858 ERC196858 FAY196858 FKU196858 FUQ196858 GEM196858 GOI196858 GYE196858 HIA196858 HRW196858 IBS196858 ILO196858 IVK196858 JFG196858 JPC196858 JYY196858 KIU196858 KSQ196858 LCM196858 LMI196858 LWE196858 MGA196858 MPW196858 MZS196858 NJO196858 NTK196858 ODG196858 ONC196858 OWY196858 PGU196858 PQQ196858 QAM196858 QKI196858 QUE196858 REA196858 RNW196858 RXS196858 SHO196858 SRK196858 TBG196858 TLC196858 TUY196858 UEU196858 UOQ196858 UYM196858 VII196858 VSE196858 WCA196858 WLW196858 WVS196858 K262394 JG262394 TC262394 ACY262394 AMU262394 AWQ262394 BGM262394 BQI262394 CAE262394 CKA262394 CTW262394 DDS262394 DNO262394 DXK262394 EHG262394 ERC262394 FAY262394 FKU262394 FUQ262394 GEM262394 GOI262394 GYE262394 HIA262394 HRW262394 IBS262394 ILO262394 IVK262394 JFG262394 JPC262394 JYY262394 KIU262394 KSQ262394 LCM262394 LMI262394 LWE262394 MGA262394 MPW262394 MZS262394 NJO262394 NTK262394 ODG262394 ONC262394 OWY262394 PGU262394 PQQ262394 QAM262394 QKI262394 QUE262394 REA262394 RNW262394 RXS262394 SHO262394 SRK262394 TBG262394 TLC262394 TUY262394 UEU262394 UOQ262394 UYM262394 VII262394 VSE262394 WCA262394 WLW262394 WVS262394 K327930 JG327930 TC327930 ACY327930 AMU327930 AWQ327930 BGM327930 BQI327930 CAE327930 CKA327930 CTW327930 DDS327930 DNO327930 DXK327930 EHG327930 ERC327930 FAY327930 FKU327930 FUQ327930 GEM327930 GOI327930 GYE327930 HIA327930 HRW327930 IBS327930 ILO327930 IVK327930 JFG327930 JPC327930 JYY327930 KIU327930 KSQ327930 LCM327930 LMI327930 LWE327930 MGA327930 MPW327930 MZS327930 NJO327930 NTK327930 ODG327930 ONC327930 OWY327930 PGU327930 PQQ327930 QAM327930 QKI327930 QUE327930 REA327930 RNW327930 RXS327930 SHO327930 SRK327930 TBG327930 TLC327930 TUY327930 UEU327930 UOQ327930 UYM327930 VII327930 VSE327930 WCA327930 WLW327930 WVS327930 K393466 JG393466 TC393466 ACY393466 AMU393466 AWQ393466 BGM393466 BQI393466 CAE393466 CKA393466 CTW393466 DDS393466 DNO393466 DXK393466 EHG393466 ERC393466 FAY393466 FKU393466 FUQ393466 GEM393466 GOI393466 GYE393466 HIA393466 HRW393466 IBS393466 ILO393466 IVK393466 JFG393466 JPC393466 JYY393466 KIU393466 KSQ393466 LCM393466 LMI393466 LWE393466 MGA393466 MPW393466 MZS393466 NJO393466 NTK393466 ODG393466 ONC393466 OWY393466 PGU393466 PQQ393466 QAM393466 QKI393466 QUE393466 REA393466 RNW393466 RXS393466 SHO393466 SRK393466 TBG393466 TLC393466 TUY393466 UEU393466 UOQ393466 UYM393466 VII393466 VSE393466 WCA393466 WLW393466 WVS393466 K459002 JG459002 TC459002 ACY459002 AMU459002 AWQ459002 BGM459002 BQI459002 CAE459002 CKA459002 CTW459002 DDS459002 DNO459002 DXK459002 EHG459002 ERC459002 FAY459002 FKU459002 FUQ459002 GEM459002 GOI459002 GYE459002 HIA459002 HRW459002 IBS459002 ILO459002 IVK459002 JFG459002 JPC459002 JYY459002 KIU459002 KSQ459002 LCM459002 LMI459002 LWE459002 MGA459002 MPW459002 MZS459002 NJO459002 NTK459002 ODG459002 ONC459002 OWY459002 PGU459002 PQQ459002 QAM459002 QKI459002 QUE459002 REA459002 RNW459002 RXS459002 SHO459002 SRK459002 TBG459002 TLC459002 TUY459002 UEU459002 UOQ459002 UYM459002 VII459002 VSE459002 WCA459002 WLW459002 WVS459002 K524538 JG524538 TC524538 ACY524538 AMU524538 AWQ524538 BGM524538 BQI524538 CAE524538 CKA524538 CTW524538 DDS524538 DNO524538 DXK524538 EHG524538 ERC524538 FAY524538 FKU524538 FUQ524538 GEM524538 GOI524538 GYE524538 HIA524538 HRW524538 IBS524538 ILO524538 IVK524538 JFG524538 JPC524538 JYY524538 KIU524538 KSQ524538 LCM524538 LMI524538 LWE524538 MGA524538 MPW524538 MZS524538 NJO524538 NTK524538 ODG524538 ONC524538 OWY524538 PGU524538 PQQ524538 QAM524538 QKI524538 QUE524538 REA524538 RNW524538 RXS524538 SHO524538 SRK524538 TBG524538 TLC524538 TUY524538 UEU524538 UOQ524538 UYM524538 VII524538 VSE524538 WCA524538 WLW524538 WVS524538 K590074 JG590074 TC590074 ACY590074 AMU590074 AWQ590074 BGM590074 BQI590074 CAE590074 CKA590074 CTW590074 DDS590074 DNO590074 DXK590074 EHG590074 ERC590074 FAY590074 FKU590074 FUQ590074 GEM590074 GOI590074 GYE590074 HIA590074 HRW590074 IBS590074 ILO590074 IVK590074 JFG590074 JPC590074 JYY590074 KIU590074 KSQ590074 LCM590074 LMI590074 LWE590074 MGA590074 MPW590074 MZS590074 NJO590074 NTK590074 ODG590074 ONC590074 OWY590074 PGU590074 PQQ590074 QAM590074 QKI590074 QUE590074 REA590074 RNW590074 RXS590074 SHO590074 SRK590074 TBG590074 TLC590074 TUY590074 UEU590074 UOQ590074 UYM590074 VII590074 VSE590074 WCA590074 WLW590074 WVS590074 K655610 JG655610 TC655610 ACY655610 AMU655610 AWQ655610 BGM655610 BQI655610 CAE655610 CKA655610 CTW655610 DDS655610 DNO655610 DXK655610 EHG655610 ERC655610 FAY655610 FKU655610 FUQ655610 GEM655610 GOI655610 GYE655610 HIA655610 HRW655610 IBS655610 ILO655610 IVK655610 JFG655610 JPC655610 JYY655610 KIU655610 KSQ655610 LCM655610 LMI655610 LWE655610 MGA655610 MPW655610 MZS655610 NJO655610 NTK655610 ODG655610 ONC655610 OWY655610 PGU655610 PQQ655610 QAM655610 QKI655610 QUE655610 REA655610 RNW655610 RXS655610 SHO655610 SRK655610 TBG655610 TLC655610 TUY655610 UEU655610 UOQ655610 UYM655610 VII655610 VSE655610 WCA655610 WLW655610 WVS655610 K721146 JG721146 TC721146 ACY721146 AMU721146 AWQ721146 BGM721146 BQI721146 CAE721146 CKA721146 CTW721146 DDS721146 DNO721146 DXK721146 EHG721146 ERC721146 FAY721146 FKU721146 FUQ721146 GEM721146 GOI721146 GYE721146 HIA721146 HRW721146 IBS721146 ILO721146 IVK721146 JFG721146 JPC721146 JYY721146 KIU721146 KSQ721146 LCM721146 LMI721146 LWE721146 MGA721146 MPW721146 MZS721146 NJO721146 NTK721146 ODG721146 ONC721146 OWY721146 PGU721146 PQQ721146 QAM721146 QKI721146 QUE721146 REA721146 RNW721146 RXS721146 SHO721146 SRK721146 TBG721146 TLC721146 TUY721146 UEU721146 UOQ721146 UYM721146 VII721146 VSE721146 WCA721146 WLW721146 WVS721146 K786682 JG786682 TC786682 ACY786682 AMU786682 AWQ786682 BGM786682 BQI786682 CAE786682 CKA786682 CTW786682 DDS786682 DNO786682 DXK786682 EHG786682 ERC786682 FAY786682 FKU786682 FUQ786682 GEM786682 GOI786682 GYE786682 HIA786682 HRW786682 IBS786682 ILO786682 IVK786682 JFG786682 JPC786682 JYY786682 KIU786682 KSQ786682 LCM786682 LMI786682 LWE786682 MGA786682 MPW786682 MZS786682 NJO786682 NTK786682 ODG786682 ONC786682 OWY786682 PGU786682 PQQ786682 QAM786682 QKI786682 QUE786682 REA786682 RNW786682 RXS786682 SHO786682 SRK786682 TBG786682 TLC786682 TUY786682 UEU786682 UOQ786682 UYM786682 VII786682 VSE786682 WCA786682 WLW786682 WVS786682 K852218 JG852218 TC852218 ACY852218 AMU852218 AWQ852218 BGM852218 BQI852218 CAE852218 CKA852218 CTW852218 DDS852218 DNO852218 DXK852218 EHG852218 ERC852218 FAY852218 FKU852218 FUQ852218 GEM852218 GOI852218 GYE852218 HIA852218 HRW852218 IBS852218 ILO852218 IVK852218 JFG852218 JPC852218 JYY852218 KIU852218 KSQ852218 LCM852218 LMI852218 LWE852218 MGA852218 MPW852218 MZS852218 NJO852218 NTK852218 ODG852218 ONC852218 OWY852218 PGU852218 PQQ852218 QAM852218 QKI852218 QUE852218 REA852218 RNW852218 RXS852218 SHO852218 SRK852218 TBG852218 TLC852218 TUY852218 UEU852218 UOQ852218 UYM852218 VII852218 VSE852218 WCA852218 WLW852218 WVS852218 K917754 JG917754 TC917754 ACY917754 AMU917754 AWQ917754 BGM917754 BQI917754 CAE917754 CKA917754 CTW917754 DDS917754 DNO917754 DXK917754 EHG917754 ERC917754 FAY917754 FKU917754 FUQ917754 GEM917754 GOI917754 GYE917754 HIA917754 HRW917754 IBS917754 ILO917754 IVK917754 JFG917754 JPC917754 JYY917754 KIU917754 KSQ917754 LCM917754 LMI917754 LWE917754 MGA917754 MPW917754 MZS917754 NJO917754 NTK917754 ODG917754 ONC917754 OWY917754 PGU917754 PQQ917754 QAM917754 QKI917754 QUE917754 REA917754 RNW917754 RXS917754 SHO917754 SRK917754 TBG917754 TLC917754 TUY917754 UEU917754 UOQ917754 UYM917754 VII917754 VSE917754 WCA917754 WLW917754 WVS917754 K983290 JG983290 TC983290 ACY983290 AMU983290 AWQ983290 BGM983290 BQI983290 CAE983290 CKA983290 CTW983290 DDS983290 DNO983290 DXK983290 EHG983290 ERC983290 FAY983290 FKU983290 FUQ983290 GEM983290 GOI983290 GYE983290 HIA983290 HRW983290 IBS983290 ILO983290 IVK983290 JFG983290 JPC983290 JYY983290 KIU983290 KSQ983290 LCM983290 LMI983290 LWE983290 MGA983290 MPW983290 MZS983290 NJO983290 NTK983290 ODG983290 ONC983290 OWY983290 PGU983290 PQQ983290 QAM983290 QKI983290 QUE983290 REA983290 RNW983290 RXS983290 SHO983290 SRK983290 TBG983290 TLC983290 TUY983290 UEU983290 UOQ983290 UYM983290 VII983290 VSE983290 WCA983290 WLW983290 WVS983290 K195 JG195 TC195 ACY195 AMU195 AWQ195 BGM195 BQI195 CAE195 CKA195 CTW195 DDS195 DNO195 DXK195 EHG195 ERC195 FAY195 FKU195 FUQ195 GEM195 GOI195 GYE195 HIA195 HRW195 IBS195 ILO195 IVK195 JFG195 JPC195 JYY195 KIU195 KSQ195 LCM195 LMI195 LWE195 MGA195 MPW195 MZS195 NJO195 NTK195 ODG195 ONC195 OWY195 PGU195 PQQ195 QAM195 QKI195 QUE195 REA195 RNW195 RXS195 SHO195 SRK195 TBG195 TLC195 TUY195 UEU195 UOQ195 UYM195 VII195 VSE195 WCA195 WLW195 WVS195 K65731 JG65731 TC65731 ACY65731 AMU65731 AWQ65731 BGM65731 BQI65731 CAE65731 CKA65731 CTW65731 DDS65731 DNO65731 DXK65731 EHG65731 ERC65731 FAY65731 FKU65731 FUQ65731 GEM65731 GOI65731 GYE65731 HIA65731 HRW65731 IBS65731 ILO65731 IVK65731 JFG65731 JPC65731 JYY65731 KIU65731 KSQ65731 LCM65731 LMI65731 LWE65731 MGA65731 MPW65731 MZS65731 NJO65731 NTK65731 ODG65731 ONC65731 OWY65731 PGU65731 PQQ65731 QAM65731 QKI65731 QUE65731 REA65731 RNW65731 RXS65731 SHO65731 SRK65731 TBG65731 TLC65731 TUY65731 UEU65731 UOQ65731 UYM65731 VII65731 VSE65731 WCA65731 WLW65731 WVS65731 K131267 JG131267 TC131267 ACY131267 AMU131267 AWQ131267 BGM131267 BQI131267 CAE131267 CKA131267 CTW131267 DDS131267 DNO131267 DXK131267 EHG131267 ERC131267 FAY131267 FKU131267 FUQ131267 GEM131267 GOI131267 GYE131267 HIA131267 HRW131267 IBS131267 ILO131267 IVK131267 JFG131267 JPC131267 JYY131267 KIU131267 KSQ131267 LCM131267 LMI131267 LWE131267 MGA131267 MPW131267 MZS131267 NJO131267 NTK131267 ODG131267 ONC131267 OWY131267 PGU131267 PQQ131267 QAM131267 QKI131267 QUE131267 REA131267 RNW131267 RXS131267 SHO131267 SRK131267 TBG131267 TLC131267 TUY131267 UEU131267 UOQ131267 UYM131267 VII131267 VSE131267 WCA131267 WLW131267 WVS131267 K196803 JG196803 TC196803 ACY196803 AMU196803 AWQ196803 BGM196803 BQI196803 CAE196803 CKA196803 CTW196803 DDS196803 DNO196803 DXK196803 EHG196803 ERC196803 FAY196803 FKU196803 FUQ196803 GEM196803 GOI196803 GYE196803 HIA196803 HRW196803 IBS196803 ILO196803 IVK196803 JFG196803 JPC196803 JYY196803 KIU196803 KSQ196803 LCM196803 LMI196803 LWE196803 MGA196803 MPW196803 MZS196803 NJO196803 NTK196803 ODG196803 ONC196803 OWY196803 PGU196803 PQQ196803 QAM196803 QKI196803 QUE196803 REA196803 RNW196803 RXS196803 SHO196803 SRK196803 TBG196803 TLC196803 TUY196803 UEU196803 UOQ196803 UYM196803 VII196803 VSE196803 WCA196803 WLW196803 WVS196803 K262339 JG262339 TC262339 ACY262339 AMU262339 AWQ262339 BGM262339 BQI262339 CAE262339 CKA262339 CTW262339 DDS262339 DNO262339 DXK262339 EHG262339 ERC262339 FAY262339 FKU262339 FUQ262339 GEM262339 GOI262339 GYE262339 HIA262339 HRW262339 IBS262339 ILO262339 IVK262339 JFG262339 JPC262339 JYY262339 KIU262339 KSQ262339 LCM262339 LMI262339 LWE262339 MGA262339 MPW262339 MZS262339 NJO262339 NTK262339 ODG262339 ONC262339 OWY262339 PGU262339 PQQ262339 QAM262339 QKI262339 QUE262339 REA262339 RNW262339 RXS262339 SHO262339 SRK262339 TBG262339 TLC262339 TUY262339 UEU262339 UOQ262339 UYM262339 VII262339 VSE262339 WCA262339 WLW262339 WVS262339 K327875 JG327875 TC327875 ACY327875 AMU327875 AWQ327875 BGM327875 BQI327875 CAE327875 CKA327875 CTW327875 DDS327875 DNO327875 DXK327875 EHG327875 ERC327875 FAY327875 FKU327875 FUQ327875 GEM327875 GOI327875 GYE327875 HIA327875 HRW327875 IBS327875 ILO327875 IVK327875 JFG327875 JPC327875 JYY327875 KIU327875 KSQ327875 LCM327875 LMI327875 LWE327875 MGA327875 MPW327875 MZS327875 NJO327875 NTK327875 ODG327875 ONC327875 OWY327875 PGU327875 PQQ327875 QAM327875 QKI327875 QUE327875 REA327875 RNW327875 RXS327875 SHO327875 SRK327875 TBG327875 TLC327875 TUY327875 UEU327875 UOQ327875 UYM327875 VII327875 VSE327875 WCA327875 WLW327875 WVS327875 K393411 JG393411 TC393411 ACY393411 AMU393411 AWQ393411 BGM393411 BQI393411 CAE393411 CKA393411 CTW393411 DDS393411 DNO393411 DXK393411 EHG393411 ERC393411 FAY393411 FKU393411 FUQ393411 GEM393411 GOI393411 GYE393411 HIA393411 HRW393411 IBS393411 ILO393411 IVK393411 JFG393411 JPC393411 JYY393411 KIU393411 KSQ393411 LCM393411 LMI393411 LWE393411 MGA393411 MPW393411 MZS393411 NJO393411 NTK393411 ODG393411 ONC393411 OWY393411 PGU393411 PQQ393411 QAM393411 QKI393411 QUE393411 REA393411 RNW393411 RXS393411 SHO393411 SRK393411 TBG393411 TLC393411 TUY393411 UEU393411 UOQ393411 UYM393411 VII393411 VSE393411 WCA393411 WLW393411 WVS393411 K458947 JG458947 TC458947 ACY458947 AMU458947 AWQ458947 BGM458947 BQI458947 CAE458947 CKA458947 CTW458947 DDS458947 DNO458947 DXK458947 EHG458947 ERC458947 FAY458947 FKU458947 FUQ458947 GEM458947 GOI458947 GYE458947 HIA458947 HRW458947 IBS458947 ILO458947 IVK458947 JFG458947 JPC458947 JYY458947 KIU458947 KSQ458947 LCM458947 LMI458947 LWE458947 MGA458947 MPW458947 MZS458947 NJO458947 NTK458947 ODG458947 ONC458947 OWY458947 PGU458947 PQQ458947 QAM458947 QKI458947 QUE458947 REA458947 RNW458947 RXS458947 SHO458947 SRK458947 TBG458947 TLC458947 TUY458947 UEU458947 UOQ458947 UYM458947 VII458947 VSE458947 WCA458947 WLW458947 WVS458947 K524483 JG524483 TC524483 ACY524483 AMU524483 AWQ524483 BGM524483 BQI524483 CAE524483 CKA524483 CTW524483 DDS524483 DNO524483 DXK524483 EHG524483 ERC524483 FAY524483 FKU524483 FUQ524483 GEM524483 GOI524483 GYE524483 HIA524483 HRW524483 IBS524483 ILO524483 IVK524483 JFG524483 JPC524483 JYY524483 KIU524483 KSQ524483 LCM524483 LMI524483 LWE524483 MGA524483 MPW524483 MZS524483 NJO524483 NTK524483 ODG524483 ONC524483 OWY524483 PGU524483 PQQ524483 QAM524483 QKI524483 QUE524483 REA524483 RNW524483 RXS524483 SHO524483 SRK524483 TBG524483 TLC524483 TUY524483 UEU524483 UOQ524483 UYM524483 VII524483 VSE524483 WCA524483 WLW524483 WVS524483 K590019 JG590019 TC590019 ACY590019 AMU590019 AWQ590019 BGM590019 BQI590019 CAE590019 CKA590019 CTW590019 DDS590019 DNO590019 DXK590019 EHG590019 ERC590019 FAY590019 FKU590019 FUQ590019 GEM590019 GOI590019 GYE590019 HIA590019 HRW590019 IBS590019 ILO590019 IVK590019 JFG590019 JPC590019 JYY590019 KIU590019 KSQ590019 LCM590019 LMI590019 LWE590019 MGA590019 MPW590019 MZS590019 NJO590019 NTK590019 ODG590019 ONC590019 OWY590019 PGU590019 PQQ590019 QAM590019 QKI590019 QUE590019 REA590019 RNW590019 RXS590019 SHO590019 SRK590019 TBG590019 TLC590019 TUY590019 UEU590019 UOQ590019 UYM590019 VII590019 VSE590019 WCA590019 WLW590019 WVS590019 K655555 JG655555 TC655555 ACY655555 AMU655555 AWQ655555 BGM655555 BQI655555 CAE655555 CKA655555 CTW655555 DDS655555 DNO655555 DXK655555 EHG655555 ERC655555 FAY655555 FKU655555 FUQ655555 GEM655555 GOI655555 GYE655555 HIA655555 HRW655555 IBS655555 ILO655555 IVK655555 JFG655555 JPC655555 JYY655555 KIU655555 KSQ655555 LCM655555 LMI655555 LWE655555 MGA655555 MPW655555 MZS655555 NJO655555 NTK655555 ODG655555 ONC655555 OWY655555 PGU655555 PQQ655555 QAM655555 QKI655555 QUE655555 REA655555 RNW655555 RXS655555 SHO655555 SRK655555 TBG655555 TLC655555 TUY655555 UEU655555 UOQ655555 UYM655555 VII655555 VSE655555 WCA655555 WLW655555 WVS655555 K721091 JG721091 TC721091 ACY721091 AMU721091 AWQ721091 BGM721091 BQI721091 CAE721091 CKA721091 CTW721091 DDS721091 DNO721091 DXK721091 EHG721091 ERC721091 FAY721091 FKU721091 FUQ721091 GEM721091 GOI721091 GYE721091 HIA721091 HRW721091 IBS721091 ILO721091 IVK721091 JFG721091 JPC721091 JYY721091 KIU721091 KSQ721091 LCM721091 LMI721091 LWE721091 MGA721091 MPW721091 MZS721091 NJO721091 NTK721091 ODG721091 ONC721091 OWY721091 PGU721091 PQQ721091 QAM721091 QKI721091 QUE721091 REA721091 RNW721091 RXS721091 SHO721091 SRK721091 TBG721091 TLC721091 TUY721091 UEU721091 UOQ721091 UYM721091 VII721091 VSE721091 WCA721091 WLW721091 WVS721091 K786627 JG786627 TC786627 ACY786627 AMU786627 AWQ786627 BGM786627 BQI786627 CAE786627 CKA786627 CTW786627 DDS786627 DNO786627 DXK786627 EHG786627 ERC786627 FAY786627 FKU786627 FUQ786627 GEM786627 GOI786627 GYE786627 HIA786627 HRW786627 IBS786627 ILO786627 IVK786627 JFG786627 JPC786627 JYY786627 KIU786627 KSQ786627 LCM786627 LMI786627 LWE786627 MGA786627 MPW786627 MZS786627 NJO786627 NTK786627 ODG786627 ONC786627 OWY786627 PGU786627 PQQ786627 QAM786627 QKI786627 QUE786627 REA786627 RNW786627 RXS786627 SHO786627 SRK786627 TBG786627 TLC786627 TUY786627 UEU786627 UOQ786627 UYM786627 VII786627 VSE786627 WCA786627 WLW786627 WVS786627 K852163 JG852163 TC852163 ACY852163 AMU852163 AWQ852163 BGM852163 BQI852163 CAE852163 CKA852163 CTW852163 DDS852163 DNO852163 DXK852163 EHG852163 ERC852163 FAY852163 FKU852163 FUQ852163 GEM852163 GOI852163 GYE852163 HIA852163 HRW852163 IBS852163 ILO852163 IVK852163 JFG852163 JPC852163 JYY852163 KIU852163 KSQ852163 LCM852163 LMI852163 LWE852163 MGA852163 MPW852163 MZS852163 NJO852163 NTK852163 ODG852163 ONC852163 OWY852163 PGU852163 PQQ852163 QAM852163 QKI852163 QUE852163 REA852163 RNW852163 RXS852163 SHO852163 SRK852163 TBG852163 TLC852163 TUY852163 UEU852163 UOQ852163 UYM852163 VII852163 VSE852163 WCA852163 WLW852163 WVS852163 K917699 JG917699 TC917699 ACY917699 AMU917699 AWQ917699 BGM917699 BQI917699 CAE917699 CKA917699 CTW917699 DDS917699 DNO917699 DXK917699 EHG917699 ERC917699 FAY917699 FKU917699 FUQ917699 GEM917699 GOI917699 GYE917699 HIA917699 HRW917699 IBS917699 ILO917699 IVK917699 JFG917699 JPC917699 JYY917699 KIU917699 KSQ917699 LCM917699 LMI917699 LWE917699 MGA917699 MPW917699 MZS917699 NJO917699 NTK917699 ODG917699 ONC917699 OWY917699 PGU917699 PQQ917699 QAM917699 QKI917699 QUE917699 REA917699 RNW917699 RXS917699 SHO917699 SRK917699 TBG917699 TLC917699 TUY917699 UEU917699 UOQ917699 UYM917699 VII917699 VSE917699 WCA917699 WLW917699 WVS917699 K983235 JG983235 TC983235 ACY983235 AMU983235 AWQ983235 BGM983235 BQI983235 CAE983235 CKA983235 CTW983235 DDS983235 DNO983235 DXK983235 EHG983235 ERC983235 FAY983235 FKU983235 FUQ983235 GEM983235 GOI983235 GYE983235 HIA983235 HRW983235 IBS983235 ILO983235 IVK983235 JFG983235 JPC983235 JYY983235 KIU983235 KSQ983235 LCM983235 LMI983235 LWE983235 MGA983235 MPW983235 MZS983235 NJO983235 NTK983235 ODG983235 ONC983235 OWY983235 PGU983235 PQQ983235 QAM983235 QKI983235 QUE983235 REA983235 RNW983235 RXS983235 SHO983235 SRK983235 TBG983235 TLC983235 TUY983235 UEU983235 UOQ983235 UYM983235 VII983235 VSE983235 WCA983235 WLW983235 WVS983235 K259:K260 JG259:JG260 TC259:TC260 ACY259:ACY260 AMU259:AMU260 AWQ259:AWQ260 BGM259:BGM260 BQI259:BQI260 CAE259:CAE260 CKA259:CKA260 CTW259:CTW260 DDS259:DDS260 DNO259:DNO260 DXK259:DXK260 EHG259:EHG260 ERC259:ERC260 FAY259:FAY260 FKU259:FKU260 FUQ259:FUQ260 GEM259:GEM260 GOI259:GOI260 GYE259:GYE260 HIA259:HIA260 HRW259:HRW260 IBS259:IBS260 ILO259:ILO260 IVK259:IVK260 JFG259:JFG260 JPC259:JPC260 JYY259:JYY260 KIU259:KIU260 KSQ259:KSQ260 LCM259:LCM260 LMI259:LMI260 LWE259:LWE260 MGA259:MGA260 MPW259:MPW260 MZS259:MZS260 NJO259:NJO260 NTK259:NTK260 ODG259:ODG260 ONC259:ONC260 OWY259:OWY260 PGU259:PGU260 PQQ259:PQQ260 QAM259:QAM260 QKI259:QKI260 QUE259:QUE260 REA259:REA260 RNW259:RNW260 RXS259:RXS260 SHO259:SHO260 SRK259:SRK260 TBG259:TBG260 TLC259:TLC260 TUY259:TUY260 UEU259:UEU260 UOQ259:UOQ260 UYM259:UYM260 VII259:VII260 VSE259:VSE260 WCA259:WCA260 WLW259:WLW260 WVS259:WVS260 K65795:K65796 JG65795:JG65796 TC65795:TC65796 ACY65795:ACY65796 AMU65795:AMU65796 AWQ65795:AWQ65796 BGM65795:BGM65796 BQI65795:BQI65796 CAE65795:CAE65796 CKA65795:CKA65796 CTW65795:CTW65796 DDS65795:DDS65796 DNO65795:DNO65796 DXK65795:DXK65796 EHG65795:EHG65796 ERC65795:ERC65796 FAY65795:FAY65796 FKU65795:FKU65796 FUQ65795:FUQ65796 GEM65795:GEM65796 GOI65795:GOI65796 GYE65795:GYE65796 HIA65795:HIA65796 HRW65795:HRW65796 IBS65795:IBS65796 ILO65795:ILO65796 IVK65795:IVK65796 JFG65795:JFG65796 JPC65795:JPC65796 JYY65795:JYY65796 KIU65795:KIU65796 KSQ65795:KSQ65796 LCM65795:LCM65796 LMI65795:LMI65796 LWE65795:LWE65796 MGA65795:MGA65796 MPW65795:MPW65796 MZS65795:MZS65796 NJO65795:NJO65796 NTK65795:NTK65796 ODG65795:ODG65796 ONC65795:ONC65796 OWY65795:OWY65796 PGU65795:PGU65796 PQQ65795:PQQ65796 QAM65795:QAM65796 QKI65795:QKI65796 QUE65795:QUE65796 REA65795:REA65796 RNW65795:RNW65796 RXS65795:RXS65796 SHO65795:SHO65796 SRK65795:SRK65796 TBG65795:TBG65796 TLC65795:TLC65796 TUY65795:TUY65796 UEU65795:UEU65796 UOQ65795:UOQ65796 UYM65795:UYM65796 VII65795:VII65796 VSE65795:VSE65796 WCA65795:WCA65796 WLW65795:WLW65796 WVS65795:WVS65796 K131331:K131332 JG131331:JG131332 TC131331:TC131332 ACY131331:ACY131332 AMU131331:AMU131332 AWQ131331:AWQ131332 BGM131331:BGM131332 BQI131331:BQI131332 CAE131331:CAE131332 CKA131331:CKA131332 CTW131331:CTW131332 DDS131331:DDS131332 DNO131331:DNO131332 DXK131331:DXK131332 EHG131331:EHG131332 ERC131331:ERC131332 FAY131331:FAY131332 FKU131331:FKU131332 FUQ131331:FUQ131332 GEM131331:GEM131332 GOI131331:GOI131332 GYE131331:GYE131332 HIA131331:HIA131332 HRW131331:HRW131332 IBS131331:IBS131332 ILO131331:ILO131332 IVK131331:IVK131332 JFG131331:JFG131332 JPC131331:JPC131332 JYY131331:JYY131332 KIU131331:KIU131332 KSQ131331:KSQ131332 LCM131331:LCM131332 LMI131331:LMI131332 LWE131331:LWE131332 MGA131331:MGA131332 MPW131331:MPW131332 MZS131331:MZS131332 NJO131331:NJO131332 NTK131331:NTK131332 ODG131331:ODG131332 ONC131331:ONC131332 OWY131331:OWY131332 PGU131331:PGU131332 PQQ131331:PQQ131332 QAM131331:QAM131332 QKI131331:QKI131332 QUE131331:QUE131332 REA131331:REA131332 RNW131331:RNW131332 RXS131331:RXS131332 SHO131331:SHO131332 SRK131331:SRK131332 TBG131331:TBG131332 TLC131331:TLC131332 TUY131331:TUY131332 UEU131331:UEU131332 UOQ131331:UOQ131332 UYM131331:UYM131332 VII131331:VII131332 VSE131331:VSE131332 WCA131331:WCA131332 WLW131331:WLW131332 WVS131331:WVS131332 K196867:K196868 JG196867:JG196868 TC196867:TC196868 ACY196867:ACY196868 AMU196867:AMU196868 AWQ196867:AWQ196868 BGM196867:BGM196868 BQI196867:BQI196868 CAE196867:CAE196868 CKA196867:CKA196868 CTW196867:CTW196868 DDS196867:DDS196868 DNO196867:DNO196868 DXK196867:DXK196868 EHG196867:EHG196868 ERC196867:ERC196868 FAY196867:FAY196868 FKU196867:FKU196868 FUQ196867:FUQ196868 GEM196867:GEM196868 GOI196867:GOI196868 GYE196867:GYE196868 HIA196867:HIA196868 HRW196867:HRW196868 IBS196867:IBS196868 ILO196867:ILO196868 IVK196867:IVK196868 JFG196867:JFG196868 JPC196867:JPC196868 JYY196867:JYY196868 KIU196867:KIU196868 KSQ196867:KSQ196868 LCM196867:LCM196868 LMI196867:LMI196868 LWE196867:LWE196868 MGA196867:MGA196868 MPW196867:MPW196868 MZS196867:MZS196868 NJO196867:NJO196868 NTK196867:NTK196868 ODG196867:ODG196868 ONC196867:ONC196868 OWY196867:OWY196868 PGU196867:PGU196868 PQQ196867:PQQ196868 QAM196867:QAM196868 QKI196867:QKI196868 QUE196867:QUE196868 REA196867:REA196868 RNW196867:RNW196868 RXS196867:RXS196868 SHO196867:SHO196868 SRK196867:SRK196868 TBG196867:TBG196868 TLC196867:TLC196868 TUY196867:TUY196868 UEU196867:UEU196868 UOQ196867:UOQ196868 UYM196867:UYM196868 VII196867:VII196868 VSE196867:VSE196868 WCA196867:WCA196868 WLW196867:WLW196868 WVS196867:WVS196868 K262403:K262404 JG262403:JG262404 TC262403:TC262404 ACY262403:ACY262404 AMU262403:AMU262404 AWQ262403:AWQ262404 BGM262403:BGM262404 BQI262403:BQI262404 CAE262403:CAE262404 CKA262403:CKA262404 CTW262403:CTW262404 DDS262403:DDS262404 DNO262403:DNO262404 DXK262403:DXK262404 EHG262403:EHG262404 ERC262403:ERC262404 FAY262403:FAY262404 FKU262403:FKU262404 FUQ262403:FUQ262404 GEM262403:GEM262404 GOI262403:GOI262404 GYE262403:GYE262404 HIA262403:HIA262404 HRW262403:HRW262404 IBS262403:IBS262404 ILO262403:ILO262404 IVK262403:IVK262404 JFG262403:JFG262404 JPC262403:JPC262404 JYY262403:JYY262404 KIU262403:KIU262404 KSQ262403:KSQ262404 LCM262403:LCM262404 LMI262403:LMI262404 LWE262403:LWE262404 MGA262403:MGA262404 MPW262403:MPW262404 MZS262403:MZS262404 NJO262403:NJO262404 NTK262403:NTK262404 ODG262403:ODG262404 ONC262403:ONC262404 OWY262403:OWY262404 PGU262403:PGU262404 PQQ262403:PQQ262404 QAM262403:QAM262404 QKI262403:QKI262404 QUE262403:QUE262404 REA262403:REA262404 RNW262403:RNW262404 RXS262403:RXS262404 SHO262403:SHO262404 SRK262403:SRK262404 TBG262403:TBG262404 TLC262403:TLC262404 TUY262403:TUY262404 UEU262403:UEU262404 UOQ262403:UOQ262404 UYM262403:UYM262404 VII262403:VII262404 VSE262403:VSE262404 WCA262403:WCA262404 WLW262403:WLW262404 WVS262403:WVS262404 K327939:K327940 JG327939:JG327940 TC327939:TC327940 ACY327939:ACY327940 AMU327939:AMU327940 AWQ327939:AWQ327940 BGM327939:BGM327940 BQI327939:BQI327940 CAE327939:CAE327940 CKA327939:CKA327940 CTW327939:CTW327940 DDS327939:DDS327940 DNO327939:DNO327940 DXK327939:DXK327940 EHG327939:EHG327940 ERC327939:ERC327940 FAY327939:FAY327940 FKU327939:FKU327940 FUQ327939:FUQ327940 GEM327939:GEM327940 GOI327939:GOI327940 GYE327939:GYE327940 HIA327939:HIA327940 HRW327939:HRW327940 IBS327939:IBS327940 ILO327939:ILO327940 IVK327939:IVK327940 JFG327939:JFG327940 JPC327939:JPC327940 JYY327939:JYY327940 KIU327939:KIU327940 KSQ327939:KSQ327940 LCM327939:LCM327940 LMI327939:LMI327940 LWE327939:LWE327940 MGA327939:MGA327940 MPW327939:MPW327940 MZS327939:MZS327940 NJO327939:NJO327940 NTK327939:NTK327940 ODG327939:ODG327940 ONC327939:ONC327940 OWY327939:OWY327940 PGU327939:PGU327940 PQQ327939:PQQ327940 QAM327939:QAM327940 QKI327939:QKI327940 QUE327939:QUE327940 REA327939:REA327940 RNW327939:RNW327940 RXS327939:RXS327940 SHO327939:SHO327940 SRK327939:SRK327940 TBG327939:TBG327940 TLC327939:TLC327940 TUY327939:TUY327940 UEU327939:UEU327940 UOQ327939:UOQ327940 UYM327939:UYM327940 VII327939:VII327940 VSE327939:VSE327940 WCA327939:WCA327940 WLW327939:WLW327940 WVS327939:WVS327940 K393475:K393476 JG393475:JG393476 TC393475:TC393476 ACY393475:ACY393476 AMU393475:AMU393476 AWQ393475:AWQ393476 BGM393475:BGM393476 BQI393475:BQI393476 CAE393475:CAE393476 CKA393475:CKA393476 CTW393475:CTW393476 DDS393475:DDS393476 DNO393475:DNO393476 DXK393475:DXK393476 EHG393475:EHG393476 ERC393475:ERC393476 FAY393475:FAY393476 FKU393475:FKU393476 FUQ393475:FUQ393476 GEM393475:GEM393476 GOI393475:GOI393476 GYE393475:GYE393476 HIA393475:HIA393476 HRW393475:HRW393476 IBS393475:IBS393476 ILO393475:ILO393476 IVK393475:IVK393476 JFG393475:JFG393476 JPC393475:JPC393476 JYY393475:JYY393476 KIU393475:KIU393476 KSQ393475:KSQ393476 LCM393475:LCM393476 LMI393475:LMI393476 LWE393475:LWE393476 MGA393475:MGA393476 MPW393475:MPW393476 MZS393475:MZS393476 NJO393475:NJO393476 NTK393475:NTK393476 ODG393475:ODG393476 ONC393475:ONC393476 OWY393475:OWY393476 PGU393475:PGU393476 PQQ393475:PQQ393476 QAM393475:QAM393476 QKI393475:QKI393476 QUE393475:QUE393476 REA393475:REA393476 RNW393475:RNW393476 RXS393475:RXS393476 SHO393475:SHO393476 SRK393475:SRK393476 TBG393475:TBG393476 TLC393475:TLC393476 TUY393475:TUY393476 UEU393475:UEU393476 UOQ393475:UOQ393476 UYM393475:UYM393476 VII393475:VII393476 VSE393475:VSE393476 WCA393475:WCA393476 WLW393475:WLW393476 WVS393475:WVS393476 K459011:K459012 JG459011:JG459012 TC459011:TC459012 ACY459011:ACY459012 AMU459011:AMU459012 AWQ459011:AWQ459012 BGM459011:BGM459012 BQI459011:BQI459012 CAE459011:CAE459012 CKA459011:CKA459012 CTW459011:CTW459012 DDS459011:DDS459012 DNO459011:DNO459012 DXK459011:DXK459012 EHG459011:EHG459012 ERC459011:ERC459012 FAY459011:FAY459012 FKU459011:FKU459012 FUQ459011:FUQ459012 GEM459011:GEM459012 GOI459011:GOI459012 GYE459011:GYE459012 HIA459011:HIA459012 HRW459011:HRW459012 IBS459011:IBS459012 ILO459011:ILO459012 IVK459011:IVK459012 JFG459011:JFG459012 JPC459011:JPC459012 JYY459011:JYY459012 KIU459011:KIU459012 KSQ459011:KSQ459012 LCM459011:LCM459012 LMI459011:LMI459012 LWE459011:LWE459012 MGA459011:MGA459012 MPW459011:MPW459012 MZS459011:MZS459012 NJO459011:NJO459012 NTK459011:NTK459012 ODG459011:ODG459012 ONC459011:ONC459012 OWY459011:OWY459012 PGU459011:PGU459012 PQQ459011:PQQ459012 QAM459011:QAM459012 QKI459011:QKI459012 QUE459011:QUE459012 REA459011:REA459012 RNW459011:RNW459012 RXS459011:RXS459012 SHO459011:SHO459012 SRK459011:SRK459012 TBG459011:TBG459012 TLC459011:TLC459012 TUY459011:TUY459012 UEU459011:UEU459012 UOQ459011:UOQ459012 UYM459011:UYM459012 VII459011:VII459012 VSE459011:VSE459012 WCA459011:WCA459012 WLW459011:WLW459012 WVS459011:WVS459012 K524547:K524548 JG524547:JG524548 TC524547:TC524548 ACY524547:ACY524548 AMU524547:AMU524548 AWQ524547:AWQ524548 BGM524547:BGM524548 BQI524547:BQI524548 CAE524547:CAE524548 CKA524547:CKA524548 CTW524547:CTW524548 DDS524547:DDS524548 DNO524547:DNO524548 DXK524547:DXK524548 EHG524547:EHG524548 ERC524547:ERC524548 FAY524547:FAY524548 FKU524547:FKU524548 FUQ524547:FUQ524548 GEM524547:GEM524548 GOI524547:GOI524548 GYE524547:GYE524548 HIA524547:HIA524548 HRW524547:HRW524548 IBS524547:IBS524548 ILO524547:ILO524548 IVK524547:IVK524548 JFG524547:JFG524548 JPC524547:JPC524548 JYY524547:JYY524548 KIU524547:KIU524548 KSQ524547:KSQ524548 LCM524547:LCM524548 LMI524547:LMI524548 LWE524547:LWE524548 MGA524547:MGA524548 MPW524547:MPW524548 MZS524547:MZS524548 NJO524547:NJO524548 NTK524547:NTK524548 ODG524547:ODG524548 ONC524547:ONC524548 OWY524547:OWY524548 PGU524547:PGU524548 PQQ524547:PQQ524548 QAM524547:QAM524548 QKI524547:QKI524548 QUE524547:QUE524548 REA524547:REA524548 RNW524547:RNW524548 RXS524547:RXS524548 SHO524547:SHO524548 SRK524547:SRK524548 TBG524547:TBG524548 TLC524547:TLC524548 TUY524547:TUY524548 UEU524547:UEU524548 UOQ524547:UOQ524548 UYM524547:UYM524548 VII524547:VII524548 VSE524547:VSE524548 WCA524547:WCA524548 WLW524547:WLW524548 WVS524547:WVS524548 K590083:K590084 JG590083:JG590084 TC590083:TC590084 ACY590083:ACY590084 AMU590083:AMU590084 AWQ590083:AWQ590084 BGM590083:BGM590084 BQI590083:BQI590084 CAE590083:CAE590084 CKA590083:CKA590084 CTW590083:CTW590084 DDS590083:DDS590084 DNO590083:DNO590084 DXK590083:DXK590084 EHG590083:EHG590084 ERC590083:ERC590084 FAY590083:FAY590084 FKU590083:FKU590084 FUQ590083:FUQ590084 GEM590083:GEM590084 GOI590083:GOI590084 GYE590083:GYE590084 HIA590083:HIA590084 HRW590083:HRW590084 IBS590083:IBS590084 ILO590083:ILO590084 IVK590083:IVK590084 JFG590083:JFG590084 JPC590083:JPC590084 JYY590083:JYY590084 KIU590083:KIU590084 KSQ590083:KSQ590084 LCM590083:LCM590084 LMI590083:LMI590084 LWE590083:LWE590084 MGA590083:MGA590084 MPW590083:MPW590084 MZS590083:MZS590084 NJO590083:NJO590084 NTK590083:NTK590084 ODG590083:ODG590084 ONC590083:ONC590084 OWY590083:OWY590084 PGU590083:PGU590084 PQQ590083:PQQ590084 QAM590083:QAM590084 QKI590083:QKI590084 QUE590083:QUE590084 REA590083:REA590084 RNW590083:RNW590084 RXS590083:RXS590084 SHO590083:SHO590084 SRK590083:SRK590084 TBG590083:TBG590084 TLC590083:TLC590084 TUY590083:TUY590084 UEU590083:UEU590084 UOQ590083:UOQ590084 UYM590083:UYM590084 VII590083:VII590084 VSE590083:VSE590084 WCA590083:WCA590084 WLW590083:WLW590084 WVS590083:WVS590084 K655619:K655620 JG655619:JG655620 TC655619:TC655620 ACY655619:ACY655620 AMU655619:AMU655620 AWQ655619:AWQ655620 BGM655619:BGM655620 BQI655619:BQI655620 CAE655619:CAE655620 CKA655619:CKA655620 CTW655619:CTW655620 DDS655619:DDS655620 DNO655619:DNO655620 DXK655619:DXK655620 EHG655619:EHG655620 ERC655619:ERC655620 FAY655619:FAY655620 FKU655619:FKU655620 FUQ655619:FUQ655620 GEM655619:GEM655620 GOI655619:GOI655620 GYE655619:GYE655620 HIA655619:HIA655620 HRW655619:HRW655620 IBS655619:IBS655620 ILO655619:ILO655620 IVK655619:IVK655620 JFG655619:JFG655620 JPC655619:JPC655620 JYY655619:JYY655620 KIU655619:KIU655620 KSQ655619:KSQ655620 LCM655619:LCM655620 LMI655619:LMI655620 LWE655619:LWE655620 MGA655619:MGA655620 MPW655619:MPW655620 MZS655619:MZS655620 NJO655619:NJO655620 NTK655619:NTK655620 ODG655619:ODG655620 ONC655619:ONC655620 OWY655619:OWY655620 PGU655619:PGU655620 PQQ655619:PQQ655620 QAM655619:QAM655620 QKI655619:QKI655620 QUE655619:QUE655620 REA655619:REA655620 RNW655619:RNW655620 RXS655619:RXS655620 SHO655619:SHO655620 SRK655619:SRK655620 TBG655619:TBG655620 TLC655619:TLC655620 TUY655619:TUY655620 UEU655619:UEU655620 UOQ655619:UOQ655620 UYM655619:UYM655620 VII655619:VII655620 VSE655619:VSE655620 WCA655619:WCA655620 WLW655619:WLW655620 WVS655619:WVS655620 K721155:K721156 JG721155:JG721156 TC721155:TC721156 ACY721155:ACY721156 AMU721155:AMU721156 AWQ721155:AWQ721156 BGM721155:BGM721156 BQI721155:BQI721156 CAE721155:CAE721156 CKA721155:CKA721156 CTW721155:CTW721156 DDS721155:DDS721156 DNO721155:DNO721156 DXK721155:DXK721156 EHG721155:EHG721156 ERC721155:ERC721156 FAY721155:FAY721156 FKU721155:FKU721156 FUQ721155:FUQ721156 GEM721155:GEM721156 GOI721155:GOI721156 GYE721155:GYE721156 HIA721155:HIA721156 HRW721155:HRW721156 IBS721155:IBS721156 ILO721155:ILO721156 IVK721155:IVK721156 JFG721155:JFG721156 JPC721155:JPC721156 JYY721155:JYY721156 KIU721155:KIU721156 KSQ721155:KSQ721156 LCM721155:LCM721156 LMI721155:LMI721156 LWE721155:LWE721156 MGA721155:MGA721156 MPW721155:MPW721156 MZS721155:MZS721156 NJO721155:NJO721156 NTK721155:NTK721156 ODG721155:ODG721156 ONC721155:ONC721156 OWY721155:OWY721156 PGU721155:PGU721156 PQQ721155:PQQ721156 QAM721155:QAM721156 QKI721155:QKI721156 QUE721155:QUE721156 REA721155:REA721156 RNW721155:RNW721156 RXS721155:RXS721156 SHO721155:SHO721156 SRK721155:SRK721156 TBG721155:TBG721156 TLC721155:TLC721156 TUY721155:TUY721156 UEU721155:UEU721156 UOQ721155:UOQ721156 UYM721155:UYM721156 VII721155:VII721156 VSE721155:VSE721156 WCA721155:WCA721156 WLW721155:WLW721156 WVS721155:WVS721156 K786691:K786692 JG786691:JG786692 TC786691:TC786692 ACY786691:ACY786692 AMU786691:AMU786692 AWQ786691:AWQ786692 BGM786691:BGM786692 BQI786691:BQI786692 CAE786691:CAE786692 CKA786691:CKA786692 CTW786691:CTW786692 DDS786691:DDS786692 DNO786691:DNO786692 DXK786691:DXK786692 EHG786691:EHG786692 ERC786691:ERC786692 FAY786691:FAY786692 FKU786691:FKU786692 FUQ786691:FUQ786692 GEM786691:GEM786692 GOI786691:GOI786692 GYE786691:GYE786692 HIA786691:HIA786692 HRW786691:HRW786692 IBS786691:IBS786692 ILO786691:ILO786692 IVK786691:IVK786692 JFG786691:JFG786692 JPC786691:JPC786692 JYY786691:JYY786692 KIU786691:KIU786692 KSQ786691:KSQ786692 LCM786691:LCM786692 LMI786691:LMI786692 LWE786691:LWE786692 MGA786691:MGA786692 MPW786691:MPW786692 MZS786691:MZS786692 NJO786691:NJO786692 NTK786691:NTK786692 ODG786691:ODG786692 ONC786691:ONC786692 OWY786691:OWY786692 PGU786691:PGU786692 PQQ786691:PQQ786692 QAM786691:QAM786692 QKI786691:QKI786692 QUE786691:QUE786692 REA786691:REA786692 RNW786691:RNW786692 RXS786691:RXS786692 SHO786691:SHO786692 SRK786691:SRK786692 TBG786691:TBG786692 TLC786691:TLC786692 TUY786691:TUY786692 UEU786691:UEU786692 UOQ786691:UOQ786692 UYM786691:UYM786692 VII786691:VII786692 VSE786691:VSE786692 WCA786691:WCA786692 WLW786691:WLW786692 WVS786691:WVS786692 K852227:K852228 JG852227:JG852228 TC852227:TC852228 ACY852227:ACY852228 AMU852227:AMU852228 AWQ852227:AWQ852228 BGM852227:BGM852228 BQI852227:BQI852228 CAE852227:CAE852228 CKA852227:CKA852228 CTW852227:CTW852228 DDS852227:DDS852228 DNO852227:DNO852228 DXK852227:DXK852228 EHG852227:EHG852228 ERC852227:ERC852228 FAY852227:FAY852228 FKU852227:FKU852228 FUQ852227:FUQ852228 GEM852227:GEM852228 GOI852227:GOI852228 GYE852227:GYE852228 HIA852227:HIA852228 HRW852227:HRW852228 IBS852227:IBS852228 ILO852227:ILO852228 IVK852227:IVK852228 JFG852227:JFG852228 JPC852227:JPC852228 JYY852227:JYY852228 KIU852227:KIU852228 KSQ852227:KSQ852228 LCM852227:LCM852228 LMI852227:LMI852228 LWE852227:LWE852228 MGA852227:MGA852228 MPW852227:MPW852228 MZS852227:MZS852228 NJO852227:NJO852228 NTK852227:NTK852228 ODG852227:ODG852228 ONC852227:ONC852228 OWY852227:OWY852228 PGU852227:PGU852228 PQQ852227:PQQ852228 QAM852227:QAM852228 QKI852227:QKI852228 QUE852227:QUE852228 REA852227:REA852228 RNW852227:RNW852228 RXS852227:RXS852228 SHO852227:SHO852228 SRK852227:SRK852228 TBG852227:TBG852228 TLC852227:TLC852228 TUY852227:TUY852228 UEU852227:UEU852228 UOQ852227:UOQ852228 UYM852227:UYM852228 VII852227:VII852228 VSE852227:VSE852228 WCA852227:WCA852228 WLW852227:WLW852228 WVS852227:WVS852228 K917763:K917764 JG917763:JG917764 TC917763:TC917764 ACY917763:ACY917764 AMU917763:AMU917764 AWQ917763:AWQ917764 BGM917763:BGM917764 BQI917763:BQI917764 CAE917763:CAE917764 CKA917763:CKA917764 CTW917763:CTW917764 DDS917763:DDS917764 DNO917763:DNO917764 DXK917763:DXK917764 EHG917763:EHG917764 ERC917763:ERC917764 FAY917763:FAY917764 FKU917763:FKU917764 FUQ917763:FUQ917764 GEM917763:GEM917764 GOI917763:GOI917764 GYE917763:GYE917764 HIA917763:HIA917764 HRW917763:HRW917764 IBS917763:IBS917764 ILO917763:ILO917764 IVK917763:IVK917764 JFG917763:JFG917764 JPC917763:JPC917764 JYY917763:JYY917764 KIU917763:KIU917764 KSQ917763:KSQ917764 LCM917763:LCM917764 LMI917763:LMI917764 LWE917763:LWE917764 MGA917763:MGA917764 MPW917763:MPW917764 MZS917763:MZS917764 NJO917763:NJO917764 NTK917763:NTK917764 ODG917763:ODG917764 ONC917763:ONC917764 OWY917763:OWY917764 PGU917763:PGU917764 PQQ917763:PQQ917764 QAM917763:QAM917764 QKI917763:QKI917764 QUE917763:QUE917764 REA917763:REA917764 RNW917763:RNW917764 RXS917763:RXS917764 SHO917763:SHO917764 SRK917763:SRK917764 TBG917763:TBG917764 TLC917763:TLC917764 TUY917763:TUY917764 UEU917763:UEU917764 UOQ917763:UOQ917764 UYM917763:UYM917764 VII917763:VII917764 VSE917763:VSE917764 WCA917763:WCA917764 WLW917763:WLW917764 WVS917763:WVS917764 K983299:K983300 JG983299:JG983300 TC983299:TC983300 ACY983299:ACY983300 AMU983299:AMU983300 AWQ983299:AWQ983300 BGM983299:BGM983300 BQI983299:BQI983300 CAE983299:CAE983300 CKA983299:CKA983300 CTW983299:CTW983300 DDS983299:DDS983300 DNO983299:DNO983300 DXK983299:DXK983300 EHG983299:EHG983300 ERC983299:ERC983300 FAY983299:FAY983300 FKU983299:FKU983300 FUQ983299:FUQ983300 GEM983299:GEM983300 GOI983299:GOI983300 GYE983299:GYE983300 HIA983299:HIA983300 HRW983299:HRW983300 IBS983299:IBS983300 ILO983299:ILO983300 IVK983299:IVK983300 JFG983299:JFG983300 JPC983299:JPC983300 JYY983299:JYY983300 KIU983299:KIU983300 KSQ983299:KSQ983300 LCM983299:LCM983300 LMI983299:LMI983300 LWE983299:LWE983300 MGA983299:MGA983300 MPW983299:MPW983300 MZS983299:MZS983300 NJO983299:NJO983300 NTK983299:NTK983300 ODG983299:ODG983300 ONC983299:ONC983300 OWY983299:OWY983300 PGU983299:PGU983300 PQQ983299:PQQ983300 QAM983299:QAM983300 QKI983299:QKI983300 QUE983299:QUE983300 REA983299:REA983300 RNW983299:RNW983300 RXS983299:RXS983300 SHO983299:SHO983300 SRK983299:SRK983300 TBG983299:TBG983300 TLC983299:TLC983300 TUY983299:TUY983300 UEU983299:UEU983300 UOQ983299:UOQ983300 UYM983299:UYM983300 VII983299:VII983300 VSE983299:VSE983300 WCA983299:WCA983300 WLW983299:WLW983300 WVS983299:WVS983300 K255:K257 JG255:JG257 TC255:TC257 ACY255:ACY257 AMU255:AMU257 AWQ255:AWQ257 BGM255:BGM257 BQI255:BQI257 CAE255:CAE257 CKA255:CKA257 CTW255:CTW257 DDS255:DDS257 DNO255:DNO257 DXK255:DXK257 EHG255:EHG257 ERC255:ERC257 FAY255:FAY257 FKU255:FKU257 FUQ255:FUQ257 GEM255:GEM257 GOI255:GOI257 GYE255:GYE257 HIA255:HIA257 HRW255:HRW257 IBS255:IBS257 ILO255:ILO257 IVK255:IVK257 JFG255:JFG257 JPC255:JPC257 JYY255:JYY257 KIU255:KIU257 KSQ255:KSQ257 LCM255:LCM257 LMI255:LMI257 LWE255:LWE257 MGA255:MGA257 MPW255:MPW257 MZS255:MZS257 NJO255:NJO257 NTK255:NTK257 ODG255:ODG257 ONC255:ONC257 OWY255:OWY257 PGU255:PGU257 PQQ255:PQQ257 QAM255:QAM257 QKI255:QKI257 QUE255:QUE257 REA255:REA257 RNW255:RNW257 RXS255:RXS257 SHO255:SHO257 SRK255:SRK257 TBG255:TBG257 TLC255:TLC257 TUY255:TUY257 UEU255:UEU257 UOQ255:UOQ257 UYM255:UYM257 VII255:VII257 VSE255:VSE257 WCA255:WCA257 WLW255:WLW257 WVS255:WVS257 K65791:K65793 JG65791:JG65793 TC65791:TC65793 ACY65791:ACY65793 AMU65791:AMU65793 AWQ65791:AWQ65793 BGM65791:BGM65793 BQI65791:BQI65793 CAE65791:CAE65793 CKA65791:CKA65793 CTW65791:CTW65793 DDS65791:DDS65793 DNO65791:DNO65793 DXK65791:DXK65793 EHG65791:EHG65793 ERC65791:ERC65793 FAY65791:FAY65793 FKU65791:FKU65793 FUQ65791:FUQ65793 GEM65791:GEM65793 GOI65791:GOI65793 GYE65791:GYE65793 HIA65791:HIA65793 HRW65791:HRW65793 IBS65791:IBS65793 ILO65791:ILO65793 IVK65791:IVK65793 JFG65791:JFG65793 JPC65791:JPC65793 JYY65791:JYY65793 KIU65791:KIU65793 KSQ65791:KSQ65793 LCM65791:LCM65793 LMI65791:LMI65793 LWE65791:LWE65793 MGA65791:MGA65793 MPW65791:MPW65793 MZS65791:MZS65793 NJO65791:NJO65793 NTK65791:NTK65793 ODG65791:ODG65793 ONC65791:ONC65793 OWY65791:OWY65793 PGU65791:PGU65793 PQQ65791:PQQ65793 QAM65791:QAM65793 QKI65791:QKI65793 QUE65791:QUE65793 REA65791:REA65793 RNW65791:RNW65793 RXS65791:RXS65793 SHO65791:SHO65793 SRK65791:SRK65793 TBG65791:TBG65793 TLC65791:TLC65793 TUY65791:TUY65793 UEU65791:UEU65793 UOQ65791:UOQ65793 UYM65791:UYM65793 VII65791:VII65793 VSE65791:VSE65793 WCA65791:WCA65793 WLW65791:WLW65793 WVS65791:WVS65793 K131327:K131329 JG131327:JG131329 TC131327:TC131329 ACY131327:ACY131329 AMU131327:AMU131329 AWQ131327:AWQ131329 BGM131327:BGM131329 BQI131327:BQI131329 CAE131327:CAE131329 CKA131327:CKA131329 CTW131327:CTW131329 DDS131327:DDS131329 DNO131327:DNO131329 DXK131327:DXK131329 EHG131327:EHG131329 ERC131327:ERC131329 FAY131327:FAY131329 FKU131327:FKU131329 FUQ131327:FUQ131329 GEM131327:GEM131329 GOI131327:GOI131329 GYE131327:GYE131329 HIA131327:HIA131329 HRW131327:HRW131329 IBS131327:IBS131329 ILO131327:ILO131329 IVK131327:IVK131329 JFG131327:JFG131329 JPC131327:JPC131329 JYY131327:JYY131329 KIU131327:KIU131329 KSQ131327:KSQ131329 LCM131327:LCM131329 LMI131327:LMI131329 LWE131327:LWE131329 MGA131327:MGA131329 MPW131327:MPW131329 MZS131327:MZS131329 NJO131327:NJO131329 NTK131327:NTK131329 ODG131327:ODG131329 ONC131327:ONC131329 OWY131327:OWY131329 PGU131327:PGU131329 PQQ131327:PQQ131329 QAM131327:QAM131329 QKI131327:QKI131329 QUE131327:QUE131329 REA131327:REA131329 RNW131327:RNW131329 RXS131327:RXS131329 SHO131327:SHO131329 SRK131327:SRK131329 TBG131327:TBG131329 TLC131327:TLC131329 TUY131327:TUY131329 UEU131327:UEU131329 UOQ131327:UOQ131329 UYM131327:UYM131329 VII131327:VII131329 VSE131327:VSE131329 WCA131327:WCA131329 WLW131327:WLW131329 WVS131327:WVS131329 K196863:K196865 JG196863:JG196865 TC196863:TC196865 ACY196863:ACY196865 AMU196863:AMU196865 AWQ196863:AWQ196865 BGM196863:BGM196865 BQI196863:BQI196865 CAE196863:CAE196865 CKA196863:CKA196865 CTW196863:CTW196865 DDS196863:DDS196865 DNO196863:DNO196865 DXK196863:DXK196865 EHG196863:EHG196865 ERC196863:ERC196865 FAY196863:FAY196865 FKU196863:FKU196865 FUQ196863:FUQ196865 GEM196863:GEM196865 GOI196863:GOI196865 GYE196863:GYE196865 HIA196863:HIA196865 HRW196863:HRW196865 IBS196863:IBS196865 ILO196863:ILO196865 IVK196863:IVK196865 JFG196863:JFG196865 JPC196863:JPC196865 JYY196863:JYY196865 KIU196863:KIU196865 KSQ196863:KSQ196865 LCM196863:LCM196865 LMI196863:LMI196865 LWE196863:LWE196865 MGA196863:MGA196865 MPW196863:MPW196865 MZS196863:MZS196865 NJO196863:NJO196865 NTK196863:NTK196865 ODG196863:ODG196865 ONC196863:ONC196865 OWY196863:OWY196865 PGU196863:PGU196865 PQQ196863:PQQ196865 QAM196863:QAM196865 QKI196863:QKI196865 QUE196863:QUE196865 REA196863:REA196865 RNW196863:RNW196865 RXS196863:RXS196865 SHO196863:SHO196865 SRK196863:SRK196865 TBG196863:TBG196865 TLC196863:TLC196865 TUY196863:TUY196865 UEU196863:UEU196865 UOQ196863:UOQ196865 UYM196863:UYM196865 VII196863:VII196865 VSE196863:VSE196865 WCA196863:WCA196865 WLW196863:WLW196865 WVS196863:WVS196865 K262399:K262401 JG262399:JG262401 TC262399:TC262401 ACY262399:ACY262401 AMU262399:AMU262401 AWQ262399:AWQ262401 BGM262399:BGM262401 BQI262399:BQI262401 CAE262399:CAE262401 CKA262399:CKA262401 CTW262399:CTW262401 DDS262399:DDS262401 DNO262399:DNO262401 DXK262399:DXK262401 EHG262399:EHG262401 ERC262399:ERC262401 FAY262399:FAY262401 FKU262399:FKU262401 FUQ262399:FUQ262401 GEM262399:GEM262401 GOI262399:GOI262401 GYE262399:GYE262401 HIA262399:HIA262401 HRW262399:HRW262401 IBS262399:IBS262401 ILO262399:ILO262401 IVK262399:IVK262401 JFG262399:JFG262401 JPC262399:JPC262401 JYY262399:JYY262401 KIU262399:KIU262401 KSQ262399:KSQ262401 LCM262399:LCM262401 LMI262399:LMI262401 LWE262399:LWE262401 MGA262399:MGA262401 MPW262399:MPW262401 MZS262399:MZS262401 NJO262399:NJO262401 NTK262399:NTK262401 ODG262399:ODG262401 ONC262399:ONC262401 OWY262399:OWY262401 PGU262399:PGU262401 PQQ262399:PQQ262401 QAM262399:QAM262401 QKI262399:QKI262401 QUE262399:QUE262401 REA262399:REA262401 RNW262399:RNW262401 RXS262399:RXS262401 SHO262399:SHO262401 SRK262399:SRK262401 TBG262399:TBG262401 TLC262399:TLC262401 TUY262399:TUY262401 UEU262399:UEU262401 UOQ262399:UOQ262401 UYM262399:UYM262401 VII262399:VII262401 VSE262399:VSE262401 WCA262399:WCA262401 WLW262399:WLW262401 WVS262399:WVS262401 K327935:K327937 JG327935:JG327937 TC327935:TC327937 ACY327935:ACY327937 AMU327935:AMU327937 AWQ327935:AWQ327937 BGM327935:BGM327937 BQI327935:BQI327937 CAE327935:CAE327937 CKA327935:CKA327937 CTW327935:CTW327937 DDS327935:DDS327937 DNO327935:DNO327937 DXK327935:DXK327937 EHG327935:EHG327937 ERC327935:ERC327937 FAY327935:FAY327937 FKU327935:FKU327937 FUQ327935:FUQ327937 GEM327935:GEM327937 GOI327935:GOI327937 GYE327935:GYE327937 HIA327935:HIA327937 HRW327935:HRW327937 IBS327935:IBS327937 ILO327935:ILO327937 IVK327935:IVK327937 JFG327935:JFG327937 JPC327935:JPC327937 JYY327935:JYY327937 KIU327935:KIU327937 KSQ327935:KSQ327937 LCM327935:LCM327937 LMI327935:LMI327937 LWE327935:LWE327937 MGA327935:MGA327937 MPW327935:MPW327937 MZS327935:MZS327937 NJO327935:NJO327937 NTK327935:NTK327937 ODG327935:ODG327937 ONC327935:ONC327937 OWY327935:OWY327937 PGU327935:PGU327937 PQQ327935:PQQ327937 QAM327935:QAM327937 QKI327935:QKI327937 QUE327935:QUE327937 REA327935:REA327937 RNW327935:RNW327937 RXS327935:RXS327937 SHO327935:SHO327937 SRK327935:SRK327937 TBG327935:TBG327937 TLC327935:TLC327937 TUY327935:TUY327937 UEU327935:UEU327937 UOQ327935:UOQ327937 UYM327935:UYM327937 VII327935:VII327937 VSE327935:VSE327937 WCA327935:WCA327937 WLW327935:WLW327937 WVS327935:WVS327937 K393471:K393473 JG393471:JG393473 TC393471:TC393473 ACY393471:ACY393473 AMU393471:AMU393473 AWQ393471:AWQ393473 BGM393471:BGM393473 BQI393471:BQI393473 CAE393471:CAE393473 CKA393471:CKA393473 CTW393471:CTW393473 DDS393471:DDS393473 DNO393471:DNO393473 DXK393471:DXK393473 EHG393471:EHG393473 ERC393471:ERC393473 FAY393471:FAY393473 FKU393471:FKU393473 FUQ393471:FUQ393473 GEM393471:GEM393473 GOI393471:GOI393473 GYE393471:GYE393473 HIA393471:HIA393473 HRW393471:HRW393473 IBS393471:IBS393473 ILO393471:ILO393473 IVK393471:IVK393473 JFG393471:JFG393473 JPC393471:JPC393473 JYY393471:JYY393473 KIU393471:KIU393473 KSQ393471:KSQ393473 LCM393471:LCM393473 LMI393471:LMI393473 LWE393471:LWE393473 MGA393471:MGA393473 MPW393471:MPW393473 MZS393471:MZS393473 NJO393471:NJO393473 NTK393471:NTK393473 ODG393471:ODG393473 ONC393471:ONC393473 OWY393471:OWY393473 PGU393471:PGU393473 PQQ393471:PQQ393473 QAM393471:QAM393473 QKI393471:QKI393473 QUE393471:QUE393473 REA393471:REA393473 RNW393471:RNW393473 RXS393471:RXS393473 SHO393471:SHO393473 SRK393471:SRK393473 TBG393471:TBG393473 TLC393471:TLC393473 TUY393471:TUY393473 UEU393471:UEU393473 UOQ393471:UOQ393473 UYM393471:UYM393473 VII393471:VII393473 VSE393471:VSE393473 WCA393471:WCA393473 WLW393471:WLW393473 WVS393471:WVS393473 K459007:K459009 JG459007:JG459009 TC459007:TC459009 ACY459007:ACY459009 AMU459007:AMU459009 AWQ459007:AWQ459009 BGM459007:BGM459009 BQI459007:BQI459009 CAE459007:CAE459009 CKA459007:CKA459009 CTW459007:CTW459009 DDS459007:DDS459009 DNO459007:DNO459009 DXK459007:DXK459009 EHG459007:EHG459009 ERC459007:ERC459009 FAY459007:FAY459009 FKU459007:FKU459009 FUQ459007:FUQ459009 GEM459007:GEM459009 GOI459007:GOI459009 GYE459007:GYE459009 HIA459007:HIA459009 HRW459007:HRW459009 IBS459007:IBS459009 ILO459007:ILO459009 IVK459007:IVK459009 JFG459007:JFG459009 JPC459007:JPC459009 JYY459007:JYY459009 KIU459007:KIU459009 KSQ459007:KSQ459009 LCM459007:LCM459009 LMI459007:LMI459009 LWE459007:LWE459009 MGA459007:MGA459009 MPW459007:MPW459009 MZS459007:MZS459009 NJO459007:NJO459009 NTK459007:NTK459009 ODG459007:ODG459009 ONC459007:ONC459009 OWY459007:OWY459009 PGU459007:PGU459009 PQQ459007:PQQ459009 QAM459007:QAM459009 QKI459007:QKI459009 QUE459007:QUE459009 REA459007:REA459009 RNW459007:RNW459009 RXS459007:RXS459009 SHO459007:SHO459009 SRK459007:SRK459009 TBG459007:TBG459009 TLC459007:TLC459009 TUY459007:TUY459009 UEU459007:UEU459009 UOQ459007:UOQ459009 UYM459007:UYM459009 VII459007:VII459009 VSE459007:VSE459009 WCA459007:WCA459009 WLW459007:WLW459009 WVS459007:WVS459009 K524543:K524545 JG524543:JG524545 TC524543:TC524545 ACY524543:ACY524545 AMU524543:AMU524545 AWQ524543:AWQ524545 BGM524543:BGM524545 BQI524543:BQI524545 CAE524543:CAE524545 CKA524543:CKA524545 CTW524543:CTW524545 DDS524543:DDS524545 DNO524543:DNO524545 DXK524543:DXK524545 EHG524543:EHG524545 ERC524543:ERC524545 FAY524543:FAY524545 FKU524543:FKU524545 FUQ524543:FUQ524545 GEM524543:GEM524545 GOI524543:GOI524545 GYE524543:GYE524545 HIA524543:HIA524545 HRW524543:HRW524545 IBS524543:IBS524545 ILO524543:ILO524545 IVK524543:IVK524545 JFG524543:JFG524545 JPC524543:JPC524545 JYY524543:JYY524545 KIU524543:KIU524545 KSQ524543:KSQ524545 LCM524543:LCM524545 LMI524543:LMI524545 LWE524543:LWE524545 MGA524543:MGA524545 MPW524543:MPW524545 MZS524543:MZS524545 NJO524543:NJO524545 NTK524543:NTK524545 ODG524543:ODG524545 ONC524543:ONC524545 OWY524543:OWY524545 PGU524543:PGU524545 PQQ524543:PQQ524545 QAM524543:QAM524545 QKI524543:QKI524545 QUE524543:QUE524545 REA524543:REA524545 RNW524543:RNW524545 RXS524543:RXS524545 SHO524543:SHO524545 SRK524543:SRK524545 TBG524543:TBG524545 TLC524543:TLC524545 TUY524543:TUY524545 UEU524543:UEU524545 UOQ524543:UOQ524545 UYM524543:UYM524545 VII524543:VII524545 VSE524543:VSE524545 WCA524543:WCA524545 WLW524543:WLW524545 WVS524543:WVS524545 K590079:K590081 JG590079:JG590081 TC590079:TC590081 ACY590079:ACY590081 AMU590079:AMU590081 AWQ590079:AWQ590081 BGM590079:BGM590081 BQI590079:BQI590081 CAE590079:CAE590081 CKA590079:CKA590081 CTW590079:CTW590081 DDS590079:DDS590081 DNO590079:DNO590081 DXK590079:DXK590081 EHG590079:EHG590081 ERC590079:ERC590081 FAY590079:FAY590081 FKU590079:FKU590081 FUQ590079:FUQ590081 GEM590079:GEM590081 GOI590079:GOI590081 GYE590079:GYE590081 HIA590079:HIA590081 HRW590079:HRW590081 IBS590079:IBS590081 ILO590079:ILO590081 IVK590079:IVK590081 JFG590079:JFG590081 JPC590079:JPC590081 JYY590079:JYY590081 KIU590079:KIU590081 KSQ590079:KSQ590081 LCM590079:LCM590081 LMI590079:LMI590081 LWE590079:LWE590081 MGA590079:MGA590081 MPW590079:MPW590081 MZS590079:MZS590081 NJO590079:NJO590081 NTK590079:NTK590081 ODG590079:ODG590081 ONC590079:ONC590081 OWY590079:OWY590081 PGU590079:PGU590081 PQQ590079:PQQ590081 QAM590079:QAM590081 QKI590079:QKI590081 QUE590079:QUE590081 REA590079:REA590081 RNW590079:RNW590081 RXS590079:RXS590081 SHO590079:SHO590081 SRK590079:SRK590081 TBG590079:TBG590081 TLC590079:TLC590081 TUY590079:TUY590081 UEU590079:UEU590081 UOQ590079:UOQ590081 UYM590079:UYM590081 VII590079:VII590081 VSE590079:VSE590081 WCA590079:WCA590081 WLW590079:WLW590081 WVS590079:WVS590081 K655615:K655617 JG655615:JG655617 TC655615:TC655617 ACY655615:ACY655617 AMU655615:AMU655617 AWQ655615:AWQ655617 BGM655615:BGM655617 BQI655615:BQI655617 CAE655615:CAE655617 CKA655615:CKA655617 CTW655615:CTW655617 DDS655615:DDS655617 DNO655615:DNO655617 DXK655615:DXK655617 EHG655615:EHG655617 ERC655615:ERC655617 FAY655615:FAY655617 FKU655615:FKU655617 FUQ655615:FUQ655617 GEM655615:GEM655617 GOI655615:GOI655617 GYE655615:GYE655617 HIA655615:HIA655617 HRW655615:HRW655617 IBS655615:IBS655617 ILO655615:ILO655617 IVK655615:IVK655617 JFG655615:JFG655617 JPC655615:JPC655617 JYY655615:JYY655617 KIU655615:KIU655617 KSQ655615:KSQ655617 LCM655615:LCM655617 LMI655615:LMI655617 LWE655615:LWE655617 MGA655615:MGA655617 MPW655615:MPW655617 MZS655615:MZS655617 NJO655615:NJO655617 NTK655615:NTK655617 ODG655615:ODG655617 ONC655615:ONC655617 OWY655615:OWY655617 PGU655615:PGU655617 PQQ655615:PQQ655617 QAM655615:QAM655617 QKI655615:QKI655617 QUE655615:QUE655617 REA655615:REA655617 RNW655615:RNW655617 RXS655615:RXS655617 SHO655615:SHO655617 SRK655615:SRK655617 TBG655615:TBG655617 TLC655615:TLC655617 TUY655615:TUY655617 UEU655615:UEU655617 UOQ655615:UOQ655617 UYM655615:UYM655617 VII655615:VII655617 VSE655615:VSE655617 WCA655615:WCA655617 WLW655615:WLW655617 WVS655615:WVS655617 K721151:K721153 JG721151:JG721153 TC721151:TC721153 ACY721151:ACY721153 AMU721151:AMU721153 AWQ721151:AWQ721153 BGM721151:BGM721153 BQI721151:BQI721153 CAE721151:CAE721153 CKA721151:CKA721153 CTW721151:CTW721153 DDS721151:DDS721153 DNO721151:DNO721153 DXK721151:DXK721153 EHG721151:EHG721153 ERC721151:ERC721153 FAY721151:FAY721153 FKU721151:FKU721153 FUQ721151:FUQ721153 GEM721151:GEM721153 GOI721151:GOI721153 GYE721151:GYE721153 HIA721151:HIA721153 HRW721151:HRW721153 IBS721151:IBS721153 ILO721151:ILO721153 IVK721151:IVK721153 JFG721151:JFG721153 JPC721151:JPC721153 JYY721151:JYY721153 KIU721151:KIU721153 KSQ721151:KSQ721153 LCM721151:LCM721153 LMI721151:LMI721153 LWE721151:LWE721153 MGA721151:MGA721153 MPW721151:MPW721153 MZS721151:MZS721153 NJO721151:NJO721153 NTK721151:NTK721153 ODG721151:ODG721153 ONC721151:ONC721153 OWY721151:OWY721153 PGU721151:PGU721153 PQQ721151:PQQ721153 QAM721151:QAM721153 QKI721151:QKI721153 QUE721151:QUE721153 REA721151:REA721153 RNW721151:RNW721153 RXS721151:RXS721153 SHO721151:SHO721153 SRK721151:SRK721153 TBG721151:TBG721153 TLC721151:TLC721153 TUY721151:TUY721153 UEU721151:UEU721153 UOQ721151:UOQ721153 UYM721151:UYM721153 VII721151:VII721153 VSE721151:VSE721153 WCA721151:WCA721153 WLW721151:WLW721153 WVS721151:WVS721153 K786687:K786689 JG786687:JG786689 TC786687:TC786689 ACY786687:ACY786689 AMU786687:AMU786689 AWQ786687:AWQ786689 BGM786687:BGM786689 BQI786687:BQI786689 CAE786687:CAE786689 CKA786687:CKA786689 CTW786687:CTW786689 DDS786687:DDS786689 DNO786687:DNO786689 DXK786687:DXK786689 EHG786687:EHG786689 ERC786687:ERC786689 FAY786687:FAY786689 FKU786687:FKU786689 FUQ786687:FUQ786689 GEM786687:GEM786689 GOI786687:GOI786689 GYE786687:GYE786689 HIA786687:HIA786689 HRW786687:HRW786689 IBS786687:IBS786689 ILO786687:ILO786689 IVK786687:IVK786689 JFG786687:JFG786689 JPC786687:JPC786689 JYY786687:JYY786689 KIU786687:KIU786689 KSQ786687:KSQ786689 LCM786687:LCM786689 LMI786687:LMI786689 LWE786687:LWE786689 MGA786687:MGA786689 MPW786687:MPW786689 MZS786687:MZS786689 NJO786687:NJO786689 NTK786687:NTK786689 ODG786687:ODG786689 ONC786687:ONC786689 OWY786687:OWY786689 PGU786687:PGU786689 PQQ786687:PQQ786689 QAM786687:QAM786689 QKI786687:QKI786689 QUE786687:QUE786689 REA786687:REA786689 RNW786687:RNW786689 RXS786687:RXS786689 SHO786687:SHO786689 SRK786687:SRK786689 TBG786687:TBG786689 TLC786687:TLC786689 TUY786687:TUY786689 UEU786687:UEU786689 UOQ786687:UOQ786689 UYM786687:UYM786689 VII786687:VII786689 VSE786687:VSE786689 WCA786687:WCA786689 WLW786687:WLW786689 WVS786687:WVS786689 K852223:K852225 JG852223:JG852225 TC852223:TC852225 ACY852223:ACY852225 AMU852223:AMU852225 AWQ852223:AWQ852225 BGM852223:BGM852225 BQI852223:BQI852225 CAE852223:CAE852225 CKA852223:CKA852225 CTW852223:CTW852225 DDS852223:DDS852225 DNO852223:DNO852225 DXK852223:DXK852225 EHG852223:EHG852225 ERC852223:ERC852225 FAY852223:FAY852225 FKU852223:FKU852225 FUQ852223:FUQ852225 GEM852223:GEM852225 GOI852223:GOI852225 GYE852223:GYE852225 HIA852223:HIA852225 HRW852223:HRW852225 IBS852223:IBS852225 ILO852223:ILO852225 IVK852223:IVK852225 JFG852223:JFG852225 JPC852223:JPC852225 JYY852223:JYY852225 KIU852223:KIU852225 KSQ852223:KSQ852225 LCM852223:LCM852225 LMI852223:LMI852225 LWE852223:LWE852225 MGA852223:MGA852225 MPW852223:MPW852225 MZS852223:MZS852225 NJO852223:NJO852225 NTK852223:NTK852225 ODG852223:ODG852225 ONC852223:ONC852225 OWY852223:OWY852225 PGU852223:PGU852225 PQQ852223:PQQ852225 QAM852223:QAM852225 QKI852223:QKI852225 QUE852223:QUE852225 REA852223:REA852225 RNW852223:RNW852225 RXS852223:RXS852225 SHO852223:SHO852225 SRK852223:SRK852225 TBG852223:TBG852225 TLC852223:TLC852225 TUY852223:TUY852225 UEU852223:UEU852225 UOQ852223:UOQ852225 UYM852223:UYM852225 VII852223:VII852225 VSE852223:VSE852225 WCA852223:WCA852225 WLW852223:WLW852225 WVS852223:WVS852225 K917759:K917761 JG917759:JG917761 TC917759:TC917761 ACY917759:ACY917761 AMU917759:AMU917761 AWQ917759:AWQ917761 BGM917759:BGM917761 BQI917759:BQI917761 CAE917759:CAE917761 CKA917759:CKA917761 CTW917759:CTW917761 DDS917759:DDS917761 DNO917759:DNO917761 DXK917759:DXK917761 EHG917759:EHG917761 ERC917759:ERC917761 FAY917759:FAY917761 FKU917759:FKU917761 FUQ917759:FUQ917761 GEM917759:GEM917761 GOI917759:GOI917761 GYE917759:GYE917761 HIA917759:HIA917761 HRW917759:HRW917761 IBS917759:IBS917761 ILO917759:ILO917761 IVK917759:IVK917761 JFG917759:JFG917761 JPC917759:JPC917761 JYY917759:JYY917761 KIU917759:KIU917761 KSQ917759:KSQ917761 LCM917759:LCM917761 LMI917759:LMI917761 LWE917759:LWE917761 MGA917759:MGA917761 MPW917759:MPW917761 MZS917759:MZS917761 NJO917759:NJO917761 NTK917759:NTK917761 ODG917759:ODG917761 ONC917759:ONC917761 OWY917759:OWY917761 PGU917759:PGU917761 PQQ917759:PQQ917761 QAM917759:QAM917761 QKI917759:QKI917761 QUE917759:QUE917761 REA917759:REA917761 RNW917759:RNW917761 RXS917759:RXS917761 SHO917759:SHO917761 SRK917759:SRK917761 TBG917759:TBG917761 TLC917759:TLC917761 TUY917759:TUY917761 UEU917759:UEU917761 UOQ917759:UOQ917761 UYM917759:UYM917761 VII917759:VII917761 VSE917759:VSE917761 WCA917759:WCA917761 WLW917759:WLW917761 WVS917759:WVS917761 K983295:K983297 JG983295:JG983297 TC983295:TC983297 ACY983295:ACY983297 AMU983295:AMU983297 AWQ983295:AWQ983297 BGM983295:BGM983297 BQI983295:BQI983297 CAE983295:CAE983297 CKA983295:CKA983297 CTW983295:CTW983297 DDS983295:DDS983297 DNO983295:DNO983297 DXK983295:DXK983297 EHG983295:EHG983297 ERC983295:ERC983297 FAY983295:FAY983297 FKU983295:FKU983297 FUQ983295:FUQ983297 GEM983295:GEM983297 GOI983295:GOI983297 GYE983295:GYE983297 HIA983295:HIA983297 HRW983295:HRW983297 IBS983295:IBS983297 ILO983295:ILO983297 IVK983295:IVK983297 JFG983295:JFG983297 JPC983295:JPC983297 JYY983295:JYY983297 KIU983295:KIU983297 KSQ983295:KSQ983297 LCM983295:LCM983297 LMI983295:LMI983297 LWE983295:LWE983297 MGA983295:MGA983297 MPW983295:MPW983297 MZS983295:MZS983297 NJO983295:NJO983297 NTK983295:NTK983297 ODG983295:ODG983297 ONC983295:ONC983297 OWY983295:OWY983297 PGU983295:PGU983297 PQQ983295:PQQ983297 QAM983295:QAM983297 QKI983295:QKI983297 QUE983295:QUE983297 REA983295:REA983297 RNW983295:RNW983297 RXS983295:RXS983297 SHO983295:SHO983297 SRK983295:SRK983297 TBG983295:TBG983297 TLC983295:TLC983297 TUY983295:TUY983297 UEU983295:UEU983297 UOQ983295:UOQ983297 UYM983295:UYM983297 VII983295:VII983297 VSE983295:VSE983297 WCA983295:WCA983297 WLW983295:WLW983297 WVS983295:WVS983297 K132:K133 JG132:JG133 TC132:TC133 ACY132:ACY133 AMU132:AMU133 AWQ132:AWQ133 BGM132:BGM133 BQI132:BQI133 CAE132:CAE133 CKA132:CKA133 CTW132:CTW133 DDS132:DDS133 DNO132:DNO133 DXK132:DXK133 EHG132:EHG133 ERC132:ERC133 FAY132:FAY133 FKU132:FKU133 FUQ132:FUQ133 GEM132:GEM133 GOI132:GOI133 GYE132:GYE133 HIA132:HIA133 HRW132:HRW133 IBS132:IBS133 ILO132:ILO133 IVK132:IVK133 JFG132:JFG133 JPC132:JPC133 JYY132:JYY133 KIU132:KIU133 KSQ132:KSQ133 LCM132:LCM133 LMI132:LMI133 LWE132:LWE133 MGA132:MGA133 MPW132:MPW133 MZS132:MZS133 NJO132:NJO133 NTK132:NTK133 ODG132:ODG133 ONC132:ONC133 OWY132:OWY133 PGU132:PGU133 PQQ132:PQQ133 QAM132:QAM133 QKI132:QKI133 QUE132:QUE133 REA132:REA133 RNW132:RNW133 RXS132:RXS133 SHO132:SHO133 SRK132:SRK133 TBG132:TBG133 TLC132:TLC133 TUY132:TUY133 UEU132:UEU133 UOQ132:UOQ133 UYM132:UYM133 VII132:VII133 VSE132:VSE133 WCA132:WCA133 WLW132:WLW133 WVS132:WVS133 K65668:K65669 JG65668:JG65669 TC65668:TC65669 ACY65668:ACY65669 AMU65668:AMU65669 AWQ65668:AWQ65669 BGM65668:BGM65669 BQI65668:BQI65669 CAE65668:CAE65669 CKA65668:CKA65669 CTW65668:CTW65669 DDS65668:DDS65669 DNO65668:DNO65669 DXK65668:DXK65669 EHG65668:EHG65669 ERC65668:ERC65669 FAY65668:FAY65669 FKU65668:FKU65669 FUQ65668:FUQ65669 GEM65668:GEM65669 GOI65668:GOI65669 GYE65668:GYE65669 HIA65668:HIA65669 HRW65668:HRW65669 IBS65668:IBS65669 ILO65668:ILO65669 IVK65668:IVK65669 JFG65668:JFG65669 JPC65668:JPC65669 JYY65668:JYY65669 KIU65668:KIU65669 KSQ65668:KSQ65669 LCM65668:LCM65669 LMI65668:LMI65669 LWE65668:LWE65669 MGA65668:MGA65669 MPW65668:MPW65669 MZS65668:MZS65669 NJO65668:NJO65669 NTK65668:NTK65669 ODG65668:ODG65669 ONC65668:ONC65669 OWY65668:OWY65669 PGU65668:PGU65669 PQQ65668:PQQ65669 QAM65668:QAM65669 QKI65668:QKI65669 QUE65668:QUE65669 REA65668:REA65669 RNW65668:RNW65669 RXS65668:RXS65669 SHO65668:SHO65669 SRK65668:SRK65669 TBG65668:TBG65669 TLC65668:TLC65669 TUY65668:TUY65669 UEU65668:UEU65669 UOQ65668:UOQ65669 UYM65668:UYM65669 VII65668:VII65669 VSE65668:VSE65669 WCA65668:WCA65669 WLW65668:WLW65669 WVS65668:WVS65669 K131204:K131205 JG131204:JG131205 TC131204:TC131205 ACY131204:ACY131205 AMU131204:AMU131205 AWQ131204:AWQ131205 BGM131204:BGM131205 BQI131204:BQI131205 CAE131204:CAE131205 CKA131204:CKA131205 CTW131204:CTW131205 DDS131204:DDS131205 DNO131204:DNO131205 DXK131204:DXK131205 EHG131204:EHG131205 ERC131204:ERC131205 FAY131204:FAY131205 FKU131204:FKU131205 FUQ131204:FUQ131205 GEM131204:GEM131205 GOI131204:GOI131205 GYE131204:GYE131205 HIA131204:HIA131205 HRW131204:HRW131205 IBS131204:IBS131205 ILO131204:ILO131205 IVK131204:IVK131205 JFG131204:JFG131205 JPC131204:JPC131205 JYY131204:JYY131205 KIU131204:KIU131205 KSQ131204:KSQ131205 LCM131204:LCM131205 LMI131204:LMI131205 LWE131204:LWE131205 MGA131204:MGA131205 MPW131204:MPW131205 MZS131204:MZS131205 NJO131204:NJO131205 NTK131204:NTK131205 ODG131204:ODG131205 ONC131204:ONC131205 OWY131204:OWY131205 PGU131204:PGU131205 PQQ131204:PQQ131205 QAM131204:QAM131205 QKI131204:QKI131205 QUE131204:QUE131205 REA131204:REA131205 RNW131204:RNW131205 RXS131204:RXS131205 SHO131204:SHO131205 SRK131204:SRK131205 TBG131204:TBG131205 TLC131204:TLC131205 TUY131204:TUY131205 UEU131204:UEU131205 UOQ131204:UOQ131205 UYM131204:UYM131205 VII131204:VII131205 VSE131204:VSE131205 WCA131204:WCA131205 WLW131204:WLW131205 WVS131204:WVS131205 K196740:K196741 JG196740:JG196741 TC196740:TC196741 ACY196740:ACY196741 AMU196740:AMU196741 AWQ196740:AWQ196741 BGM196740:BGM196741 BQI196740:BQI196741 CAE196740:CAE196741 CKA196740:CKA196741 CTW196740:CTW196741 DDS196740:DDS196741 DNO196740:DNO196741 DXK196740:DXK196741 EHG196740:EHG196741 ERC196740:ERC196741 FAY196740:FAY196741 FKU196740:FKU196741 FUQ196740:FUQ196741 GEM196740:GEM196741 GOI196740:GOI196741 GYE196740:GYE196741 HIA196740:HIA196741 HRW196740:HRW196741 IBS196740:IBS196741 ILO196740:ILO196741 IVK196740:IVK196741 JFG196740:JFG196741 JPC196740:JPC196741 JYY196740:JYY196741 KIU196740:KIU196741 KSQ196740:KSQ196741 LCM196740:LCM196741 LMI196740:LMI196741 LWE196740:LWE196741 MGA196740:MGA196741 MPW196740:MPW196741 MZS196740:MZS196741 NJO196740:NJO196741 NTK196740:NTK196741 ODG196740:ODG196741 ONC196740:ONC196741 OWY196740:OWY196741 PGU196740:PGU196741 PQQ196740:PQQ196741 QAM196740:QAM196741 QKI196740:QKI196741 QUE196740:QUE196741 REA196740:REA196741 RNW196740:RNW196741 RXS196740:RXS196741 SHO196740:SHO196741 SRK196740:SRK196741 TBG196740:TBG196741 TLC196740:TLC196741 TUY196740:TUY196741 UEU196740:UEU196741 UOQ196740:UOQ196741 UYM196740:UYM196741 VII196740:VII196741 VSE196740:VSE196741 WCA196740:WCA196741 WLW196740:WLW196741 WVS196740:WVS196741 K262276:K262277 JG262276:JG262277 TC262276:TC262277 ACY262276:ACY262277 AMU262276:AMU262277 AWQ262276:AWQ262277 BGM262276:BGM262277 BQI262276:BQI262277 CAE262276:CAE262277 CKA262276:CKA262277 CTW262276:CTW262277 DDS262276:DDS262277 DNO262276:DNO262277 DXK262276:DXK262277 EHG262276:EHG262277 ERC262276:ERC262277 FAY262276:FAY262277 FKU262276:FKU262277 FUQ262276:FUQ262277 GEM262276:GEM262277 GOI262276:GOI262277 GYE262276:GYE262277 HIA262276:HIA262277 HRW262276:HRW262277 IBS262276:IBS262277 ILO262276:ILO262277 IVK262276:IVK262277 JFG262276:JFG262277 JPC262276:JPC262277 JYY262276:JYY262277 KIU262276:KIU262277 KSQ262276:KSQ262277 LCM262276:LCM262277 LMI262276:LMI262277 LWE262276:LWE262277 MGA262276:MGA262277 MPW262276:MPW262277 MZS262276:MZS262277 NJO262276:NJO262277 NTK262276:NTK262277 ODG262276:ODG262277 ONC262276:ONC262277 OWY262276:OWY262277 PGU262276:PGU262277 PQQ262276:PQQ262277 QAM262276:QAM262277 QKI262276:QKI262277 QUE262276:QUE262277 REA262276:REA262277 RNW262276:RNW262277 RXS262276:RXS262277 SHO262276:SHO262277 SRK262276:SRK262277 TBG262276:TBG262277 TLC262276:TLC262277 TUY262276:TUY262277 UEU262276:UEU262277 UOQ262276:UOQ262277 UYM262276:UYM262277 VII262276:VII262277 VSE262276:VSE262277 WCA262276:WCA262277 WLW262276:WLW262277 WVS262276:WVS262277 K327812:K327813 JG327812:JG327813 TC327812:TC327813 ACY327812:ACY327813 AMU327812:AMU327813 AWQ327812:AWQ327813 BGM327812:BGM327813 BQI327812:BQI327813 CAE327812:CAE327813 CKA327812:CKA327813 CTW327812:CTW327813 DDS327812:DDS327813 DNO327812:DNO327813 DXK327812:DXK327813 EHG327812:EHG327813 ERC327812:ERC327813 FAY327812:FAY327813 FKU327812:FKU327813 FUQ327812:FUQ327813 GEM327812:GEM327813 GOI327812:GOI327813 GYE327812:GYE327813 HIA327812:HIA327813 HRW327812:HRW327813 IBS327812:IBS327813 ILO327812:ILO327813 IVK327812:IVK327813 JFG327812:JFG327813 JPC327812:JPC327813 JYY327812:JYY327813 KIU327812:KIU327813 KSQ327812:KSQ327813 LCM327812:LCM327813 LMI327812:LMI327813 LWE327812:LWE327813 MGA327812:MGA327813 MPW327812:MPW327813 MZS327812:MZS327813 NJO327812:NJO327813 NTK327812:NTK327813 ODG327812:ODG327813 ONC327812:ONC327813 OWY327812:OWY327813 PGU327812:PGU327813 PQQ327812:PQQ327813 QAM327812:QAM327813 QKI327812:QKI327813 QUE327812:QUE327813 REA327812:REA327813 RNW327812:RNW327813 RXS327812:RXS327813 SHO327812:SHO327813 SRK327812:SRK327813 TBG327812:TBG327813 TLC327812:TLC327813 TUY327812:TUY327813 UEU327812:UEU327813 UOQ327812:UOQ327813 UYM327812:UYM327813 VII327812:VII327813 VSE327812:VSE327813 WCA327812:WCA327813 WLW327812:WLW327813 WVS327812:WVS327813 K393348:K393349 JG393348:JG393349 TC393348:TC393349 ACY393348:ACY393349 AMU393348:AMU393349 AWQ393348:AWQ393349 BGM393348:BGM393349 BQI393348:BQI393349 CAE393348:CAE393349 CKA393348:CKA393349 CTW393348:CTW393349 DDS393348:DDS393349 DNO393348:DNO393349 DXK393348:DXK393349 EHG393348:EHG393349 ERC393348:ERC393349 FAY393348:FAY393349 FKU393348:FKU393349 FUQ393348:FUQ393349 GEM393348:GEM393349 GOI393348:GOI393349 GYE393348:GYE393349 HIA393348:HIA393349 HRW393348:HRW393349 IBS393348:IBS393349 ILO393348:ILO393349 IVK393348:IVK393349 JFG393348:JFG393349 JPC393348:JPC393349 JYY393348:JYY393349 KIU393348:KIU393349 KSQ393348:KSQ393349 LCM393348:LCM393349 LMI393348:LMI393349 LWE393348:LWE393349 MGA393348:MGA393349 MPW393348:MPW393349 MZS393348:MZS393349 NJO393348:NJO393349 NTK393348:NTK393349 ODG393348:ODG393349 ONC393348:ONC393349 OWY393348:OWY393349 PGU393348:PGU393349 PQQ393348:PQQ393349 QAM393348:QAM393349 QKI393348:QKI393349 QUE393348:QUE393349 REA393348:REA393349 RNW393348:RNW393349 RXS393348:RXS393349 SHO393348:SHO393349 SRK393348:SRK393349 TBG393348:TBG393349 TLC393348:TLC393349 TUY393348:TUY393349 UEU393348:UEU393349 UOQ393348:UOQ393349 UYM393348:UYM393349 VII393348:VII393349 VSE393348:VSE393349 WCA393348:WCA393349 WLW393348:WLW393349 WVS393348:WVS393349 K458884:K458885 JG458884:JG458885 TC458884:TC458885 ACY458884:ACY458885 AMU458884:AMU458885 AWQ458884:AWQ458885 BGM458884:BGM458885 BQI458884:BQI458885 CAE458884:CAE458885 CKA458884:CKA458885 CTW458884:CTW458885 DDS458884:DDS458885 DNO458884:DNO458885 DXK458884:DXK458885 EHG458884:EHG458885 ERC458884:ERC458885 FAY458884:FAY458885 FKU458884:FKU458885 FUQ458884:FUQ458885 GEM458884:GEM458885 GOI458884:GOI458885 GYE458884:GYE458885 HIA458884:HIA458885 HRW458884:HRW458885 IBS458884:IBS458885 ILO458884:ILO458885 IVK458884:IVK458885 JFG458884:JFG458885 JPC458884:JPC458885 JYY458884:JYY458885 KIU458884:KIU458885 KSQ458884:KSQ458885 LCM458884:LCM458885 LMI458884:LMI458885 LWE458884:LWE458885 MGA458884:MGA458885 MPW458884:MPW458885 MZS458884:MZS458885 NJO458884:NJO458885 NTK458884:NTK458885 ODG458884:ODG458885 ONC458884:ONC458885 OWY458884:OWY458885 PGU458884:PGU458885 PQQ458884:PQQ458885 QAM458884:QAM458885 QKI458884:QKI458885 QUE458884:QUE458885 REA458884:REA458885 RNW458884:RNW458885 RXS458884:RXS458885 SHO458884:SHO458885 SRK458884:SRK458885 TBG458884:TBG458885 TLC458884:TLC458885 TUY458884:TUY458885 UEU458884:UEU458885 UOQ458884:UOQ458885 UYM458884:UYM458885 VII458884:VII458885 VSE458884:VSE458885 WCA458884:WCA458885 WLW458884:WLW458885 WVS458884:WVS458885 K524420:K524421 JG524420:JG524421 TC524420:TC524421 ACY524420:ACY524421 AMU524420:AMU524421 AWQ524420:AWQ524421 BGM524420:BGM524421 BQI524420:BQI524421 CAE524420:CAE524421 CKA524420:CKA524421 CTW524420:CTW524421 DDS524420:DDS524421 DNO524420:DNO524421 DXK524420:DXK524421 EHG524420:EHG524421 ERC524420:ERC524421 FAY524420:FAY524421 FKU524420:FKU524421 FUQ524420:FUQ524421 GEM524420:GEM524421 GOI524420:GOI524421 GYE524420:GYE524421 HIA524420:HIA524421 HRW524420:HRW524421 IBS524420:IBS524421 ILO524420:ILO524421 IVK524420:IVK524421 JFG524420:JFG524421 JPC524420:JPC524421 JYY524420:JYY524421 KIU524420:KIU524421 KSQ524420:KSQ524421 LCM524420:LCM524421 LMI524420:LMI524421 LWE524420:LWE524421 MGA524420:MGA524421 MPW524420:MPW524421 MZS524420:MZS524421 NJO524420:NJO524421 NTK524420:NTK524421 ODG524420:ODG524421 ONC524420:ONC524421 OWY524420:OWY524421 PGU524420:PGU524421 PQQ524420:PQQ524421 QAM524420:QAM524421 QKI524420:QKI524421 QUE524420:QUE524421 REA524420:REA524421 RNW524420:RNW524421 RXS524420:RXS524421 SHO524420:SHO524421 SRK524420:SRK524421 TBG524420:TBG524421 TLC524420:TLC524421 TUY524420:TUY524421 UEU524420:UEU524421 UOQ524420:UOQ524421 UYM524420:UYM524421 VII524420:VII524421 VSE524420:VSE524421 WCA524420:WCA524421 WLW524420:WLW524421 WVS524420:WVS524421 K589956:K589957 JG589956:JG589957 TC589956:TC589957 ACY589956:ACY589957 AMU589956:AMU589957 AWQ589956:AWQ589957 BGM589956:BGM589957 BQI589956:BQI589957 CAE589956:CAE589957 CKA589956:CKA589957 CTW589956:CTW589957 DDS589956:DDS589957 DNO589956:DNO589957 DXK589956:DXK589957 EHG589956:EHG589957 ERC589956:ERC589957 FAY589956:FAY589957 FKU589956:FKU589957 FUQ589956:FUQ589957 GEM589956:GEM589957 GOI589956:GOI589957 GYE589956:GYE589957 HIA589956:HIA589957 HRW589956:HRW589957 IBS589956:IBS589957 ILO589956:ILO589957 IVK589956:IVK589957 JFG589956:JFG589957 JPC589956:JPC589957 JYY589956:JYY589957 KIU589956:KIU589957 KSQ589956:KSQ589957 LCM589956:LCM589957 LMI589956:LMI589957 LWE589956:LWE589957 MGA589956:MGA589957 MPW589956:MPW589957 MZS589956:MZS589957 NJO589956:NJO589957 NTK589956:NTK589957 ODG589956:ODG589957 ONC589956:ONC589957 OWY589956:OWY589957 PGU589956:PGU589957 PQQ589956:PQQ589957 QAM589956:QAM589957 QKI589956:QKI589957 QUE589956:QUE589957 REA589956:REA589957 RNW589956:RNW589957 RXS589956:RXS589957 SHO589956:SHO589957 SRK589956:SRK589957 TBG589956:TBG589957 TLC589956:TLC589957 TUY589956:TUY589957 UEU589956:UEU589957 UOQ589956:UOQ589957 UYM589956:UYM589957 VII589956:VII589957 VSE589956:VSE589957 WCA589956:WCA589957 WLW589956:WLW589957 WVS589956:WVS589957 K655492:K655493 JG655492:JG655493 TC655492:TC655493 ACY655492:ACY655493 AMU655492:AMU655493 AWQ655492:AWQ655493 BGM655492:BGM655493 BQI655492:BQI655493 CAE655492:CAE655493 CKA655492:CKA655493 CTW655492:CTW655493 DDS655492:DDS655493 DNO655492:DNO655493 DXK655492:DXK655493 EHG655492:EHG655493 ERC655492:ERC655493 FAY655492:FAY655493 FKU655492:FKU655493 FUQ655492:FUQ655493 GEM655492:GEM655493 GOI655492:GOI655493 GYE655492:GYE655493 HIA655492:HIA655493 HRW655492:HRW655493 IBS655492:IBS655493 ILO655492:ILO655493 IVK655492:IVK655493 JFG655492:JFG655493 JPC655492:JPC655493 JYY655492:JYY655493 KIU655492:KIU655493 KSQ655492:KSQ655493 LCM655492:LCM655493 LMI655492:LMI655493 LWE655492:LWE655493 MGA655492:MGA655493 MPW655492:MPW655493 MZS655492:MZS655493 NJO655492:NJO655493 NTK655492:NTK655493 ODG655492:ODG655493 ONC655492:ONC655493 OWY655492:OWY655493 PGU655492:PGU655493 PQQ655492:PQQ655493 QAM655492:QAM655493 QKI655492:QKI655493 QUE655492:QUE655493 REA655492:REA655493 RNW655492:RNW655493 RXS655492:RXS655493 SHO655492:SHO655493 SRK655492:SRK655493 TBG655492:TBG655493 TLC655492:TLC655493 TUY655492:TUY655493 UEU655492:UEU655493 UOQ655492:UOQ655493 UYM655492:UYM655493 VII655492:VII655493 VSE655492:VSE655493 WCA655492:WCA655493 WLW655492:WLW655493 WVS655492:WVS655493 K721028:K721029 JG721028:JG721029 TC721028:TC721029 ACY721028:ACY721029 AMU721028:AMU721029 AWQ721028:AWQ721029 BGM721028:BGM721029 BQI721028:BQI721029 CAE721028:CAE721029 CKA721028:CKA721029 CTW721028:CTW721029 DDS721028:DDS721029 DNO721028:DNO721029 DXK721028:DXK721029 EHG721028:EHG721029 ERC721028:ERC721029 FAY721028:FAY721029 FKU721028:FKU721029 FUQ721028:FUQ721029 GEM721028:GEM721029 GOI721028:GOI721029 GYE721028:GYE721029 HIA721028:HIA721029 HRW721028:HRW721029 IBS721028:IBS721029 ILO721028:ILO721029 IVK721028:IVK721029 JFG721028:JFG721029 JPC721028:JPC721029 JYY721028:JYY721029 KIU721028:KIU721029 KSQ721028:KSQ721029 LCM721028:LCM721029 LMI721028:LMI721029 LWE721028:LWE721029 MGA721028:MGA721029 MPW721028:MPW721029 MZS721028:MZS721029 NJO721028:NJO721029 NTK721028:NTK721029 ODG721028:ODG721029 ONC721028:ONC721029 OWY721028:OWY721029 PGU721028:PGU721029 PQQ721028:PQQ721029 QAM721028:QAM721029 QKI721028:QKI721029 QUE721028:QUE721029 REA721028:REA721029 RNW721028:RNW721029 RXS721028:RXS721029 SHO721028:SHO721029 SRK721028:SRK721029 TBG721028:TBG721029 TLC721028:TLC721029 TUY721028:TUY721029 UEU721028:UEU721029 UOQ721028:UOQ721029 UYM721028:UYM721029 VII721028:VII721029 VSE721028:VSE721029 WCA721028:WCA721029 WLW721028:WLW721029 WVS721028:WVS721029 K786564:K786565 JG786564:JG786565 TC786564:TC786565 ACY786564:ACY786565 AMU786564:AMU786565 AWQ786564:AWQ786565 BGM786564:BGM786565 BQI786564:BQI786565 CAE786564:CAE786565 CKA786564:CKA786565 CTW786564:CTW786565 DDS786564:DDS786565 DNO786564:DNO786565 DXK786564:DXK786565 EHG786564:EHG786565 ERC786564:ERC786565 FAY786564:FAY786565 FKU786564:FKU786565 FUQ786564:FUQ786565 GEM786564:GEM786565 GOI786564:GOI786565 GYE786564:GYE786565 HIA786564:HIA786565 HRW786564:HRW786565 IBS786564:IBS786565 ILO786564:ILO786565 IVK786564:IVK786565 JFG786564:JFG786565 JPC786564:JPC786565 JYY786564:JYY786565 KIU786564:KIU786565 KSQ786564:KSQ786565 LCM786564:LCM786565 LMI786564:LMI786565 LWE786564:LWE786565 MGA786564:MGA786565 MPW786564:MPW786565 MZS786564:MZS786565 NJO786564:NJO786565 NTK786564:NTK786565 ODG786564:ODG786565 ONC786564:ONC786565 OWY786564:OWY786565 PGU786564:PGU786565 PQQ786564:PQQ786565 QAM786564:QAM786565 QKI786564:QKI786565 QUE786564:QUE786565 REA786564:REA786565 RNW786564:RNW786565 RXS786564:RXS786565 SHO786564:SHO786565 SRK786564:SRK786565 TBG786564:TBG786565 TLC786564:TLC786565 TUY786564:TUY786565 UEU786564:UEU786565 UOQ786564:UOQ786565 UYM786564:UYM786565 VII786564:VII786565 VSE786564:VSE786565 WCA786564:WCA786565 WLW786564:WLW786565 WVS786564:WVS786565 K852100:K852101 JG852100:JG852101 TC852100:TC852101 ACY852100:ACY852101 AMU852100:AMU852101 AWQ852100:AWQ852101 BGM852100:BGM852101 BQI852100:BQI852101 CAE852100:CAE852101 CKA852100:CKA852101 CTW852100:CTW852101 DDS852100:DDS852101 DNO852100:DNO852101 DXK852100:DXK852101 EHG852100:EHG852101 ERC852100:ERC852101 FAY852100:FAY852101 FKU852100:FKU852101 FUQ852100:FUQ852101 GEM852100:GEM852101 GOI852100:GOI852101 GYE852100:GYE852101 HIA852100:HIA852101 HRW852100:HRW852101 IBS852100:IBS852101 ILO852100:ILO852101 IVK852100:IVK852101 JFG852100:JFG852101 JPC852100:JPC852101 JYY852100:JYY852101 KIU852100:KIU852101 KSQ852100:KSQ852101 LCM852100:LCM852101 LMI852100:LMI852101 LWE852100:LWE852101 MGA852100:MGA852101 MPW852100:MPW852101 MZS852100:MZS852101 NJO852100:NJO852101 NTK852100:NTK852101 ODG852100:ODG852101 ONC852100:ONC852101 OWY852100:OWY852101 PGU852100:PGU852101 PQQ852100:PQQ852101 QAM852100:QAM852101 QKI852100:QKI852101 QUE852100:QUE852101 REA852100:REA852101 RNW852100:RNW852101 RXS852100:RXS852101 SHO852100:SHO852101 SRK852100:SRK852101 TBG852100:TBG852101 TLC852100:TLC852101 TUY852100:TUY852101 UEU852100:UEU852101 UOQ852100:UOQ852101 UYM852100:UYM852101 VII852100:VII852101 VSE852100:VSE852101 WCA852100:WCA852101 WLW852100:WLW852101 WVS852100:WVS852101 K917636:K917637 JG917636:JG917637 TC917636:TC917637 ACY917636:ACY917637 AMU917636:AMU917637 AWQ917636:AWQ917637 BGM917636:BGM917637 BQI917636:BQI917637 CAE917636:CAE917637 CKA917636:CKA917637 CTW917636:CTW917637 DDS917636:DDS917637 DNO917636:DNO917637 DXK917636:DXK917637 EHG917636:EHG917637 ERC917636:ERC917637 FAY917636:FAY917637 FKU917636:FKU917637 FUQ917636:FUQ917637 GEM917636:GEM917637 GOI917636:GOI917637 GYE917636:GYE917637 HIA917636:HIA917637 HRW917636:HRW917637 IBS917636:IBS917637 ILO917636:ILO917637 IVK917636:IVK917637 JFG917636:JFG917637 JPC917636:JPC917637 JYY917636:JYY917637 KIU917636:KIU917637 KSQ917636:KSQ917637 LCM917636:LCM917637 LMI917636:LMI917637 LWE917636:LWE917637 MGA917636:MGA917637 MPW917636:MPW917637 MZS917636:MZS917637 NJO917636:NJO917637 NTK917636:NTK917637 ODG917636:ODG917637 ONC917636:ONC917637 OWY917636:OWY917637 PGU917636:PGU917637 PQQ917636:PQQ917637 QAM917636:QAM917637 QKI917636:QKI917637 QUE917636:QUE917637 REA917636:REA917637 RNW917636:RNW917637 RXS917636:RXS917637 SHO917636:SHO917637 SRK917636:SRK917637 TBG917636:TBG917637 TLC917636:TLC917637 TUY917636:TUY917637 UEU917636:UEU917637 UOQ917636:UOQ917637 UYM917636:UYM917637 VII917636:VII917637 VSE917636:VSE917637 WCA917636:WCA917637 WLW917636:WLW917637 WVS917636:WVS917637 K983172:K983173 JG983172:JG983173 TC983172:TC983173 ACY983172:ACY983173 AMU983172:AMU983173 AWQ983172:AWQ983173 BGM983172:BGM983173 BQI983172:BQI983173 CAE983172:CAE983173 CKA983172:CKA983173 CTW983172:CTW983173 DDS983172:DDS983173 DNO983172:DNO983173 DXK983172:DXK983173 EHG983172:EHG983173 ERC983172:ERC983173 FAY983172:FAY983173 FKU983172:FKU983173 FUQ983172:FUQ983173 GEM983172:GEM983173 GOI983172:GOI983173 GYE983172:GYE983173 HIA983172:HIA983173 HRW983172:HRW983173 IBS983172:IBS983173 ILO983172:ILO983173 IVK983172:IVK983173 JFG983172:JFG983173 JPC983172:JPC983173 JYY983172:JYY983173 KIU983172:KIU983173 KSQ983172:KSQ983173 LCM983172:LCM983173 LMI983172:LMI983173 LWE983172:LWE983173 MGA983172:MGA983173 MPW983172:MPW983173 MZS983172:MZS983173 NJO983172:NJO983173 NTK983172:NTK983173 ODG983172:ODG983173 ONC983172:ONC983173 OWY983172:OWY983173 PGU983172:PGU983173 PQQ983172:PQQ983173 QAM983172:QAM983173 QKI983172:QKI983173 QUE983172:QUE983173 REA983172:REA983173 RNW983172:RNW983173 RXS983172:RXS983173 SHO983172:SHO983173 SRK983172:SRK983173 TBG983172:TBG983173 TLC983172:TLC983173 TUY983172:TUY983173 UEU983172:UEU983173 UOQ983172:UOQ983173 UYM983172:UYM983173 VII983172:VII983173 VSE983172:VSE983173 WCA983172:WCA983173 WLW983172:WLW983173 WVS983172:WVS983173 K86 JG86 TC86 ACY86 AMU86 AWQ86 BGM86 BQI86 CAE86 CKA86 CTW86 DDS86 DNO86 DXK86 EHG86 ERC86 FAY86 FKU86 FUQ86 GEM86 GOI86 GYE86 HIA86 HRW86 IBS86 ILO86 IVK86 JFG86 JPC86 JYY86 KIU86 KSQ86 LCM86 LMI86 LWE86 MGA86 MPW86 MZS86 NJO86 NTK86 ODG86 ONC86 OWY86 PGU86 PQQ86 QAM86 QKI86 QUE86 REA86 RNW86 RXS86 SHO86 SRK86 TBG86 TLC86 TUY86 UEU86 UOQ86 UYM86 VII86 VSE86 WCA86 WLW86 WVS86 K65622 JG65622 TC65622 ACY65622 AMU65622 AWQ65622 BGM65622 BQI65622 CAE65622 CKA65622 CTW65622 DDS65622 DNO65622 DXK65622 EHG65622 ERC65622 FAY65622 FKU65622 FUQ65622 GEM65622 GOI65622 GYE65622 HIA65622 HRW65622 IBS65622 ILO65622 IVK65622 JFG65622 JPC65622 JYY65622 KIU65622 KSQ65622 LCM65622 LMI65622 LWE65622 MGA65622 MPW65622 MZS65622 NJO65622 NTK65622 ODG65622 ONC65622 OWY65622 PGU65622 PQQ65622 QAM65622 QKI65622 QUE65622 REA65622 RNW65622 RXS65622 SHO65622 SRK65622 TBG65622 TLC65622 TUY65622 UEU65622 UOQ65622 UYM65622 VII65622 VSE65622 WCA65622 WLW65622 WVS65622 K131158 JG131158 TC131158 ACY131158 AMU131158 AWQ131158 BGM131158 BQI131158 CAE131158 CKA131158 CTW131158 DDS131158 DNO131158 DXK131158 EHG131158 ERC131158 FAY131158 FKU131158 FUQ131158 GEM131158 GOI131158 GYE131158 HIA131158 HRW131158 IBS131158 ILO131158 IVK131158 JFG131158 JPC131158 JYY131158 KIU131158 KSQ131158 LCM131158 LMI131158 LWE131158 MGA131158 MPW131158 MZS131158 NJO131158 NTK131158 ODG131158 ONC131158 OWY131158 PGU131158 PQQ131158 QAM131158 QKI131158 QUE131158 REA131158 RNW131158 RXS131158 SHO131158 SRK131158 TBG131158 TLC131158 TUY131158 UEU131158 UOQ131158 UYM131158 VII131158 VSE131158 WCA131158 WLW131158 WVS131158 K196694 JG196694 TC196694 ACY196694 AMU196694 AWQ196694 BGM196694 BQI196694 CAE196694 CKA196694 CTW196694 DDS196694 DNO196694 DXK196694 EHG196694 ERC196694 FAY196694 FKU196694 FUQ196694 GEM196694 GOI196694 GYE196694 HIA196694 HRW196694 IBS196694 ILO196694 IVK196694 JFG196694 JPC196694 JYY196694 KIU196694 KSQ196694 LCM196694 LMI196694 LWE196694 MGA196694 MPW196694 MZS196694 NJO196694 NTK196694 ODG196694 ONC196694 OWY196694 PGU196694 PQQ196694 QAM196694 QKI196694 QUE196694 REA196694 RNW196694 RXS196694 SHO196694 SRK196694 TBG196694 TLC196694 TUY196694 UEU196694 UOQ196694 UYM196694 VII196694 VSE196694 WCA196694 WLW196694 WVS196694 K262230 JG262230 TC262230 ACY262230 AMU262230 AWQ262230 BGM262230 BQI262230 CAE262230 CKA262230 CTW262230 DDS262230 DNO262230 DXK262230 EHG262230 ERC262230 FAY262230 FKU262230 FUQ262230 GEM262230 GOI262230 GYE262230 HIA262230 HRW262230 IBS262230 ILO262230 IVK262230 JFG262230 JPC262230 JYY262230 KIU262230 KSQ262230 LCM262230 LMI262230 LWE262230 MGA262230 MPW262230 MZS262230 NJO262230 NTK262230 ODG262230 ONC262230 OWY262230 PGU262230 PQQ262230 QAM262230 QKI262230 QUE262230 REA262230 RNW262230 RXS262230 SHO262230 SRK262230 TBG262230 TLC262230 TUY262230 UEU262230 UOQ262230 UYM262230 VII262230 VSE262230 WCA262230 WLW262230 WVS262230 K327766 JG327766 TC327766 ACY327766 AMU327766 AWQ327766 BGM327766 BQI327766 CAE327766 CKA327766 CTW327766 DDS327766 DNO327766 DXK327766 EHG327766 ERC327766 FAY327766 FKU327766 FUQ327766 GEM327766 GOI327766 GYE327766 HIA327766 HRW327766 IBS327766 ILO327766 IVK327766 JFG327766 JPC327766 JYY327766 KIU327766 KSQ327766 LCM327766 LMI327766 LWE327766 MGA327766 MPW327766 MZS327766 NJO327766 NTK327766 ODG327766 ONC327766 OWY327766 PGU327766 PQQ327766 QAM327766 QKI327766 QUE327766 REA327766 RNW327766 RXS327766 SHO327766 SRK327766 TBG327766 TLC327766 TUY327766 UEU327766 UOQ327766 UYM327766 VII327766 VSE327766 WCA327766 WLW327766 WVS327766 K393302 JG393302 TC393302 ACY393302 AMU393302 AWQ393302 BGM393302 BQI393302 CAE393302 CKA393302 CTW393302 DDS393302 DNO393302 DXK393302 EHG393302 ERC393302 FAY393302 FKU393302 FUQ393302 GEM393302 GOI393302 GYE393302 HIA393302 HRW393302 IBS393302 ILO393302 IVK393302 JFG393302 JPC393302 JYY393302 KIU393302 KSQ393302 LCM393302 LMI393302 LWE393302 MGA393302 MPW393302 MZS393302 NJO393302 NTK393302 ODG393302 ONC393302 OWY393302 PGU393302 PQQ393302 QAM393302 QKI393302 QUE393302 REA393302 RNW393302 RXS393302 SHO393302 SRK393302 TBG393302 TLC393302 TUY393302 UEU393302 UOQ393302 UYM393302 VII393302 VSE393302 WCA393302 WLW393302 WVS393302 K458838 JG458838 TC458838 ACY458838 AMU458838 AWQ458838 BGM458838 BQI458838 CAE458838 CKA458838 CTW458838 DDS458838 DNO458838 DXK458838 EHG458838 ERC458838 FAY458838 FKU458838 FUQ458838 GEM458838 GOI458838 GYE458838 HIA458838 HRW458838 IBS458838 ILO458838 IVK458838 JFG458838 JPC458838 JYY458838 KIU458838 KSQ458838 LCM458838 LMI458838 LWE458838 MGA458838 MPW458838 MZS458838 NJO458838 NTK458838 ODG458838 ONC458838 OWY458838 PGU458838 PQQ458838 QAM458838 QKI458838 QUE458838 REA458838 RNW458838 RXS458838 SHO458838 SRK458838 TBG458838 TLC458838 TUY458838 UEU458838 UOQ458838 UYM458838 VII458838 VSE458838 WCA458838 WLW458838 WVS458838 K524374 JG524374 TC524374 ACY524374 AMU524374 AWQ524374 BGM524374 BQI524374 CAE524374 CKA524374 CTW524374 DDS524374 DNO524374 DXK524374 EHG524374 ERC524374 FAY524374 FKU524374 FUQ524374 GEM524374 GOI524374 GYE524374 HIA524374 HRW524374 IBS524374 ILO524374 IVK524374 JFG524374 JPC524374 JYY524374 KIU524374 KSQ524374 LCM524374 LMI524374 LWE524374 MGA524374 MPW524374 MZS524374 NJO524374 NTK524374 ODG524374 ONC524374 OWY524374 PGU524374 PQQ524374 QAM524374 QKI524374 QUE524374 REA524374 RNW524374 RXS524374 SHO524374 SRK524374 TBG524374 TLC524374 TUY524374 UEU524374 UOQ524374 UYM524374 VII524374 VSE524374 WCA524374 WLW524374 WVS524374 K589910 JG589910 TC589910 ACY589910 AMU589910 AWQ589910 BGM589910 BQI589910 CAE589910 CKA589910 CTW589910 DDS589910 DNO589910 DXK589910 EHG589910 ERC589910 FAY589910 FKU589910 FUQ589910 GEM589910 GOI589910 GYE589910 HIA589910 HRW589910 IBS589910 ILO589910 IVK589910 JFG589910 JPC589910 JYY589910 KIU589910 KSQ589910 LCM589910 LMI589910 LWE589910 MGA589910 MPW589910 MZS589910 NJO589910 NTK589910 ODG589910 ONC589910 OWY589910 PGU589910 PQQ589910 QAM589910 QKI589910 QUE589910 REA589910 RNW589910 RXS589910 SHO589910 SRK589910 TBG589910 TLC589910 TUY589910 UEU589910 UOQ589910 UYM589910 VII589910 VSE589910 WCA589910 WLW589910 WVS589910 K655446 JG655446 TC655446 ACY655446 AMU655446 AWQ655446 BGM655446 BQI655446 CAE655446 CKA655446 CTW655446 DDS655446 DNO655446 DXK655446 EHG655446 ERC655446 FAY655446 FKU655446 FUQ655446 GEM655446 GOI655446 GYE655446 HIA655446 HRW655446 IBS655446 ILO655446 IVK655446 JFG655446 JPC655446 JYY655446 KIU655446 KSQ655446 LCM655446 LMI655446 LWE655446 MGA655446 MPW655446 MZS655446 NJO655446 NTK655446 ODG655446 ONC655446 OWY655446 PGU655446 PQQ655446 QAM655446 QKI655446 QUE655446 REA655446 RNW655446 RXS655446 SHO655446 SRK655446 TBG655446 TLC655446 TUY655446 UEU655446 UOQ655446 UYM655446 VII655446 VSE655446 WCA655446 WLW655446 WVS655446 K720982 JG720982 TC720982 ACY720982 AMU720982 AWQ720982 BGM720982 BQI720982 CAE720982 CKA720982 CTW720982 DDS720982 DNO720982 DXK720982 EHG720982 ERC720982 FAY720982 FKU720982 FUQ720982 GEM720982 GOI720982 GYE720982 HIA720982 HRW720982 IBS720982 ILO720982 IVK720982 JFG720982 JPC720982 JYY720982 KIU720982 KSQ720982 LCM720982 LMI720982 LWE720982 MGA720982 MPW720982 MZS720982 NJO720982 NTK720982 ODG720982 ONC720982 OWY720982 PGU720982 PQQ720982 QAM720982 QKI720982 QUE720982 REA720982 RNW720982 RXS720982 SHO720982 SRK720982 TBG720982 TLC720982 TUY720982 UEU720982 UOQ720982 UYM720982 VII720982 VSE720982 WCA720982 WLW720982 WVS720982 K786518 JG786518 TC786518 ACY786518 AMU786518 AWQ786518 BGM786518 BQI786518 CAE786518 CKA786518 CTW786518 DDS786518 DNO786518 DXK786518 EHG786518 ERC786518 FAY786518 FKU786518 FUQ786518 GEM786518 GOI786518 GYE786518 HIA786518 HRW786518 IBS786518 ILO786518 IVK786518 JFG786518 JPC786518 JYY786518 KIU786518 KSQ786518 LCM786518 LMI786518 LWE786518 MGA786518 MPW786518 MZS786518 NJO786518 NTK786518 ODG786518 ONC786518 OWY786518 PGU786518 PQQ786518 QAM786518 QKI786518 QUE786518 REA786518 RNW786518 RXS786518 SHO786518 SRK786518 TBG786518 TLC786518 TUY786518 UEU786518 UOQ786518 UYM786518 VII786518 VSE786518 WCA786518 WLW786518 WVS786518 K852054 JG852054 TC852054 ACY852054 AMU852054 AWQ852054 BGM852054 BQI852054 CAE852054 CKA852054 CTW852054 DDS852054 DNO852054 DXK852054 EHG852054 ERC852054 FAY852054 FKU852054 FUQ852054 GEM852054 GOI852054 GYE852054 HIA852054 HRW852054 IBS852054 ILO852054 IVK852054 JFG852054 JPC852054 JYY852054 KIU852054 KSQ852054 LCM852054 LMI852054 LWE852054 MGA852054 MPW852054 MZS852054 NJO852054 NTK852054 ODG852054 ONC852054 OWY852054 PGU852054 PQQ852054 QAM852054 QKI852054 QUE852054 REA852054 RNW852054 RXS852054 SHO852054 SRK852054 TBG852054 TLC852054 TUY852054 UEU852054 UOQ852054 UYM852054 VII852054 VSE852054 WCA852054 WLW852054 WVS852054 K917590 JG917590 TC917590 ACY917590 AMU917590 AWQ917590 BGM917590 BQI917590 CAE917590 CKA917590 CTW917590 DDS917590 DNO917590 DXK917590 EHG917590 ERC917590 FAY917590 FKU917590 FUQ917590 GEM917590 GOI917590 GYE917590 HIA917590 HRW917590 IBS917590 ILO917590 IVK917590 JFG917590 JPC917590 JYY917590 KIU917590 KSQ917590 LCM917590 LMI917590 LWE917590 MGA917590 MPW917590 MZS917590 NJO917590 NTK917590 ODG917590 ONC917590 OWY917590 PGU917590 PQQ917590 QAM917590 QKI917590 QUE917590 REA917590 RNW917590 RXS917590 SHO917590 SRK917590 TBG917590 TLC917590 TUY917590 UEU917590 UOQ917590 UYM917590 VII917590 VSE917590 WCA917590 WLW917590 WVS917590 K983126 JG983126 TC983126 ACY983126 AMU983126 AWQ983126 BGM983126 BQI983126 CAE983126 CKA983126 CTW983126 DDS983126 DNO983126 DXK983126 EHG983126 ERC983126 FAY983126 FKU983126 FUQ983126 GEM983126 GOI983126 GYE983126 HIA983126 HRW983126 IBS983126 ILO983126 IVK983126 JFG983126 JPC983126 JYY983126 KIU983126 KSQ983126 LCM983126 LMI983126 LWE983126 MGA983126 MPW983126 MZS983126 NJO983126 NTK983126 ODG983126 ONC983126 OWY983126 PGU983126 PQQ983126 QAM983126 QKI983126 QUE983126 REA983126 RNW983126 RXS983126 SHO983126 SRK983126 TBG983126 TLC983126 TUY983126 UEU983126 UOQ983126 UYM983126 VII983126 VSE983126 WCA983126 WLW983126 WVS983126 K269 JG269 TC269 ACY269 AMU269 AWQ269 BGM269 BQI269 CAE269 CKA269 CTW269 DDS269 DNO269 DXK269 EHG269 ERC269 FAY269 FKU269 FUQ269 GEM269 GOI269 GYE269 HIA269 HRW269 IBS269 ILO269 IVK269 JFG269 JPC269 JYY269 KIU269 KSQ269 LCM269 LMI269 LWE269 MGA269 MPW269 MZS269 NJO269 NTK269 ODG269 ONC269 OWY269 PGU269 PQQ269 QAM269 QKI269 QUE269 REA269 RNW269 RXS269 SHO269 SRK269 TBG269 TLC269 TUY269 UEU269 UOQ269 UYM269 VII269 VSE269 WCA269 WLW269 WVS269 K65805 JG65805 TC65805 ACY65805 AMU65805 AWQ65805 BGM65805 BQI65805 CAE65805 CKA65805 CTW65805 DDS65805 DNO65805 DXK65805 EHG65805 ERC65805 FAY65805 FKU65805 FUQ65805 GEM65805 GOI65805 GYE65805 HIA65805 HRW65805 IBS65805 ILO65805 IVK65805 JFG65805 JPC65805 JYY65805 KIU65805 KSQ65805 LCM65805 LMI65805 LWE65805 MGA65805 MPW65805 MZS65805 NJO65805 NTK65805 ODG65805 ONC65805 OWY65805 PGU65805 PQQ65805 QAM65805 QKI65805 QUE65805 REA65805 RNW65805 RXS65805 SHO65805 SRK65805 TBG65805 TLC65805 TUY65805 UEU65805 UOQ65805 UYM65805 VII65805 VSE65805 WCA65805 WLW65805 WVS65805 K131341 JG131341 TC131341 ACY131341 AMU131341 AWQ131341 BGM131341 BQI131341 CAE131341 CKA131341 CTW131341 DDS131341 DNO131341 DXK131341 EHG131341 ERC131341 FAY131341 FKU131341 FUQ131341 GEM131341 GOI131341 GYE131341 HIA131341 HRW131341 IBS131341 ILO131341 IVK131341 JFG131341 JPC131341 JYY131341 KIU131341 KSQ131341 LCM131341 LMI131341 LWE131341 MGA131341 MPW131341 MZS131341 NJO131341 NTK131341 ODG131341 ONC131341 OWY131341 PGU131341 PQQ131341 QAM131341 QKI131341 QUE131341 REA131341 RNW131341 RXS131341 SHO131341 SRK131341 TBG131341 TLC131341 TUY131341 UEU131341 UOQ131341 UYM131341 VII131341 VSE131341 WCA131341 WLW131341 WVS131341 K196877 JG196877 TC196877 ACY196877 AMU196877 AWQ196877 BGM196877 BQI196877 CAE196877 CKA196877 CTW196877 DDS196877 DNO196877 DXK196877 EHG196877 ERC196877 FAY196877 FKU196877 FUQ196877 GEM196877 GOI196877 GYE196877 HIA196877 HRW196877 IBS196877 ILO196877 IVK196877 JFG196877 JPC196877 JYY196877 KIU196877 KSQ196877 LCM196877 LMI196877 LWE196877 MGA196877 MPW196877 MZS196877 NJO196877 NTK196877 ODG196877 ONC196877 OWY196877 PGU196877 PQQ196877 QAM196877 QKI196877 QUE196877 REA196877 RNW196877 RXS196877 SHO196877 SRK196877 TBG196877 TLC196877 TUY196877 UEU196877 UOQ196877 UYM196877 VII196877 VSE196877 WCA196877 WLW196877 WVS196877 K262413 JG262413 TC262413 ACY262413 AMU262413 AWQ262413 BGM262413 BQI262413 CAE262413 CKA262413 CTW262413 DDS262413 DNO262413 DXK262413 EHG262413 ERC262413 FAY262413 FKU262413 FUQ262413 GEM262413 GOI262413 GYE262413 HIA262413 HRW262413 IBS262413 ILO262413 IVK262413 JFG262413 JPC262413 JYY262413 KIU262413 KSQ262413 LCM262413 LMI262413 LWE262413 MGA262413 MPW262413 MZS262413 NJO262413 NTK262413 ODG262413 ONC262413 OWY262413 PGU262413 PQQ262413 QAM262413 QKI262413 QUE262413 REA262413 RNW262413 RXS262413 SHO262413 SRK262413 TBG262413 TLC262413 TUY262413 UEU262413 UOQ262413 UYM262413 VII262413 VSE262413 WCA262413 WLW262413 WVS262413 K327949 JG327949 TC327949 ACY327949 AMU327949 AWQ327949 BGM327949 BQI327949 CAE327949 CKA327949 CTW327949 DDS327949 DNO327949 DXK327949 EHG327949 ERC327949 FAY327949 FKU327949 FUQ327949 GEM327949 GOI327949 GYE327949 HIA327949 HRW327949 IBS327949 ILO327949 IVK327949 JFG327949 JPC327949 JYY327949 KIU327949 KSQ327949 LCM327949 LMI327949 LWE327949 MGA327949 MPW327949 MZS327949 NJO327949 NTK327949 ODG327949 ONC327949 OWY327949 PGU327949 PQQ327949 QAM327949 QKI327949 QUE327949 REA327949 RNW327949 RXS327949 SHO327949 SRK327949 TBG327949 TLC327949 TUY327949 UEU327949 UOQ327949 UYM327949 VII327949 VSE327949 WCA327949 WLW327949 WVS327949 K393485 JG393485 TC393485 ACY393485 AMU393485 AWQ393485 BGM393485 BQI393485 CAE393485 CKA393485 CTW393485 DDS393485 DNO393485 DXK393485 EHG393485 ERC393485 FAY393485 FKU393485 FUQ393485 GEM393485 GOI393485 GYE393485 HIA393485 HRW393485 IBS393485 ILO393485 IVK393485 JFG393485 JPC393485 JYY393485 KIU393485 KSQ393485 LCM393485 LMI393485 LWE393485 MGA393485 MPW393485 MZS393485 NJO393485 NTK393485 ODG393485 ONC393485 OWY393485 PGU393485 PQQ393485 QAM393485 QKI393485 QUE393485 REA393485 RNW393485 RXS393485 SHO393485 SRK393485 TBG393485 TLC393485 TUY393485 UEU393485 UOQ393485 UYM393485 VII393485 VSE393485 WCA393485 WLW393485 WVS393485 K459021 JG459021 TC459021 ACY459021 AMU459021 AWQ459021 BGM459021 BQI459021 CAE459021 CKA459021 CTW459021 DDS459021 DNO459021 DXK459021 EHG459021 ERC459021 FAY459021 FKU459021 FUQ459021 GEM459021 GOI459021 GYE459021 HIA459021 HRW459021 IBS459021 ILO459021 IVK459021 JFG459021 JPC459021 JYY459021 KIU459021 KSQ459021 LCM459021 LMI459021 LWE459021 MGA459021 MPW459021 MZS459021 NJO459021 NTK459021 ODG459021 ONC459021 OWY459021 PGU459021 PQQ459021 QAM459021 QKI459021 QUE459021 REA459021 RNW459021 RXS459021 SHO459021 SRK459021 TBG459021 TLC459021 TUY459021 UEU459021 UOQ459021 UYM459021 VII459021 VSE459021 WCA459021 WLW459021 WVS459021 K524557 JG524557 TC524557 ACY524557 AMU524557 AWQ524557 BGM524557 BQI524557 CAE524557 CKA524557 CTW524557 DDS524557 DNO524557 DXK524557 EHG524557 ERC524557 FAY524557 FKU524557 FUQ524557 GEM524557 GOI524557 GYE524557 HIA524557 HRW524557 IBS524557 ILO524557 IVK524557 JFG524557 JPC524557 JYY524557 KIU524557 KSQ524557 LCM524557 LMI524557 LWE524557 MGA524557 MPW524557 MZS524557 NJO524557 NTK524557 ODG524557 ONC524557 OWY524557 PGU524557 PQQ524557 QAM524557 QKI524557 QUE524557 REA524557 RNW524557 RXS524557 SHO524557 SRK524557 TBG524557 TLC524557 TUY524557 UEU524557 UOQ524557 UYM524557 VII524557 VSE524557 WCA524557 WLW524557 WVS524557 K590093 JG590093 TC590093 ACY590093 AMU590093 AWQ590093 BGM590093 BQI590093 CAE590093 CKA590093 CTW590093 DDS590093 DNO590093 DXK590093 EHG590093 ERC590093 FAY590093 FKU590093 FUQ590093 GEM590093 GOI590093 GYE590093 HIA590093 HRW590093 IBS590093 ILO590093 IVK590093 JFG590093 JPC590093 JYY590093 KIU590093 KSQ590093 LCM590093 LMI590093 LWE590093 MGA590093 MPW590093 MZS590093 NJO590093 NTK590093 ODG590093 ONC590093 OWY590093 PGU590093 PQQ590093 QAM590093 QKI590093 QUE590093 REA590093 RNW590093 RXS590093 SHO590093 SRK590093 TBG590093 TLC590093 TUY590093 UEU590093 UOQ590093 UYM590093 VII590093 VSE590093 WCA590093 WLW590093 WVS590093 K655629 JG655629 TC655629 ACY655629 AMU655629 AWQ655629 BGM655629 BQI655629 CAE655629 CKA655629 CTW655629 DDS655629 DNO655629 DXK655629 EHG655629 ERC655629 FAY655629 FKU655629 FUQ655629 GEM655629 GOI655629 GYE655629 HIA655629 HRW655629 IBS655629 ILO655629 IVK655629 JFG655629 JPC655629 JYY655629 KIU655629 KSQ655629 LCM655629 LMI655629 LWE655629 MGA655629 MPW655629 MZS655629 NJO655629 NTK655629 ODG655629 ONC655629 OWY655629 PGU655629 PQQ655629 QAM655629 QKI655629 QUE655629 REA655629 RNW655629 RXS655629 SHO655629 SRK655629 TBG655629 TLC655629 TUY655629 UEU655629 UOQ655629 UYM655629 VII655629 VSE655629 WCA655629 WLW655629 WVS655629 K721165 JG721165 TC721165 ACY721165 AMU721165 AWQ721165 BGM721165 BQI721165 CAE721165 CKA721165 CTW721165 DDS721165 DNO721165 DXK721165 EHG721165 ERC721165 FAY721165 FKU721165 FUQ721165 GEM721165 GOI721165 GYE721165 HIA721165 HRW721165 IBS721165 ILO721165 IVK721165 JFG721165 JPC721165 JYY721165 KIU721165 KSQ721165 LCM721165 LMI721165 LWE721165 MGA721165 MPW721165 MZS721165 NJO721165 NTK721165 ODG721165 ONC721165 OWY721165 PGU721165 PQQ721165 QAM721165 QKI721165 QUE721165 REA721165 RNW721165 RXS721165 SHO721165 SRK721165 TBG721165 TLC721165 TUY721165 UEU721165 UOQ721165 UYM721165 VII721165 VSE721165 WCA721165 WLW721165 WVS721165 K786701 JG786701 TC786701 ACY786701 AMU786701 AWQ786701 BGM786701 BQI786701 CAE786701 CKA786701 CTW786701 DDS786701 DNO786701 DXK786701 EHG786701 ERC786701 FAY786701 FKU786701 FUQ786701 GEM786701 GOI786701 GYE786701 HIA786701 HRW786701 IBS786701 ILO786701 IVK786701 JFG786701 JPC786701 JYY786701 KIU786701 KSQ786701 LCM786701 LMI786701 LWE786701 MGA786701 MPW786701 MZS786701 NJO786701 NTK786701 ODG786701 ONC786701 OWY786701 PGU786701 PQQ786701 QAM786701 QKI786701 QUE786701 REA786701 RNW786701 RXS786701 SHO786701 SRK786701 TBG786701 TLC786701 TUY786701 UEU786701 UOQ786701 UYM786701 VII786701 VSE786701 WCA786701 WLW786701 WVS786701 K852237 JG852237 TC852237 ACY852237 AMU852237 AWQ852237 BGM852237 BQI852237 CAE852237 CKA852237 CTW852237 DDS852237 DNO852237 DXK852237 EHG852237 ERC852237 FAY852237 FKU852237 FUQ852237 GEM852237 GOI852237 GYE852237 HIA852237 HRW852237 IBS852237 ILO852237 IVK852237 JFG852237 JPC852237 JYY852237 KIU852237 KSQ852237 LCM852237 LMI852237 LWE852237 MGA852237 MPW852237 MZS852237 NJO852237 NTK852237 ODG852237 ONC852237 OWY852237 PGU852237 PQQ852237 QAM852237 QKI852237 QUE852237 REA852237 RNW852237 RXS852237 SHO852237 SRK852237 TBG852237 TLC852237 TUY852237 UEU852237 UOQ852237 UYM852237 VII852237 VSE852237 WCA852237 WLW852237 WVS852237 K917773 JG917773 TC917773 ACY917773 AMU917773 AWQ917773 BGM917773 BQI917773 CAE917773 CKA917773 CTW917773 DDS917773 DNO917773 DXK917773 EHG917773 ERC917773 FAY917773 FKU917773 FUQ917773 GEM917773 GOI917773 GYE917773 HIA917773 HRW917773 IBS917773 ILO917773 IVK917773 JFG917773 JPC917773 JYY917773 KIU917773 KSQ917773 LCM917773 LMI917773 LWE917773 MGA917773 MPW917773 MZS917773 NJO917773 NTK917773 ODG917773 ONC917773 OWY917773 PGU917773 PQQ917773 QAM917773 QKI917773 QUE917773 REA917773 RNW917773 RXS917773 SHO917773 SRK917773 TBG917773 TLC917773 TUY917773 UEU917773 UOQ917773 UYM917773 VII917773 VSE917773 WCA917773 WLW917773 WVS917773 K983309 JG983309 TC983309 ACY983309 AMU983309 AWQ983309 BGM983309 BQI983309 CAE983309 CKA983309 CTW983309 DDS983309 DNO983309 DXK983309 EHG983309 ERC983309 FAY983309 FKU983309 FUQ983309 GEM983309 GOI983309 GYE983309 HIA983309 HRW983309 IBS983309 ILO983309 IVK983309 JFG983309 JPC983309 JYY983309 KIU983309 KSQ983309 LCM983309 LMI983309 LWE983309 MGA983309 MPW983309 MZS983309 NJO983309 NTK983309 ODG983309 ONC983309 OWY983309 PGU983309 PQQ983309 QAM983309 QKI983309 QUE983309 REA983309 RNW983309 RXS983309 SHO983309 SRK983309 TBG983309 TLC983309 TUY983309 UEU983309 UOQ983309 UYM983309 VII983309 VSE983309 WCA983309 WLW983309 WVS983309 K198 JG198 TC198 ACY198 AMU198 AWQ198 BGM198 BQI198 CAE198 CKA198 CTW198 DDS198 DNO198 DXK198 EHG198 ERC198 FAY198 FKU198 FUQ198 GEM198 GOI198 GYE198 HIA198 HRW198 IBS198 ILO198 IVK198 JFG198 JPC198 JYY198 KIU198 KSQ198 LCM198 LMI198 LWE198 MGA198 MPW198 MZS198 NJO198 NTK198 ODG198 ONC198 OWY198 PGU198 PQQ198 QAM198 QKI198 QUE198 REA198 RNW198 RXS198 SHO198 SRK198 TBG198 TLC198 TUY198 UEU198 UOQ198 UYM198 VII198 VSE198 WCA198 WLW198 WVS198 K65734 JG65734 TC65734 ACY65734 AMU65734 AWQ65734 BGM65734 BQI65734 CAE65734 CKA65734 CTW65734 DDS65734 DNO65734 DXK65734 EHG65734 ERC65734 FAY65734 FKU65734 FUQ65734 GEM65734 GOI65734 GYE65734 HIA65734 HRW65734 IBS65734 ILO65734 IVK65734 JFG65734 JPC65734 JYY65734 KIU65734 KSQ65734 LCM65734 LMI65734 LWE65734 MGA65734 MPW65734 MZS65734 NJO65734 NTK65734 ODG65734 ONC65734 OWY65734 PGU65734 PQQ65734 QAM65734 QKI65734 QUE65734 REA65734 RNW65734 RXS65734 SHO65734 SRK65734 TBG65734 TLC65734 TUY65734 UEU65734 UOQ65734 UYM65734 VII65734 VSE65734 WCA65734 WLW65734 WVS65734 K131270 JG131270 TC131270 ACY131270 AMU131270 AWQ131270 BGM131270 BQI131270 CAE131270 CKA131270 CTW131270 DDS131270 DNO131270 DXK131270 EHG131270 ERC131270 FAY131270 FKU131270 FUQ131270 GEM131270 GOI131270 GYE131270 HIA131270 HRW131270 IBS131270 ILO131270 IVK131270 JFG131270 JPC131270 JYY131270 KIU131270 KSQ131270 LCM131270 LMI131270 LWE131270 MGA131270 MPW131270 MZS131270 NJO131270 NTK131270 ODG131270 ONC131270 OWY131270 PGU131270 PQQ131270 QAM131270 QKI131270 QUE131270 REA131270 RNW131270 RXS131270 SHO131270 SRK131270 TBG131270 TLC131270 TUY131270 UEU131270 UOQ131270 UYM131270 VII131270 VSE131270 WCA131270 WLW131270 WVS131270 K196806 JG196806 TC196806 ACY196806 AMU196806 AWQ196806 BGM196806 BQI196806 CAE196806 CKA196806 CTW196806 DDS196806 DNO196806 DXK196806 EHG196806 ERC196806 FAY196806 FKU196806 FUQ196806 GEM196806 GOI196806 GYE196806 HIA196806 HRW196806 IBS196806 ILO196806 IVK196806 JFG196806 JPC196806 JYY196806 KIU196806 KSQ196806 LCM196806 LMI196806 LWE196806 MGA196806 MPW196806 MZS196806 NJO196806 NTK196806 ODG196806 ONC196806 OWY196806 PGU196806 PQQ196806 QAM196806 QKI196806 QUE196806 REA196806 RNW196806 RXS196806 SHO196806 SRK196806 TBG196806 TLC196806 TUY196806 UEU196806 UOQ196806 UYM196806 VII196806 VSE196806 WCA196806 WLW196806 WVS196806 K262342 JG262342 TC262342 ACY262342 AMU262342 AWQ262342 BGM262342 BQI262342 CAE262342 CKA262342 CTW262342 DDS262342 DNO262342 DXK262342 EHG262342 ERC262342 FAY262342 FKU262342 FUQ262342 GEM262342 GOI262342 GYE262342 HIA262342 HRW262342 IBS262342 ILO262342 IVK262342 JFG262342 JPC262342 JYY262342 KIU262342 KSQ262342 LCM262342 LMI262342 LWE262342 MGA262342 MPW262342 MZS262342 NJO262342 NTK262342 ODG262342 ONC262342 OWY262342 PGU262342 PQQ262342 QAM262342 QKI262342 QUE262342 REA262342 RNW262342 RXS262342 SHO262342 SRK262342 TBG262342 TLC262342 TUY262342 UEU262342 UOQ262342 UYM262342 VII262342 VSE262342 WCA262342 WLW262342 WVS262342 K327878 JG327878 TC327878 ACY327878 AMU327878 AWQ327878 BGM327878 BQI327878 CAE327878 CKA327878 CTW327878 DDS327878 DNO327878 DXK327878 EHG327878 ERC327878 FAY327878 FKU327878 FUQ327878 GEM327878 GOI327878 GYE327878 HIA327878 HRW327878 IBS327878 ILO327878 IVK327878 JFG327878 JPC327878 JYY327878 KIU327878 KSQ327878 LCM327878 LMI327878 LWE327878 MGA327878 MPW327878 MZS327878 NJO327878 NTK327878 ODG327878 ONC327878 OWY327878 PGU327878 PQQ327878 QAM327878 QKI327878 QUE327878 REA327878 RNW327878 RXS327878 SHO327878 SRK327878 TBG327878 TLC327878 TUY327878 UEU327878 UOQ327878 UYM327878 VII327878 VSE327878 WCA327878 WLW327878 WVS327878 K393414 JG393414 TC393414 ACY393414 AMU393414 AWQ393414 BGM393414 BQI393414 CAE393414 CKA393414 CTW393414 DDS393414 DNO393414 DXK393414 EHG393414 ERC393414 FAY393414 FKU393414 FUQ393414 GEM393414 GOI393414 GYE393414 HIA393414 HRW393414 IBS393414 ILO393414 IVK393414 JFG393414 JPC393414 JYY393414 KIU393414 KSQ393414 LCM393414 LMI393414 LWE393414 MGA393414 MPW393414 MZS393414 NJO393414 NTK393414 ODG393414 ONC393414 OWY393414 PGU393414 PQQ393414 QAM393414 QKI393414 QUE393414 REA393414 RNW393414 RXS393414 SHO393414 SRK393414 TBG393414 TLC393414 TUY393414 UEU393414 UOQ393414 UYM393414 VII393414 VSE393414 WCA393414 WLW393414 WVS393414 K458950 JG458950 TC458950 ACY458950 AMU458950 AWQ458950 BGM458950 BQI458950 CAE458950 CKA458950 CTW458950 DDS458950 DNO458950 DXK458950 EHG458950 ERC458950 FAY458950 FKU458950 FUQ458950 GEM458950 GOI458950 GYE458950 HIA458950 HRW458950 IBS458950 ILO458950 IVK458950 JFG458950 JPC458950 JYY458950 KIU458950 KSQ458950 LCM458950 LMI458950 LWE458950 MGA458950 MPW458950 MZS458950 NJO458950 NTK458950 ODG458950 ONC458950 OWY458950 PGU458950 PQQ458950 QAM458950 QKI458950 QUE458950 REA458950 RNW458950 RXS458950 SHO458950 SRK458950 TBG458950 TLC458950 TUY458950 UEU458950 UOQ458950 UYM458950 VII458950 VSE458950 WCA458950 WLW458950 WVS458950 K524486 JG524486 TC524486 ACY524486 AMU524486 AWQ524486 BGM524486 BQI524486 CAE524486 CKA524486 CTW524486 DDS524486 DNO524486 DXK524486 EHG524486 ERC524486 FAY524486 FKU524486 FUQ524486 GEM524486 GOI524486 GYE524486 HIA524486 HRW524486 IBS524486 ILO524486 IVK524486 JFG524486 JPC524486 JYY524486 KIU524486 KSQ524486 LCM524486 LMI524486 LWE524486 MGA524486 MPW524486 MZS524486 NJO524486 NTK524486 ODG524486 ONC524486 OWY524486 PGU524486 PQQ524486 QAM524486 QKI524486 QUE524486 REA524486 RNW524486 RXS524486 SHO524486 SRK524486 TBG524486 TLC524486 TUY524486 UEU524486 UOQ524486 UYM524486 VII524486 VSE524486 WCA524486 WLW524486 WVS524486 K590022 JG590022 TC590022 ACY590022 AMU590022 AWQ590022 BGM590022 BQI590022 CAE590022 CKA590022 CTW590022 DDS590022 DNO590022 DXK590022 EHG590022 ERC590022 FAY590022 FKU590022 FUQ590022 GEM590022 GOI590022 GYE590022 HIA590022 HRW590022 IBS590022 ILO590022 IVK590022 JFG590022 JPC590022 JYY590022 KIU590022 KSQ590022 LCM590022 LMI590022 LWE590022 MGA590022 MPW590022 MZS590022 NJO590022 NTK590022 ODG590022 ONC590022 OWY590022 PGU590022 PQQ590022 QAM590022 QKI590022 QUE590022 REA590022 RNW590022 RXS590022 SHO590022 SRK590022 TBG590022 TLC590022 TUY590022 UEU590022 UOQ590022 UYM590022 VII590022 VSE590022 WCA590022 WLW590022 WVS590022 K655558 JG655558 TC655558 ACY655558 AMU655558 AWQ655558 BGM655558 BQI655558 CAE655558 CKA655558 CTW655558 DDS655558 DNO655558 DXK655558 EHG655558 ERC655558 FAY655558 FKU655558 FUQ655558 GEM655558 GOI655558 GYE655558 HIA655558 HRW655558 IBS655558 ILO655558 IVK655558 JFG655558 JPC655558 JYY655558 KIU655558 KSQ655558 LCM655558 LMI655558 LWE655558 MGA655558 MPW655558 MZS655558 NJO655558 NTK655558 ODG655558 ONC655558 OWY655558 PGU655558 PQQ655558 QAM655558 QKI655558 QUE655558 REA655558 RNW655558 RXS655558 SHO655558 SRK655558 TBG655558 TLC655558 TUY655558 UEU655558 UOQ655558 UYM655558 VII655558 VSE655558 WCA655558 WLW655558 WVS655558 K721094 JG721094 TC721094 ACY721094 AMU721094 AWQ721094 BGM721094 BQI721094 CAE721094 CKA721094 CTW721094 DDS721094 DNO721094 DXK721094 EHG721094 ERC721094 FAY721094 FKU721094 FUQ721094 GEM721094 GOI721094 GYE721094 HIA721094 HRW721094 IBS721094 ILO721094 IVK721094 JFG721094 JPC721094 JYY721094 KIU721094 KSQ721094 LCM721094 LMI721094 LWE721094 MGA721094 MPW721094 MZS721094 NJO721094 NTK721094 ODG721094 ONC721094 OWY721094 PGU721094 PQQ721094 QAM721094 QKI721094 QUE721094 REA721094 RNW721094 RXS721094 SHO721094 SRK721094 TBG721094 TLC721094 TUY721094 UEU721094 UOQ721094 UYM721094 VII721094 VSE721094 WCA721094 WLW721094 WVS721094 K786630 JG786630 TC786630 ACY786630 AMU786630 AWQ786630 BGM786630 BQI786630 CAE786630 CKA786630 CTW786630 DDS786630 DNO786630 DXK786630 EHG786630 ERC786630 FAY786630 FKU786630 FUQ786630 GEM786630 GOI786630 GYE786630 HIA786630 HRW786630 IBS786630 ILO786630 IVK786630 JFG786630 JPC786630 JYY786630 KIU786630 KSQ786630 LCM786630 LMI786630 LWE786630 MGA786630 MPW786630 MZS786630 NJO786630 NTK786630 ODG786630 ONC786630 OWY786630 PGU786630 PQQ786630 QAM786630 QKI786630 QUE786630 REA786630 RNW786630 RXS786630 SHO786630 SRK786630 TBG786630 TLC786630 TUY786630 UEU786630 UOQ786630 UYM786630 VII786630 VSE786630 WCA786630 WLW786630 WVS786630 K852166 JG852166 TC852166 ACY852166 AMU852166 AWQ852166 BGM852166 BQI852166 CAE852166 CKA852166 CTW852166 DDS852166 DNO852166 DXK852166 EHG852166 ERC852166 FAY852166 FKU852166 FUQ852166 GEM852166 GOI852166 GYE852166 HIA852166 HRW852166 IBS852166 ILO852166 IVK852166 JFG852166 JPC852166 JYY852166 KIU852166 KSQ852166 LCM852166 LMI852166 LWE852166 MGA852166 MPW852166 MZS852166 NJO852166 NTK852166 ODG852166 ONC852166 OWY852166 PGU852166 PQQ852166 QAM852166 QKI852166 QUE852166 REA852166 RNW852166 RXS852166 SHO852166 SRK852166 TBG852166 TLC852166 TUY852166 UEU852166 UOQ852166 UYM852166 VII852166 VSE852166 WCA852166 WLW852166 WVS852166 K917702 JG917702 TC917702 ACY917702 AMU917702 AWQ917702 BGM917702 BQI917702 CAE917702 CKA917702 CTW917702 DDS917702 DNO917702 DXK917702 EHG917702 ERC917702 FAY917702 FKU917702 FUQ917702 GEM917702 GOI917702 GYE917702 HIA917702 HRW917702 IBS917702 ILO917702 IVK917702 JFG917702 JPC917702 JYY917702 KIU917702 KSQ917702 LCM917702 LMI917702 LWE917702 MGA917702 MPW917702 MZS917702 NJO917702 NTK917702 ODG917702 ONC917702 OWY917702 PGU917702 PQQ917702 QAM917702 QKI917702 QUE917702 REA917702 RNW917702 RXS917702 SHO917702 SRK917702 TBG917702 TLC917702 TUY917702 UEU917702 UOQ917702 UYM917702 VII917702 VSE917702 WCA917702 WLW917702 WVS917702 K983238 JG983238 TC983238 ACY983238 AMU983238 AWQ983238 BGM983238 BQI983238 CAE983238 CKA983238 CTW983238 DDS983238 DNO983238 DXK983238 EHG983238 ERC983238 FAY983238 FKU983238 FUQ983238 GEM983238 GOI983238 GYE983238 HIA983238 HRW983238 IBS983238 ILO983238 IVK983238 JFG983238 JPC983238 JYY983238 KIU983238 KSQ983238 LCM983238 LMI983238 LWE983238 MGA983238 MPW983238 MZS983238 NJO983238 NTK983238 ODG983238 ONC983238 OWY983238 PGU983238 PQQ983238 QAM983238 QKI983238 QUE983238 REA983238 RNW983238 RXS983238 SHO983238 SRK983238 TBG983238 TLC983238 TUY983238 UEU983238 UOQ983238 UYM983238 VII983238 VSE983238 WCA983238 WLW983238 WVS983238 K174 JG174 TC174 ACY174 AMU174 AWQ174 BGM174 BQI174 CAE174 CKA174 CTW174 DDS174 DNO174 DXK174 EHG174 ERC174 FAY174 FKU174 FUQ174 GEM174 GOI174 GYE174 HIA174 HRW174 IBS174 ILO174 IVK174 JFG174 JPC174 JYY174 KIU174 KSQ174 LCM174 LMI174 LWE174 MGA174 MPW174 MZS174 NJO174 NTK174 ODG174 ONC174 OWY174 PGU174 PQQ174 QAM174 QKI174 QUE174 REA174 RNW174 RXS174 SHO174 SRK174 TBG174 TLC174 TUY174 UEU174 UOQ174 UYM174 VII174 VSE174 WCA174 WLW174 WVS174 K65710 JG65710 TC65710 ACY65710 AMU65710 AWQ65710 BGM65710 BQI65710 CAE65710 CKA65710 CTW65710 DDS65710 DNO65710 DXK65710 EHG65710 ERC65710 FAY65710 FKU65710 FUQ65710 GEM65710 GOI65710 GYE65710 HIA65710 HRW65710 IBS65710 ILO65710 IVK65710 JFG65710 JPC65710 JYY65710 KIU65710 KSQ65710 LCM65710 LMI65710 LWE65710 MGA65710 MPW65710 MZS65710 NJO65710 NTK65710 ODG65710 ONC65710 OWY65710 PGU65710 PQQ65710 QAM65710 QKI65710 QUE65710 REA65710 RNW65710 RXS65710 SHO65710 SRK65710 TBG65710 TLC65710 TUY65710 UEU65710 UOQ65710 UYM65710 VII65710 VSE65710 WCA65710 WLW65710 WVS65710 K131246 JG131246 TC131246 ACY131246 AMU131246 AWQ131246 BGM131246 BQI131246 CAE131246 CKA131246 CTW131246 DDS131246 DNO131246 DXK131246 EHG131246 ERC131246 FAY131246 FKU131246 FUQ131246 GEM131246 GOI131246 GYE131246 HIA131246 HRW131246 IBS131246 ILO131246 IVK131246 JFG131246 JPC131246 JYY131246 KIU131246 KSQ131246 LCM131246 LMI131246 LWE131246 MGA131246 MPW131246 MZS131246 NJO131246 NTK131246 ODG131246 ONC131246 OWY131246 PGU131246 PQQ131246 QAM131246 QKI131246 QUE131246 REA131246 RNW131246 RXS131246 SHO131246 SRK131246 TBG131246 TLC131246 TUY131246 UEU131246 UOQ131246 UYM131246 VII131246 VSE131246 WCA131246 WLW131246 WVS131246 K196782 JG196782 TC196782 ACY196782 AMU196782 AWQ196782 BGM196782 BQI196782 CAE196782 CKA196782 CTW196782 DDS196782 DNO196782 DXK196782 EHG196782 ERC196782 FAY196782 FKU196782 FUQ196782 GEM196782 GOI196782 GYE196782 HIA196782 HRW196782 IBS196782 ILO196782 IVK196782 JFG196782 JPC196782 JYY196782 KIU196782 KSQ196782 LCM196782 LMI196782 LWE196782 MGA196782 MPW196782 MZS196782 NJO196782 NTK196782 ODG196782 ONC196782 OWY196782 PGU196782 PQQ196782 QAM196782 QKI196782 QUE196782 REA196782 RNW196782 RXS196782 SHO196782 SRK196782 TBG196782 TLC196782 TUY196782 UEU196782 UOQ196782 UYM196782 VII196782 VSE196782 WCA196782 WLW196782 WVS196782 K262318 JG262318 TC262318 ACY262318 AMU262318 AWQ262318 BGM262318 BQI262318 CAE262318 CKA262318 CTW262318 DDS262318 DNO262318 DXK262318 EHG262318 ERC262318 FAY262318 FKU262318 FUQ262318 GEM262318 GOI262318 GYE262318 HIA262318 HRW262318 IBS262318 ILO262318 IVK262318 JFG262318 JPC262318 JYY262318 KIU262318 KSQ262318 LCM262318 LMI262318 LWE262318 MGA262318 MPW262318 MZS262318 NJO262318 NTK262318 ODG262318 ONC262318 OWY262318 PGU262318 PQQ262318 QAM262318 QKI262318 QUE262318 REA262318 RNW262318 RXS262318 SHO262318 SRK262318 TBG262318 TLC262318 TUY262318 UEU262318 UOQ262318 UYM262318 VII262318 VSE262318 WCA262318 WLW262318 WVS262318 K327854 JG327854 TC327854 ACY327854 AMU327854 AWQ327854 BGM327854 BQI327854 CAE327854 CKA327854 CTW327854 DDS327854 DNO327854 DXK327854 EHG327854 ERC327854 FAY327854 FKU327854 FUQ327854 GEM327854 GOI327854 GYE327854 HIA327854 HRW327854 IBS327854 ILO327854 IVK327854 JFG327854 JPC327854 JYY327854 KIU327854 KSQ327854 LCM327854 LMI327854 LWE327854 MGA327854 MPW327854 MZS327854 NJO327854 NTK327854 ODG327854 ONC327854 OWY327854 PGU327854 PQQ327854 QAM327854 QKI327854 QUE327854 REA327854 RNW327854 RXS327854 SHO327854 SRK327854 TBG327854 TLC327854 TUY327854 UEU327854 UOQ327854 UYM327854 VII327854 VSE327854 WCA327854 WLW327854 WVS327854 K393390 JG393390 TC393390 ACY393390 AMU393390 AWQ393390 BGM393390 BQI393390 CAE393390 CKA393390 CTW393390 DDS393390 DNO393390 DXK393390 EHG393390 ERC393390 FAY393390 FKU393390 FUQ393390 GEM393390 GOI393390 GYE393390 HIA393390 HRW393390 IBS393390 ILO393390 IVK393390 JFG393390 JPC393390 JYY393390 KIU393390 KSQ393390 LCM393390 LMI393390 LWE393390 MGA393390 MPW393390 MZS393390 NJO393390 NTK393390 ODG393390 ONC393390 OWY393390 PGU393390 PQQ393390 QAM393390 QKI393390 QUE393390 REA393390 RNW393390 RXS393390 SHO393390 SRK393390 TBG393390 TLC393390 TUY393390 UEU393390 UOQ393390 UYM393390 VII393390 VSE393390 WCA393390 WLW393390 WVS393390 K458926 JG458926 TC458926 ACY458926 AMU458926 AWQ458926 BGM458926 BQI458926 CAE458926 CKA458926 CTW458926 DDS458926 DNO458926 DXK458926 EHG458926 ERC458926 FAY458926 FKU458926 FUQ458926 GEM458926 GOI458926 GYE458926 HIA458926 HRW458926 IBS458926 ILO458926 IVK458926 JFG458926 JPC458926 JYY458926 KIU458926 KSQ458926 LCM458926 LMI458926 LWE458926 MGA458926 MPW458926 MZS458926 NJO458926 NTK458926 ODG458926 ONC458926 OWY458926 PGU458926 PQQ458926 QAM458926 QKI458926 QUE458926 REA458926 RNW458926 RXS458926 SHO458926 SRK458926 TBG458926 TLC458926 TUY458926 UEU458926 UOQ458926 UYM458926 VII458926 VSE458926 WCA458926 WLW458926 WVS458926 K524462 JG524462 TC524462 ACY524462 AMU524462 AWQ524462 BGM524462 BQI524462 CAE524462 CKA524462 CTW524462 DDS524462 DNO524462 DXK524462 EHG524462 ERC524462 FAY524462 FKU524462 FUQ524462 GEM524462 GOI524462 GYE524462 HIA524462 HRW524462 IBS524462 ILO524462 IVK524462 JFG524462 JPC524462 JYY524462 KIU524462 KSQ524462 LCM524462 LMI524462 LWE524462 MGA524462 MPW524462 MZS524462 NJO524462 NTK524462 ODG524462 ONC524462 OWY524462 PGU524462 PQQ524462 QAM524462 QKI524462 QUE524462 REA524462 RNW524462 RXS524462 SHO524462 SRK524462 TBG524462 TLC524462 TUY524462 UEU524462 UOQ524462 UYM524462 VII524462 VSE524462 WCA524462 WLW524462 WVS524462 K589998 JG589998 TC589998 ACY589998 AMU589998 AWQ589998 BGM589998 BQI589998 CAE589998 CKA589998 CTW589998 DDS589998 DNO589998 DXK589998 EHG589998 ERC589998 FAY589998 FKU589998 FUQ589998 GEM589998 GOI589998 GYE589998 HIA589998 HRW589998 IBS589998 ILO589998 IVK589998 JFG589998 JPC589998 JYY589998 KIU589998 KSQ589998 LCM589998 LMI589998 LWE589998 MGA589998 MPW589998 MZS589998 NJO589998 NTK589998 ODG589998 ONC589998 OWY589998 PGU589998 PQQ589998 QAM589998 QKI589998 QUE589998 REA589998 RNW589998 RXS589998 SHO589998 SRK589998 TBG589998 TLC589998 TUY589998 UEU589998 UOQ589998 UYM589998 VII589998 VSE589998 WCA589998 WLW589998 WVS589998 K655534 JG655534 TC655534 ACY655534 AMU655534 AWQ655534 BGM655534 BQI655534 CAE655534 CKA655534 CTW655534 DDS655534 DNO655534 DXK655534 EHG655534 ERC655534 FAY655534 FKU655534 FUQ655534 GEM655534 GOI655534 GYE655534 HIA655534 HRW655534 IBS655534 ILO655534 IVK655534 JFG655534 JPC655534 JYY655534 KIU655534 KSQ655534 LCM655534 LMI655534 LWE655534 MGA655534 MPW655534 MZS655534 NJO655534 NTK655534 ODG655534 ONC655534 OWY655534 PGU655534 PQQ655534 QAM655534 QKI655534 QUE655534 REA655534 RNW655534 RXS655534 SHO655534 SRK655534 TBG655534 TLC655534 TUY655534 UEU655534 UOQ655534 UYM655534 VII655534 VSE655534 WCA655534 WLW655534 WVS655534 K721070 JG721070 TC721070 ACY721070 AMU721070 AWQ721070 BGM721070 BQI721070 CAE721070 CKA721070 CTW721070 DDS721070 DNO721070 DXK721070 EHG721070 ERC721070 FAY721070 FKU721070 FUQ721070 GEM721070 GOI721070 GYE721070 HIA721070 HRW721070 IBS721070 ILO721070 IVK721070 JFG721070 JPC721070 JYY721070 KIU721070 KSQ721070 LCM721070 LMI721070 LWE721070 MGA721070 MPW721070 MZS721070 NJO721070 NTK721070 ODG721070 ONC721070 OWY721070 PGU721070 PQQ721070 QAM721070 QKI721070 QUE721070 REA721070 RNW721070 RXS721070 SHO721070 SRK721070 TBG721070 TLC721070 TUY721070 UEU721070 UOQ721070 UYM721070 VII721070 VSE721070 WCA721070 WLW721070 WVS721070 K786606 JG786606 TC786606 ACY786606 AMU786606 AWQ786606 BGM786606 BQI786606 CAE786606 CKA786606 CTW786606 DDS786606 DNO786606 DXK786606 EHG786606 ERC786606 FAY786606 FKU786606 FUQ786606 GEM786606 GOI786606 GYE786606 HIA786606 HRW786606 IBS786606 ILO786606 IVK786606 JFG786606 JPC786606 JYY786606 KIU786606 KSQ786606 LCM786606 LMI786606 LWE786606 MGA786606 MPW786606 MZS786606 NJO786606 NTK786606 ODG786606 ONC786606 OWY786606 PGU786606 PQQ786606 QAM786606 QKI786606 QUE786606 REA786606 RNW786606 RXS786606 SHO786606 SRK786606 TBG786606 TLC786606 TUY786606 UEU786606 UOQ786606 UYM786606 VII786606 VSE786606 WCA786606 WLW786606 WVS786606 K852142 JG852142 TC852142 ACY852142 AMU852142 AWQ852142 BGM852142 BQI852142 CAE852142 CKA852142 CTW852142 DDS852142 DNO852142 DXK852142 EHG852142 ERC852142 FAY852142 FKU852142 FUQ852142 GEM852142 GOI852142 GYE852142 HIA852142 HRW852142 IBS852142 ILO852142 IVK852142 JFG852142 JPC852142 JYY852142 KIU852142 KSQ852142 LCM852142 LMI852142 LWE852142 MGA852142 MPW852142 MZS852142 NJO852142 NTK852142 ODG852142 ONC852142 OWY852142 PGU852142 PQQ852142 QAM852142 QKI852142 QUE852142 REA852142 RNW852142 RXS852142 SHO852142 SRK852142 TBG852142 TLC852142 TUY852142 UEU852142 UOQ852142 UYM852142 VII852142 VSE852142 WCA852142 WLW852142 WVS852142 K917678 JG917678 TC917678 ACY917678 AMU917678 AWQ917678 BGM917678 BQI917678 CAE917678 CKA917678 CTW917678 DDS917678 DNO917678 DXK917678 EHG917678 ERC917678 FAY917678 FKU917678 FUQ917678 GEM917678 GOI917678 GYE917678 HIA917678 HRW917678 IBS917678 ILO917678 IVK917678 JFG917678 JPC917678 JYY917678 KIU917678 KSQ917678 LCM917678 LMI917678 LWE917678 MGA917678 MPW917678 MZS917678 NJO917678 NTK917678 ODG917678 ONC917678 OWY917678 PGU917678 PQQ917678 QAM917678 QKI917678 QUE917678 REA917678 RNW917678 RXS917678 SHO917678 SRK917678 TBG917678 TLC917678 TUY917678 UEU917678 UOQ917678 UYM917678 VII917678 VSE917678 WCA917678 WLW917678 WVS917678 K983214 JG983214 TC983214 ACY983214 AMU983214 AWQ983214 BGM983214 BQI983214 CAE983214 CKA983214 CTW983214 DDS983214 DNO983214 DXK983214 EHG983214 ERC983214 FAY983214 FKU983214 FUQ983214 GEM983214 GOI983214 GYE983214 HIA983214 HRW983214 IBS983214 ILO983214 IVK983214 JFG983214 JPC983214 JYY983214 KIU983214 KSQ983214 LCM983214 LMI983214 LWE983214 MGA983214 MPW983214 MZS983214 NJO983214 NTK983214 ODG983214 ONC983214 OWY983214 PGU983214 PQQ983214 QAM983214 QKI983214 QUE983214 REA983214 RNW983214 RXS983214 SHO983214 SRK983214 TBG983214 TLC983214 TUY983214 UEU983214 UOQ983214 UYM983214 VII983214 VSE983214 WCA983214 WLW983214 WVS983214 K193 JG193 TC193 ACY193 AMU193 AWQ193 BGM193 BQI193 CAE193 CKA193 CTW193 DDS193 DNO193 DXK193 EHG193 ERC193 FAY193 FKU193 FUQ193 GEM193 GOI193 GYE193 HIA193 HRW193 IBS193 ILO193 IVK193 JFG193 JPC193 JYY193 KIU193 KSQ193 LCM193 LMI193 LWE193 MGA193 MPW193 MZS193 NJO193 NTK193 ODG193 ONC193 OWY193 PGU193 PQQ193 QAM193 QKI193 QUE193 REA193 RNW193 RXS193 SHO193 SRK193 TBG193 TLC193 TUY193 UEU193 UOQ193 UYM193 VII193 VSE193 WCA193 WLW193 WVS193 K65729 JG65729 TC65729 ACY65729 AMU65729 AWQ65729 BGM65729 BQI65729 CAE65729 CKA65729 CTW65729 DDS65729 DNO65729 DXK65729 EHG65729 ERC65729 FAY65729 FKU65729 FUQ65729 GEM65729 GOI65729 GYE65729 HIA65729 HRW65729 IBS65729 ILO65729 IVK65729 JFG65729 JPC65729 JYY65729 KIU65729 KSQ65729 LCM65729 LMI65729 LWE65729 MGA65729 MPW65729 MZS65729 NJO65729 NTK65729 ODG65729 ONC65729 OWY65729 PGU65729 PQQ65729 QAM65729 QKI65729 QUE65729 REA65729 RNW65729 RXS65729 SHO65729 SRK65729 TBG65729 TLC65729 TUY65729 UEU65729 UOQ65729 UYM65729 VII65729 VSE65729 WCA65729 WLW65729 WVS65729 K131265 JG131265 TC131265 ACY131265 AMU131265 AWQ131265 BGM131265 BQI131265 CAE131265 CKA131265 CTW131265 DDS131265 DNO131265 DXK131265 EHG131265 ERC131265 FAY131265 FKU131265 FUQ131265 GEM131265 GOI131265 GYE131265 HIA131265 HRW131265 IBS131265 ILO131265 IVK131265 JFG131265 JPC131265 JYY131265 KIU131265 KSQ131265 LCM131265 LMI131265 LWE131265 MGA131265 MPW131265 MZS131265 NJO131265 NTK131265 ODG131265 ONC131265 OWY131265 PGU131265 PQQ131265 QAM131265 QKI131265 QUE131265 REA131265 RNW131265 RXS131265 SHO131265 SRK131265 TBG131265 TLC131265 TUY131265 UEU131265 UOQ131265 UYM131265 VII131265 VSE131265 WCA131265 WLW131265 WVS131265 K196801 JG196801 TC196801 ACY196801 AMU196801 AWQ196801 BGM196801 BQI196801 CAE196801 CKA196801 CTW196801 DDS196801 DNO196801 DXK196801 EHG196801 ERC196801 FAY196801 FKU196801 FUQ196801 GEM196801 GOI196801 GYE196801 HIA196801 HRW196801 IBS196801 ILO196801 IVK196801 JFG196801 JPC196801 JYY196801 KIU196801 KSQ196801 LCM196801 LMI196801 LWE196801 MGA196801 MPW196801 MZS196801 NJO196801 NTK196801 ODG196801 ONC196801 OWY196801 PGU196801 PQQ196801 QAM196801 QKI196801 QUE196801 REA196801 RNW196801 RXS196801 SHO196801 SRK196801 TBG196801 TLC196801 TUY196801 UEU196801 UOQ196801 UYM196801 VII196801 VSE196801 WCA196801 WLW196801 WVS196801 K262337 JG262337 TC262337 ACY262337 AMU262337 AWQ262337 BGM262337 BQI262337 CAE262337 CKA262337 CTW262337 DDS262337 DNO262337 DXK262337 EHG262337 ERC262337 FAY262337 FKU262337 FUQ262337 GEM262337 GOI262337 GYE262337 HIA262337 HRW262337 IBS262337 ILO262337 IVK262337 JFG262337 JPC262337 JYY262337 KIU262337 KSQ262337 LCM262337 LMI262337 LWE262337 MGA262337 MPW262337 MZS262337 NJO262337 NTK262337 ODG262337 ONC262337 OWY262337 PGU262337 PQQ262337 QAM262337 QKI262337 QUE262337 REA262337 RNW262337 RXS262337 SHO262337 SRK262337 TBG262337 TLC262337 TUY262337 UEU262337 UOQ262337 UYM262337 VII262337 VSE262337 WCA262337 WLW262337 WVS262337 K327873 JG327873 TC327873 ACY327873 AMU327873 AWQ327873 BGM327873 BQI327873 CAE327873 CKA327873 CTW327873 DDS327873 DNO327873 DXK327873 EHG327873 ERC327873 FAY327873 FKU327873 FUQ327873 GEM327873 GOI327873 GYE327873 HIA327873 HRW327873 IBS327873 ILO327873 IVK327873 JFG327873 JPC327873 JYY327873 KIU327873 KSQ327873 LCM327873 LMI327873 LWE327873 MGA327873 MPW327873 MZS327873 NJO327873 NTK327873 ODG327873 ONC327873 OWY327873 PGU327873 PQQ327873 QAM327873 QKI327873 QUE327873 REA327873 RNW327873 RXS327873 SHO327873 SRK327873 TBG327873 TLC327873 TUY327873 UEU327873 UOQ327873 UYM327873 VII327873 VSE327873 WCA327873 WLW327873 WVS327873 K393409 JG393409 TC393409 ACY393409 AMU393409 AWQ393409 BGM393409 BQI393409 CAE393409 CKA393409 CTW393409 DDS393409 DNO393409 DXK393409 EHG393409 ERC393409 FAY393409 FKU393409 FUQ393409 GEM393409 GOI393409 GYE393409 HIA393409 HRW393409 IBS393409 ILO393409 IVK393409 JFG393409 JPC393409 JYY393409 KIU393409 KSQ393409 LCM393409 LMI393409 LWE393409 MGA393409 MPW393409 MZS393409 NJO393409 NTK393409 ODG393409 ONC393409 OWY393409 PGU393409 PQQ393409 QAM393409 QKI393409 QUE393409 REA393409 RNW393409 RXS393409 SHO393409 SRK393409 TBG393409 TLC393409 TUY393409 UEU393409 UOQ393409 UYM393409 VII393409 VSE393409 WCA393409 WLW393409 WVS393409 K458945 JG458945 TC458945 ACY458945 AMU458945 AWQ458945 BGM458945 BQI458945 CAE458945 CKA458945 CTW458945 DDS458945 DNO458945 DXK458945 EHG458945 ERC458945 FAY458945 FKU458945 FUQ458945 GEM458945 GOI458945 GYE458945 HIA458945 HRW458945 IBS458945 ILO458945 IVK458945 JFG458945 JPC458945 JYY458945 KIU458945 KSQ458945 LCM458945 LMI458945 LWE458945 MGA458945 MPW458945 MZS458945 NJO458945 NTK458945 ODG458945 ONC458945 OWY458945 PGU458945 PQQ458945 QAM458945 QKI458945 QUE458945 REA458945 RNW458945 RXS458945 SHO458945 SRK458945 TBG458945 TLC458945 TUY458945 UEU458945 UOQ458945 UYM458945 VII458945 VSE458945 WCA458945 WLW458945 WVS458945 K524481 JG524481 TC524481 ACY524481 AMU524481 AWQ524481 BGM524481 BQI524481 CAE524481 CKA524481 CTW524481 DDS524481 DNO524481 DXK524481 EHG524481 ERC524481 FAY524481 FKU524481 FUQ524481 GEM524481 GOI524481 GYE524481 HIA524481 HRW524481 IBS524481 ILO524481 IVK524481 JFG524481 JPC524481 JYY524481 KIU524481 KSQ524481 LCM524481 LMI524481 LWE524481 MGA524481 MPW524481 MZS524481 NJO524481 NTK524481 ODG524481 ONC524481 OWY524481 PGU524481 PQQ524481 QAM524481 QKI524481 QUE524481 REA524481 RNW524481 RXS524481 SHO524481 SRK524481 TBG524481 TLC524481 TUY524481 UEU524481 UOQ524481 UYM524481 VII524481 VSE524481 WCA524481 WLW524481 WVS524481 K590017 JG590017 TC590017 ACY590017 AMU590017 AWQ590017 BGM590017 BQI590017 CAE590017 CKA590017 CTW590017 DDS590017 DNO590017 DXK590017 EHG590017 ERC590017 FAY590017 FKU590017 FUQ590017 GEM590017 GOI590017 GYE590017 HIA590017 HRW590017 IBS590017 ILO590017 IVK590017 JFG590017 JPC590017 JYY590017 KIU590017 KSQ590017 LCM590017 LMI590017 LWE590017 MGA590017 MPW590017 MZS590017 NJO590017 NTK590017 ODG590017 ONC590017 OWY590017 PGU590017 PQQ590017 QAM590017 QKI590017 QUE590017 REA590017 RNW590017 RXS590017 SHO590017 SRK590017 TBG590017 TLC590017 TUY590017 UEU590017 UOQ590017 UYM590017 VII590017 VSE590017 WCA590017 WLW590017 WVS590017 K655553 JG655553 TC655553 ACY655553 AMU655553 AWQ655553 BGM655553 BQI655553 CAE655553 CKA655553 CTW655553 DDS655553 DNO655553 DXK655553 EHG655553 ERC655553 FAY655553 FKU655553 FUQ655553 GEM655553 GOI655553 GYE655553 HIA655553 HRW655553 IBS655553 ILO655553 IVK655553 JFG655553 JPC655553 JYY655553 KIU655553 KSQ655553 LCM655553 LMI655553 LWE655553 MGA655553 MPW655553 MZS655553 NJO655553 NTK655553 ODG655553 ONC655553 OWY655553 PGU655553 PQQ655553 QAM655553 QKI655553 QUE655553 REA655553 RNW655553 RXS655553 SHO655553 SRK655553 TBG655553 TLC655553 TUY655553 UEU655553 UOQ655553 UYM655553 VII655553 VSE655553 WCA655553 WLW655553 WVS655553 K721089 JG721089 TC721089 ACY721089 AMU721089 AWQ721089 BGM721089 BQI721089 CAE721089 CKA721089 CTW721089 DDS721089 DNO721089 DXK721089 EHG721089 ERC721089 FAY721089 FKU721089 FUQ721089 GEM721089 GOI721089 GYE721089 HIA721089 HRW721089 IBS721089 ILO721089 IVK721089 JFG721089 JPC721089 JYY721089 KIU721089 KSQ721089 LCM721089 LMI721089 LWE721089 MGA721089 MPW721089 MZS721089 NJO721089 NTK721089 ODG721089 ONC721089 OWY721089 PGU721089 PQQ721089 QAM721089 QKI721089 QUE721089 REA721089 RNW721089 RXS721089 SHO721089 SRK721089 TBG721089 TLC721089 TUY721089 UEU721089 UOQ721089 UYM721089 VII721089 VSE721089 WCA721089 WLW721089 WVS721089 K786625 JG786625 TC786625 ACY786625 AMU786625 AWQ786625 BGM786625 BQI786625 CAE786625 CKA786625 CTW786625 DDS786625 DNO786625 DXK786625 EHG786625 ERC786625 FAY786625 FKU786625 FUQ786625 GEM786625 GOI786625 GYE786625 HIA786625 HRW786625 IBS786625 ILO786625 IVK786625 JFG786625 JPC786625 JYY786625 KIU786625 KSQ786625 LCM786625 LMI786625 LWE786625 MGA786625 MPW786625 MZS786625 NJO786625 NTK786625 ODG786625 ONC786625 OWY786625 PGU786625 PQQ786625 QAM786625 QKI786625 QUE786625 REA786625 RNW786625 RXS786625 SHO786625 SRK786625 TBG786625 TLC786625 TUY786625 UEU786625 UOQ786625 UYM786625 VII786625 VSE786625 WCA786625 WLW786625 WVS786625 K852161 JG852161 TC852161 ACY852161 AMU852161 AWQ852161 BGM852161 BQI852161 CAE852161 CKA852161 CTW852161 DDS852161 DNO852161 DXK852161 EHG852161 ERC852161 FAY852161 FKU852161 FUQ852161 GEM852161 GOI852161 GYE852161 HIA852161 HRW852161 IBS852161 ILO852161 IVK852161 JFG852161 JPC852161 JYY852161 KIU852161 KSQ852161 LCM852161 LMI852161 LWE852161 MGA852161 MPW852161 MZS852161 NJO852161 NTK852161 ODG852161 ONC852161 OWY852161 PGU852161 PQQ852161 QAM852161 QKI852161 QUE852161 REA852161 RNW852161 RXS852161 SHO852161 SRK852161 TBG852161 TLC852161 TUY852161 UEU852161 UOQ852161 UYM852161 VII852161 VSE852161 WCA852161 WLW852161 WVS852161 K917697 JG917697 TC917697 ACY917697 AMU917697 AWQ917697 BGM917697 BQI917697 CAE917697 CKA917697 CTW917697 DDS917697 DNO917697 DXK917697 EHG917697 ERC917697 FAY917697 FKU917697 FUQ917697 GEM917697 GOI917697 GYE917697 HIA917697 HRW917697 IBS917697 ILO917697 IVK917697 JFG917697 JPC917697 JYY917697 KIU917697 KSQ917697 LCM917697 LMI917697 LWE917697 MGA917697 MPW917697 MZS917697 NJO917697 NTK917697 ODG917697 ONC917697 OWY917697 PGU917697 PQQ917697 QAM917697 QKI917697 QUE917697 REA917697 RNW917697 RXS917697 SHO917697 SRK917697 TBG917697 TLC917697 TUY917697 UEU917697 UOQ917697 UYM917697 VII917697 VSE917697 WCA917697 WLW917697 WVS917697 K983233 JG983233 TC983233 ACY983233 AMU983233 AWQ983233 BGM983233 BQI983233 CAE983233 CKA983233 CTW983233 DDS983233 DNO983233 DXK983233 EHG983233 ERC983233 FAY983233 FKU983233 FUQ983233 GEM983233 GOI983233 GYE983233 HIA983233 HRW983233 IBS983233 ILO983233 IVK983233 JFG983233 JPC983233 JYY983233 KIU983233 KSQ983233 LCM983233 LMI983233 LWE983233 MGA983233 MPW983233 MZS983233 NJO983233 NTK983233 ODG983233 ONC983233 OWY983233 PGU983233 PQQ983233 QAM983233 QKI983233 QUE983233 REA983233 RNW983233 RXS983233 SHO983233 SRK983233 TBG983233 TLC983233 TUY983233 UEU983233 UOQ983233 UYM983233 VII983233 VSE983233 WCA983233 WLW983233 WVS983233 K69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K65605 JG65605 TC65605 ACY65605 AMU65605 AWQ65605 BGM65605 BQI65605 CAE65605 CKA65605 CTW65605 DDS65605 DNO65605 DXK65605 EHG65605 ERC65605 FAY65605 FKU65605 FUQ65605 GEM65605 GOI65605 GYE65605 HIA65605 HRW65605 IBS65605 ILO65605 IVK65605 JFG65605 JPC65605 JYY65605 KIU65605 KSQ65605 LCM65605 LMI65605 LWE65605 MGA65605 MPW65605 MZS65605 NJO65605 NTK65605 ODG65605 ONC65605 OWY65605 PGU65605 PQQ65605 QAM65605 QKI65605 QUE65605 REA65605 RNW65605 RXS65605 SHO65605 SRK65605 TBG65605 TLC65605 TUY65605 UEU65605 UOQ65605 UYM65605 VII65605 VSE65605 WCA65605 WLW65605 WVS65605 K131141 JG131141 TC131141 ACY131141 AMU131141 AWQ131141 BGM131141 BQI131141 CAE131141 CKA131141 CTW131141 DDS131141 DNO131141 DXK131141 EHG131141 ERC131141 FAY131141 FKU131141 FUQ131141 GEM131141 GOI131141 GYE131141 HIA131141 HRW131141 IBS131141 ILO131141 IVK131141 JFG131141 JPC131141 JYY131141 KIU131141 KSQ131141 LCM131141 LMI131141 LWE131141 MGA131141 MPW131141 MZS131141 NJO131141 NTK131141 ODG131141 ONC131141 OWY131141 PGU131141 PQQ131141 QAM131141 QKI131141 QUE131141 REA131141 RNW131141 RXS131141 SHO131141 SRK131141 TBG131141 TLC131141 TUY131141 UEU131141 UOQ131141 UYM131141 VII131141 VSE131141 WCA131141 WLW131141 WVS131141 K196677 JG196677 TC196677 ACY196677 AMU196677 AWQ196677 BGM196677 BQI196677 CAE196677 CKA196677 CTW196677 DDS196677 DNO196677 DXK196677 EHG196677 ERC196677 FAY196677 FKU196677 FUQ196677 GEM196677 GOI196677 GYE196677 HIA196677 HRW196677 IBS196677 ILO196677 IVK196677 JFG196677 JPC196677 JYY196677 KIU196677 KSQ196677 LCM196677 LMI196677 LWE196677 MGA196677 MPW196677 MZS196677 NJO196677 NTK196677 ODG196677 ONC196677 OWY196677 PGU196677 PQQ196677 QAM196677 QKI196677 QUE196677 REA196677 RNW196677 RXS196677 SHO196677 SRK196677 TBG196677 TLC196677 TUY196677 UEU196677 UOQ196677 UYM196677 VII196677 VSE196677 WCA196677 WLW196677 WVS196677 K262213 JG262213 TC262213 ACY262213 AMU262213 AWQ262213 BGM262213 BQI262213 CAE262213 CKA262213 CTW262213 DDS262213 DNO262213 DXK262213 EHG262213 ERC262213 FAY262213 FKU262213 FUQ262213 GEM262213 GOI262213 GYE262213 HIA262213 HRW262213 IBS262213 ILO262213 IVK262213 JFG262213 JPC262213 JYY262213 KIU262213 KSQ262213 LCM262213 LMI262213 LWE262213 MGA262213 MPW262213 MZS262213 NJO262213 NTK262213 ODG262213 ONC262213 OWY262213 PGU262213 PQQ262213 QAM262213 QKI262213 QUE262213 REA262213 RNW262213 RXS262213 SHO262213 SRK262213 TBG262213 TLC262213 TUY262213 UEU262213 UOQ262213 UYM262213 VII262213 VSE262213 WCA262213 WLW262213 WVS262213 K327749 JG327749 TC327749 ACY327749 AMU327749 AWQ327749 BGM327749 BQI327749 CAE327749 CKA327749 CTW327749 DDS327749 DNO327749 DXK327749 EHG327749 ERC327749 FAY327749 FKU327749 FUQ327749 GEM327749 GOI327749 GYE327749 HIA327749 HRW327749 IBS327749 ILO327749 IVK327749 JFG327749 JPC327749 JYY327749 KIU327749 KSQ327749 LCM327749 LMI327749 LWE327749 MGA327749 MPW327749 MZS327749 NJO327749 NTK327749 ODG327749 ONC327749 OWY327749 PGU327749 PQQ327749 QAM327749 QKI327749 QUE327749 REA327749 RNW327749 RXS327749 SHO327749 SRK327749 TBG327749 TLC327749 TUY327749 UEU327749 UOQ327749 UYM327749 VII327749 VSE327749 WCA327749 WLW327749 WVS327749 K393285 JG393285 TC393285 ACY393285 AMU393285 AWQ393285 BGM393285 BQI393285 CAE393285 CKA393285 CTW393285 DDS393285 DNO393285 DXK393285 EHG393285 ERC393285 FAY393285 FKU393285 FUQ393285 GEM393285 GOI393285 GYE393285 HIA393285 HRW393285 IBS393285 ILO393285 IVK393285 JFG393285 JPC393285 JYY393285 KIU393285 KSQ393285 LCM393285 LMI393285 LWE393285 MGA393285 MPW393285 MZS393285 NJO393285 NTK393285 ODG393285 ONC393285 OWY393285 PGU393285 PQQ393285 QAM393285 QKI393285 QUE393285 REA393285 RNW393285 RXS393285 SHO393285 SRK393285 TBG393285 TLC393285 TUY393285 UEU393285 UOQ393285 UYM393285 VII393285 VSE393285 WCA393285 WLW393285 WVS393285 K458821 JG458821 TC458821 ACY458821 AMU458821 AWQ458821 BGM458821 BQI458821 CAE458821 CKA458821 CTW458821 DDS458821 DNO458821 DXK458821 EHG458821 ERC458821 FAY458821 FKU458821 FUQ458821 GEM458821 GOI458821 GYE458821 HIA458821 HRW458821 IBS458821 ILO458821 IVK458821 JFG458821 JPC458821 JYY458821 KIU458821 KSQ458821 LCM458821 LMI458821 LWE458821 MGA458821 MPW458821 MZS458821 NJO458821 NTK458821 ODG458821 ONC458821 OWY458821 PGU458821 PQQ458821 QAM458821 QKI458821 QUE458821 REA458821 RNW458821 RXS458821 SHO458821 SRK458821 TBG458821 TLC458821 TUY458821 UEU458821 UOQ458821 UYM458821 VII458821 VSE458821 WCA458821 WLW458821 WVS458821 K524357 JG524357 TC524357 ACY524357 AMU524357 AWQ524357 BGM524357 BQI524357 CAE524357 CKA524357 CTW524357 DDS524357 DNO524357 DXK524357 EHG524357 ERC524357 FAY524357 FKU524357 FUQ524357 GEM524357 GOI524357 GYE524357 HIA524357 HRW524357 IBS524357 ILO524357 IVK524357 JFG524357 JPC524357 JYY524357 KIU524357 KSQ524357 LCM524357 LMI524357 LWE524357 MGA524357 MPW524357 MZS524357 NJO524357 NTK524357 ODG524357 ONC524357 OWY524357 PGU524357 PQQ524357 QAM524357 QKI524357 QUE524357 REA524357 RNW524357 RXS524357 SHO524357 SRK524357 TBG524357 TLC524357 TUY524357 UEU524357 UOQ524357 UYM524357 VII524357 VSE524357 WCA524357 WLW524357 WVS524357 K589893 JG589893 TC589893 ACY589893 AMU589893 AWQ589893 BGM589893 BQI589893 CAE589893 CKA589893 CTW589893 DDS589893 DNO589893 DXK589893 EHG589893 ERC589893 FAY589893 FKU589893 FUQ589893 GEM589893 GOI589893 GYE589893 HIA589893 HRW589893 IBS589893 ILO589893 IVK589893 JFG589893 JPC589893 JYY589893 KIU589893 KSQ589893 LCM589893 LMI589893 LWE589893 MGA589893 MPW589893 MZS589893 NJO589893 NTK589893 ODG589893 ONC589893 OWY589893 PGU589893 PQQ589893 QAM589893 QKI589893 QUE589893 REA589893 RNW589893 RXS589893 SHO589893 SRK589893 TBG589893 TLC589893 TUY589893 UEU589893 UOQ589893 UYM589893 VII589893 VSE589893 WCA589893 WLW589893 WVS589893 K655429 JG655429 TC655429 ACY655429 AMU655429 AWQ655429 BGM655429 BQI655429 CAE655429 CKA655429 CTW655429 DDS655429 DNO655429 DXK655429 EHG655429 ERC655429 FAY655429 FKU655429 FUQ655429 GEM655429 GOI655429 GYE655429 HIA655429 HRW655429 IBS655429 ILO655429 IVK655429 JFG655429 JPC655429 JYY655429 KIU655429 KSQ655429 LCM655429 LMI655429 LWE655429 MGA655429 MPW655429 MZS655429 NJO655429 NTK655429 ODG655429 ONC655429 OWY655429 PGU655429 PQQ655429 QAM655429 QKI655429 QUE655429 REA655429 RNW655429 RXS655429 SHO655429 SRK655429 TBG655429 TLC655429 TUY655429 UEU655429 UOQ655429 UYM655429 VII655429 VSE655429 WCA655429 WLW655429 WVS655429 K720965 JG720965 TC720965 ACY720965 AMU720965 AWQ720965 BGM720965 BQI720965 CAE720965 CKA720965 CTW720965 DDS720965 DNO720965 DXK720965 EHG720965 ERC720965 FAY720965 FKU720965 FUQ720965 GEM720965 GOI720965 GYE720965 HIA720965 HRW720965 IBS720965 ILO720965 IVK720965 JFG720965 JPC720965 JYY720965 KIU720965 KSQ720965 LCM720965 LMI720965 LWE720965 MGA720965 MPW720965 MZS720965 NJO720965 NTK720965 ODG720965 ONC720965 OWY720965 PGU720965 PQQ720965 QAM720965 QKI720965 QUE720965 REA720965 RNW720965 RXS720965 SHO720965 SRK720965 TBG720965 TLC720965 TUY720965 UEU720965 UOQ720965 UYM720965 VII720965 VSE720965 WCA720965 WLW720965 WVS720965 K786501 JG786501 TC786501 ACY786501 AMU786501 AWQ786501 BGM786501 BQI786501 CAE786501 CKA786501 CTW786501 DDS786501 DNO786501 DXK786501 EHG786501 ERC786501 FAY786501 FKU786501 FUQ786501 GEM786501 GOI786501 GYE786501 HIA786501 HRW786501 IBS786501 ILO786501 IVK786501 JFG786501 JPC786501 JYY786501 KIU786501 KSQ786501 LCM786501 LMI786501 LWE786501 MGA786501 MPW786501 MZS786501 NJO786501 NTK786501 ODG786501 ONC786501 OWY786501 PGU786501 PQQ786501 QAM786501 QKI786501 QUE786501 REA786501 RNW786501 RXS786501 SHO786501 SRK786501 TBG786501 TLC786501 TUY786501 UEU786501 UOQ786501 UYM786501 VII786501 VSE786501 WCA786501 WLW786501 WVS786501 K852037 JG852037 TC852037 ACY852037 AMU852037 AWQ852037 BGM852037 BQI852037 CAE852037 CKA852037 CTW852037 DDS852037 DNO852037 DXK852037 EHG852037 ERC852037 FAY852037 FKU852037 FUQ852037 GEM852037 GOI852037 GYE852037 HIA852037 HRW852037 IBS852037 ILO852037 IVK852037 JFG852037 JPC852037 JYY852037 KIU852037 KSQ852037 LCM852037 LMI852037 LWE852037 MGA852037 MPW852037 MZS852037 NJO852037 NTK852037 ODG852037 ONC852037 OWY852037 PGU852037 PQQ852037 QAM852037 QKI852037 QUE852037 REA852037 RNW852037 RXS852037 SHO852037 SRK852037 TBG852037 TLC852037 TUY852037 UEU852037 UOQ852037 UYM852037 VII852037 VSE852037 WCA852037 WLW852037 WVS852037 K917573 JG917573 TC917573 ACY917573 AMU917573 AWQ917573 BGM917573 BQI917573 CAE917573 CKA917573 CTW917573 DDS917573 DNO917573 DXK917573 EHG917573 ERC917573 FAY917573 FKU917573 FUQ917573 GEM917573 GOI917573 GYE917573 HIA917573 HRW917573 IBS917573 ILO917573 IVK917573 JFG917573 JPC917573 JYY917573 KIU917573 KSQ917573 LCM917573 LMI917573 LWE917573 MGA917573 MPW917573 MZS917573 NJO917573 NTK917573 ODG917573 ONC917573 OWY917573 PGU917573 PQQ917573 QAM917573 QKI917573 QUE917573 REA917573 RNW917573 RXS917573 SHO917573 SRK917573 TBG917573 TLC917573 TUY917573 UEU917573 UOQ917573 UYM917573 VII917573 VSE917573 WCA917573 WLW917573 WVS917573 K983109 JG983109 TC983109 ACY983109 AMU983109 AWQ983109 BGM983109 BQI983109 CAE983109 CKA983109 CTW983109 DDS983109 DNO983109 DXK983109 EHG983109 ERC983109 FAY983109 FKU983109 FUQ983109 GEM983109 GOI983109 GYE983109 HIA983109 HRW983109 IBS983109 ILO983109 IVK983109 JFG983109 JPC983109 JYY983109 KIU983109 KSQ983109 LCM983109 LMI983109 LWE983109 MGA983109 MPW983109 MZS983109 NJO983109 NTK983109 ODG983109 ONC983109 OWY983109 PGU983109 PQQ983109 QAM983109 QKI983109 QUE983109 REA983109 RNW983109 RXS983109 SHO983109 SRK983109 TBG983109 TLC983109 TUY983109 UEU983109 UOQ983109 UYM983109 VII983109 VSE983109 WCA983109 WLW983109 WVS983109 K114 JG114 TC114 ACY114 AMU114 AWQ114 BGM114 BQI114 CAE114 CKA114 CTW114 DDS114 DNO114 DXK114 EHG114 ERC114 FAY114 FKU114 FUQ114 GEM114 GOI114 GYE114 HIA114 HRW114 IBS114 ILO114 IVK114 JFG114 JPC114 JYY114 KIU114 KSQ114 LCM114 LMI114 LWE114 MGA114 MPW114 MZS114 NJO114 NTK114 ODG114 ONC114 OWY114 PGU114 PQQ114 QAM114 QKI114 QUE114 REA114 RNW114 RXS114 SHO114 SRK114 TBG114 TLC114 TUY114 UEU114 UOQ114 UYM114 VII114 VSE114 WCA114 WLW114 WVS114 K65650 JG65650 TC65650 ACY65650 AMU65650 AWQ65650 BGM65650 BQI65650 CAE65650 CKA65650 CTW65650 DDS65650 DNO65650 DXK65650 EHG65650 ERC65650 FAY65650 FKU65650 FUQ65650 GEM65650 GOI65650 GYE65650 HIA65650 HRW65650 IBS65650 ILO65650 IVK65650 JFG65650 JPC65650 JYY65650 KIU65650 KSQ65650 LCM65650 LMI65650 LWE65650 MGA65650 MPW65650 MZS65650 NJO65650 NTK65650 ODG65650 ONC65650 OWY65650 PGU65650 PQQ65650 QAM65650 QKI65650 QUE65650 REA65650 RNW65650 RXS65650 SHO65650 SRK65650 TBG65650 TLC65650 TUY65650 UEU65650 UOQ65650 UYM65650 VII65650 VSE65650 WCA65650 WLW65650 WVS65650 K131186 JG131186 TC131186 ACY131186 AMU131186 AWQ131186 BGM131186 BQI131186 CAE131186 CKA131186 CTW131186 DDS131186 DNO131186 DXK131186 EHG131186 ERC131186 FAY131186 FKU131186 FUQ131186 GEM131186 GOI131186 GYE131186 HIA131186 HRW131186 IBS131186 ILO131186 IVK131186 JFG131186 JPC131186 JYY131186 KIU131186 KSQ131186 LCM131186 LMI131186 LWE131186 MGA131186 MPW131186 MZS131186 NJO131186 NTK131186 ODG131186 ONC131186 OWY131186 PGU131186 PQQ131186 QAM131186 QKI131186 QUE131186 REA131186 RNW131186 RXS131186 SHO131186 SRK131186 TBG131186 TLC131186 TUY131186 UEU131186 UOQ131186 UYM131186 VII131186 VSE131186 WCA131186 WLW131186 WVS131186 K196722 JG196722 TC196722 ACY196722 AMU196722 AWQ196722 BGM196722 BQI196722 CAE196722 CKA196722 CTW196722 DDS196722 DNO196722 DXK196722 EHG196722 ERC196722 FAY196722 FKU196722 FUQ196722 GEM196722 GOI196722 GYE196722 HIA196722 HRW196722 IBS196722 ILO196722 IVK196722 JFG196722 JPC196722 JYY196722 KIU196722 KSQ196722 LCM196722 LMI196722 LWE196722 MGA196722 MPW196722 MZS196722 NJO196722 NTK196722 ODG196722 ONC196722 OWY196722 PGU196722 PQQ196722 QAM196722 QKI196722 QUE196722 REA196722 RNW196722 RXS196722 SHO196722 SRK196722 TBG196722 TLC196722 TUY196722 UEU196722 UOQ196722 UYM196722 VII196722 VSE196722 WCA196722 WLW196722 WVS196722 K262258 JG262258 TC262258 ACY262258 AMU262258 AWQ262258 BGM262258 BQI262258 CAE262258 CKA262258 CTW262258 DDS262258 DNO262258 DXK262258 EHG262258 ERC262258 FAY262258 FKU262258 FUQ262258 GEM262258 GOI262258 GYE262258 HIA262258 HRW262258 IBS262258 ILO262258 IVK262258 JFG262258 JPC262258 JYY262258 KIU262258 KSQ262258 LCM262258 LMI262258 LWE262258 MGA262258 MPW262258 MZS262258 NJO262258 NTK262258 ODG262258 ONC262258 OWY262258 PGU262258 PQQ262258 QAM262258 QKI262258 QUE262258 REA262258 RNW262258 RXS262258 SHO262258 SRK262258 TBG262258 TLC262258 TUY262258 UEU262258 UOQ262258 UYM262258 VII262258 VSE262258 WCA262258 WLW262258 WVS262258 K327794 JG327794 TC327794 ACY327794 AMU327794 AWQ327794 BGM327794 BQI327794 CAE327794 CKA327794 CTW327794 DDS327794 DNO327794 DXK327794 EHG327794 ERC327794 FAY327794 FKU327794 FUQ327794 GEM327794 GOI327794 GYE327794 HIA327794 HRW327794 IBS327794 ILO327794 IVK327794 JFG327794 JPC327794 JYY327794 KIU327794 KSQ327794 LCM327794 LMI327794 LWE327794 MGA327794 MPW327794 MZS327794 NJO327794 NTK327794 ODG327794 ONC327794 OWY327794 PGU327794 PQQ327794 QAM327794 QKI327794 QUE327794 REA327794 RNW327794 RXS327794 SHO327794 SRK327794 TBG327794 TLC327794 TUY327794 UEU327794 UOQ327794 UYM327794 VII327794 VSE327794 WCA327794 WLW327794 WVS327794 K393330 JG393330 TC393330 ACY393330 AMU393330 AWQ393330 BGM393330 BQI393330 CAE393330 CKA393330 CTW393330 DDS393330 DNO393330 DXK393330 EHG393330 ERC393330 FAY393330 FKU393330 FUQ393330 GEM393330 GOI393330 GYE393330 HIA393330 HRW393330 IBS393330 ILO393330 IVK393330 JFG393330 JPC393330 JYY393330 KIU393330 KSQ393330 LCM393330 LMI393330 LWE393330 MGA393330 MPW393330 MZS393330 NJO393330 NTK393330 ODG393330 ONC393330 OWY393330 PGU393330 PQQ393330 QAM393330 QKI393330 QUE393330 REA393330 RNW393330 RXS393330 SHO393330 SRK393330 TBG393330 TLC393330 TUY393330 UEU393330 UOQ393330 UYM393330 VII393330 VSE393330 WCA393330 WLW393330 WVS393330 K458866 JG458866 TC458866 ACY458866 AMU458866 AWQ458866 BGM458866 BQI458866 CAE458866 CKA458866 CTW458866 DDS458866 DNO458866 DXK458866 EHG458866 ERC458866 FAY458866 FKU458866 FUQ458866 GEM458866 GOI458866 GYE458866 HIA458866 HRW458866 IBS458866 ILO458866 IVK458866 JFG458866 JPC458866 JYY458866 KIU458866 KSQ458866 LCM458866 LMI458866 LWE458866 MGA458866 MPW458866 MZS458866 NJO458866 NTK458866 ODG458866 ONC458866 OWY458866 PGU458866 PQQ458866 QAM458866 QKI458866 QUE458866 REA458866 RNW458866 RXS458866 SHO458866 SRK458866 TBG458866 TLC458866 TUY458866 UEU458866 UOQ458866 UYM458866 VII458866 VSE458866 WCA458866 WLW458866 WVS458866 K524402 JG524402 TC524402 ACY524402 AMU524402 AWQ524402 BGM524402 BQI524402 CAE524402 CKA524402 CTW524402 DDS524402 DNO524402 DXK524402 EHG524402 ERC524402 FAY524402 FKU524402 FUQ524402 GEM524402 GOI524402 GYE524402 HIA524402 HRW524402 IBS524402 ILO524402 IVK524402 JFG524402 JPC524402 JYY524402 KIU524402 KSQ524402 LCM524402 LMI524402 LWE524402 MGA524402 MPW524402 MZS524402 NJO524402 NTK524402 ODG524402 ONC524402 OWY524402 PGU524402 PQQ524402 QAM524402 QKI524402 QUE524402 REA524402 RNW524402 RXS524402 SHO524402 SRK524402 TBG524402 TLC524402 TUY524402 UEU524402 UOQ524402 UYM524402 VII524402 VSE524402 WCA524402 WLW524402 WVS524402 K589938 JG589938 TC589938 ACY589938 AMU589938 AWQ589938 BGM589938 BQI589938 CAE589938 CKA589938 CTW589938 DDS589938 DNO589938 DXK589938 EHG589938 ERC589938 FAY589938 FKU589938 FUQ589938 GEM589938 GOI589938 GYE589938 HIA589938 HRW589938 IBS589938 ILO589938 IVK589938 JFG589938 JPC589938 JYY589938 KIU589938 KSQ589938 LCM589938 LMI589938 LWE589938 MGA589938 MPW589938 MZS589938 NJO589938 NTK589938 ODG589938 ONC589938 OWY589938 PGU589938 PQQ589938 QAM589938 QKI589938 QUE589938 REA589938 RNW589938 RXS589938 SHO589938 SRK589938 TBG589938 TLC589938 TUY589938 UEU589938 UOQ589938 UYM589938 VII589938 VSE589938 WCA589938 WLW589938 WVS589938 K655474 JG655474 TC655474 ACY655474 AMU655474 AWQ655474 BGM655474 BQI655474 CAE655474 CKA655474 CTW655474 DDS655474 DNO655474 DXK655474 EHG655474 ERC655474 FAY655474 FKU655474 FUQ655474 GEM655474 GOI655474 GYE655474 HIA655474 HRW655474 IBS655474 ILO655474 IVK655474 JFG655474 JPC655474 JYY655474 KIU655474 KSQ655474 LCM655474 LMI655474 LWE655474 MGA655474 MPW655474 MZS655474 NJO655474 NTK655474 ODG655474 ONC655474 OWY655474 PGU655474 PQQ655474 QAM655474 QKI655474 QUE655474 REA655474 RNW655474 RXS655474 SHO655474 SRK655474 TBG655474 TLC655474 TUY655474 UEU655474 UOQ655474 UYM655474 VII655474 VSE655474 WCA655474 WLW655474 WVS655474 K721010 JG721010 TC721010 ACY721010 AMU721010 AWQ721010 BGM721010 BQI721010 CAE721010 CKA721010 CTW721010 DDS721010 DNO721010 DXK721010 EHG721010 ERC721010 FAY721010 FKU721010 FUQ721010 GEM721010 GOI721010 GYE721010 HIA721010 HRW721010 IBS721010 ILO721010 IVK721010 JFG721010 JPC721010 JYY721010 KIU721010 KSQ721010 LCM721010 LMI721010 LWE721010 MGA721010 MPW721010 MZS721010 NJO721010 NTK721010 ODG721010 ONC721010 OWY721010 PGU721010 PQQ721010 QAM721010 QKI721010 QUE721010 REA721010 RNW721010 RXS721010 SHO721010 SRK721010 TBG721010 TLC721010 TUY721010 UEU721010 UOQ721010 UYM721010 VII721010 VSE721010 WCA721010 WLW721010 WVS721010 K786546 JG786546 TC786546 ACY786546 AMU786546 AWQ786546 BGM786546 BQI786546 CAE786546 CKA786546 CTW786546 DDS786546 DNO786546 DXK786546 EHG786546 ERC786546 FAY786546 FKU786546 FUQ786546 GEM786546 GOI786546 GYE786546 HIA786546 HRW786546 IBS786546 ILO786546 IVK786546 JFG786546 JPC786546 JYY786546 KIU786546 KSQ786546 LCM786546 LMI786546 LWE786546 MGA786546 MPW786546 MZS786546 NJO786546 NTK786546 ODG786546 ONC786546 OWY786546 PGU786546 PQQ786546 QAM786546 QKI786546 QUE786546 REA786546 RNW786546 RXS786546 SHO786546 SRK786546 TBG786546 TLC786546 TUY786546 UEU786546 UOQ786546 UYM786546 VII786546 VSE786546 WCA786546 WLW786546 WVS786546 K852082 JG852082 TC852082 ACY852082 AMU852082 AWQ852082 BGM852082 BQI852082 CAE852082 CKA852082 CTW852082 DDS852082 DNO852082 DXK852082 EHG852082 ERC852082 FAY852082 FKU852082 FUQ852082 GEM852082 GOI852082 GYE852082 HIA852082 HRW852082 IBS852082 ILO852082 IVK852082 JFG852082 JPC852082 JYY852082 KIU852082 KSQ852082 LCM852082 LMI852082 LWE852082 MGA852082 MPW852082 MZS852082 NJO852082 NTK852082 ODG852082 ONC852082 OWY852082 PGU852082 PQQ852082 QAM852082 QKI852082 QUE852082 REA852082 RNW852082 RXS852082 SHO852082 SRK852082 TBG852082 TLC852082 TUY852082 UEU852082 UOQ852082 UYM852082 VII852082 VSE852082 WCA852082 WLW852082 WVS852082 K917618 JG917618 TC917618 ACY917618 AMU917618 AWQ917618 BGM917618 BQI917618 CAE917618 CKA917618 CTW917618 DDS917618 DNO917618 DXK917618 EHG917618 ERC917618 FAY917618 FKU917618 FUQ917618 GEM917618 GOI917618 GYE917618 HIA917618 HRW917618 IBS917618 ILO917618 IVK917618 JFG917618 JPC917618 JYY917618 KIU917618 KSQ917618 LCM917618 LMI917618 LWE917618 MGA917618 MPW917618 MZS917618 NJO917618 NTK917618 ODG917618 ONC917618 OWY917618 PGU917618 PQQ917618 QAM917618 QKI917618 QUE917618 REA917618 RNW917618 RXS917618 SHO917618 SRK917618 TBG917618 TLC917618 TUY917618 UEU917618 UOQ917618 UYM917618 VII917618 VSE917618 WCA917618 WLW917618 WVS917618 K983154 JG983154 TC983154 ACY983154 AMU983154 AWQ983154 BGM983154 BQI983154 CAE983154 CKA983154 CTW983154 DDS983154 DNO983154 DXK983154 EHG983154 ERC983154 FAY983154 FKU983154 FUQ983154 GEM983154 GOI983154 GYE983154 HIA983154 HRW983154 IBS983154 ILO983154 IVK983154 JFG983154 JPC983154 JYY983154 KIU983154 KSQ983154 LCM983154 LMI983154 LWE983154 MGA983154 MPW983154 MZS983154 NJO983154 NTK983154 ODG983154 ONC983154 OWY983154 PGU983154 PQQ983154 QAM983154 QKI983154 QUE983154 REA983154 RNW983154 RXS983154 SHO983154 SRK983154 TBG983154 TLC983154 TUY983154 UEU983154 UOQ983154 UYM983154 VII983154 VSE983154 WCA983154 WLW983154 WVS983154 K285 JG285 TC285 ACY285 AMU285 AWQ285 BGM285 BQI285 CAE285 CKA285 CTW285 DDS285 DNO285 DXK285 EHG285 ERC285 FAY285 FKU285 FUQ285 GEM285 GOI285 GYE285 HIA285 HRW285 IBS285 ILO285 IVK285 JFG285 JPC285 JYY285 KIU285 KSQ285 LCM285 LMI285 LWE285 MGA285 MPW285 MZS285 NJO285 NTK285 ODG285 ONC285 OWY285 PGU285 PQQ285 QAM285 QKI285 QUE285 REA285 RNW285 RXS285 SHO285 SRK285 TBG285 TLC285 TUY285 UEU285 UOQ285 UYM285 VII285 VSE285 WCA285 WLW285 WVS285 K65821 JG65821 TC65821 ACY65821 AMU65821 AWQ65821 BGM65821 BQI65821 CAE65821 CKA65821 CTW65821 DDS65821 DNO65821 DXK65821 EHG65821 ERC65821 FAY65821 FKU65821 FUQ65821 GEM65821 GOI65821 GYE65821 HIA65821 HRW65821 IBS65821 ILO65821 IVK65821 JFG65821 JPC65821 JYY65821 KIU65821 KSQ65821 LCM65821 LMI65821 LWE65821 MGA65821 MPW65821 MZS65821 NJO65821 NTK65821 ODG65821 ONC65821 OWY65821 PGU65821 PQQ65821 QAM65821 QKI65821 QUE65821 REA65821 RNW65821 RXS65821 SHO65821 SRK65821 TBG65821 TLC65821 TUY65821 UEU65821 UOQ65821 UYM65821 VII65821 VSE65821 WCA65821 WLW65821 WVS65821 K131357 JG131357 TC131357 ACY131357 AMU131357 AWQ131357 BGM131357 BQI131357 CAE131357 CKA131357 CTW131357 DDS131357 DNO131357 DXK131357 EHG131357 ERC131357 FAY131357 FKU131357 FUQ131357 GEM131357 GOI131357 GYE131357 HIA131357 HRW131357 IBS131357 ILO131357 IVK131357 JFG131357 JPC131357 JYY131357 KIU131357 KSQ131357 LCM131357 LMI131357 LWE131357 MGA131357 MPW131357 MZS131357 NJO131357 NTK131357 ODG131357 ONC131357 OWY131357 PGU131357 PQQ131357 QAM131357 QKI131357 QUE131357 REA131357 RNW131357 RXS131357 SHO131357 SRK131357 TBG131357 TLC131357 TUY131357 UEU131357 UOQ131357 UYM131357 VII131357 VSE131357 WCA131357 WLW131357 WVS131357 K196893 JG196893 TC196893 ACY196893 AMU196893 AWQ196893 BGM196893 BQI196893 CAE196893 CKA196893 CTW196893 DDS196893 DNO196893 DXK196893 EHG196893 ERC196893 FAY196893 FKU196893 FUQ196893 GEM196893 GOI196893 GYE196893 HIA196893 HRW196893 IBS196893 ILO196893 IVK196893 JFG196893 JPC196893 JYY196893 KIU196893 KSQ196893 LCM196893 LMI196893 LWE196893 MGA196893 MPW196893 MZS196893 NJO196893 NTK196893 ODG196893 ONC196893 OWY196893 PGU196893 PQQ196893 QAM196893 QKI196893 QUE196893 REA196893 RNW196893 RXS196893 SHO196893 SRK196893 TBG196893 TLC196893 TUY196893 UEU196893 UOQ196893 UYM196893 VII196893 VSE196893 WCA196893 WLW196893 WVS196893 K262429 JG262429 TC262429 ACY262429 AMU262429 AWQ262429 BGM262429 BQI262429 CAE262429 CKA262429 CTW262429 DDS262429 DNO262429 DXK262429 EHG262429 ERC262429 FAY262429 FKU262429 FUQ262429 GEM262429 GOI262429 GYE262429 HIA262429 HRW262429 IBS262429 ILO262429 IVK262429 JFG262429 JPC262429 JYY262429 KIU262429 KSQ262429 LCM262429 LMI262429 LWE262429 MGA262429 MPW262429 MZS262429 NJO262429 NTK262429 ODG262429 ONC262429 OWY262429 PGU262429 PQQ262429 QAM262429 QKI262429 QUE262429 REA262429 RNW262429 RXS262429 SHO262429 SRK262429 TBG262429 TLC262429 TUY262429 UEU262429 UOQ262429 UYM262429 VII262429 VSE262429 WCA262429 WLW262429 WVS262429 K327965 JG327965 TC327965 ACY327965 AMU327965 AWQ327965 BGM327965 BQI327965 CAE327965 CKA327965 CTW327965 DDS327965 DNO327965 DXK327965 EHG327965 ERC327965 FAY327965 FKU327965 FUQ327965 GEM327965 GOI327965 GYE327965 HIA327965 HRW327965 IBS327965 ILO327965 IVK327965 JFG327965 JPC327965 JYY327965 KIU327965 KSQ327965 LCM327965 LMI327965 LWE327965 MGA327965 MPW327965 MZS327965 NJO327965 NTK327965 ODG327965 ONC327965 OWY327965 PGU327965 PQQ327965 QAM327965 QKI327965 QUE327965 REA327965 RNW327965 RXS327965 SHO327965 SRK327965 TBG327965 TLC327965 TUY327965 UEU327965 UOQ327965 UYM327965 VII327965 VSE327965 WCA327965 WLW327965 WVS327965 K393501 JG393501 TC393501 ACY393501 AMU393501 AWQ393501 BGM393501 BQI393501 CAE393501 CKA393501 CTW393501 DDS393501 DNO393501 DXK393501 EHG393501 ERC393501 FAY393501 FKU393501 FUQ393501 GEM393501 GOI393501 GYE393501 HIA393501 HRW393501 IBS393501 ILO393501 IVK393501 JFG393501 JPC393501 JYY393501 KIU393501 KSQ393501 LCM393501 LMI393501 LWE393501 MGA393501 MPW393501 MZS393501 NJO393501 NTK393501 ODG393501 ONC393501 OWY393501 PGU393501 PQQ393501 QAM393501 QKI393501 QUE393501 REA393501 RNW393501 RXS393501 SHO393501 SRK393501 TBG393501 TLC393501 TUY393501 UEU393501 UOQ393501 UYM393501 VII393501 VSE393501 WCA393501 WLW393501 WVS393501 K459037 JG459037 TC459037 ACY459037 AMU459037 AWQ459037 BGM459037 BQI459037 CAE459037 CKA459037 CTW459037 DDS459037 DNO459037 DXK459037 EHG459037 ERC459037 FAY459037 FKU459037 FUQ459037 GEM459037 GOI459037 GYE459037 HIA459037 HRW459037 IBS459037 ILO459037 IVK459037 JFG459037 JPC459037 JYY459037 KIU459037 KSQ459037 LCM459037 LMI459037 LWE459037 MGA459037 MPW459037 MZS459037 NJO459037 NTK459037 ODG459037 ONC459037 OWY459037 PGU459037 PQQ459037 QAM459037 QKI459037 QUE459037 REA459037 RNW459037 RXS459037 SHO459037 SRK459037 TBG459037 TLC459037 TUY459037 UEU459037 UOQ459037 UYM459037 VII459037 VSE459037 WCA459037 WLW459037 WVS459037 K524573 JG524573 TC524573 ACY524573 AMU524573 AWQ524573 BGM524573 BQI524573 CAE524573 CKA524573 CTW524573 DDS524573 DNO524573 DXK524573 EHG524573 ERC524573 FAY524573 FKU524573 FUQ524573 GEM524573 GOI524573 GYE524573 HIA524573 HRW524573 IBS524573 ILO524573 IVK524573 JFG524573 JPC524573 JYY524573 KIU524573 KSQ524573 LCM524573 LMI524573 LWE524573 MGA524573 MPW524573 MZS524573 NJO524573 NTK524573 ODG524573 ONC524573 OWY524573 PGU524573 PQQ524573 QAM524573 QKI524573 QUE524573 REA524573 RNW524573 RXS524573 SHO524573 SRK524573 TBG524573 TLC524573 TUY524573 UEU524573 UOQ524573 UYM524573 VII524573 VSE524573 WCA524573 WLW524573 WVS524573 K590109 JG590109 TC590109 ACY590109 AMU590109 AWQ590109 BGM590109 BQI590109 CAE590109 CKA590109 CTW590109 DDS590109 DNO590109 DXK590109 EHG590109 ERC590109 FAY590109 FKU590109 FUQ590109 GEM590109 GOI590109 GYE590109 HIA590109 HRW590109 IBS590109 ILO590109 IVK590109 JFG590109 JPC590109 JYY590109 KIU590109 KSQ590109 LCM590109 LMI590109 LWE590109 MGA590109 MPW590109 MZS590109 NJO590109 NTK590109 ODG590109 ONC590109 OWY590109 PGU590109 PQQ590109 QAM590109 QKI590109 QUE590109 REA590109 RNW590109 RXS590109 SHO590109 SRK590109 TBG590109 TLC590109 TUY590109 UEU590109 UOQ590109 UYM590109 VII590109 VSE590109 WCA590109 WLW590109 WVS590109 K655645 JG655645 TC655645 ACY655645 AMU655645 AWQ655645 BGM655645 BQI655645 CAE655645 CKA655645 CTW655645 DDS655645 DNO655645 DXK655645 EHG655645 ERC655645 FAY655645 FKU655645 FUQ655645 GEM655645 GOI655645 GYE655645 HIA655645 HRW655645 IBS655645 ILO655645 IVK655645 JFG655645 JPC655645 JYY655645 KIU655645 KSQ655645 LCM655645 LMI655645 LWE655645 MGA655645 MPW655645 MZS655645 NJO655645 NTK655645 ODG655645 ONC655645 OWY655645 PGU655645 PQQ655645 QAM655645 QKI655645 QUE655645 REA655645 RNW655645 RXS655645 SHO655645 SRK655645 TBG655645 TLC655645 TUY655645 UEU655645 UOQ655645 UYM655645 VII655645 VSE655645 WCA655645 WLW655645 WVS655645 K721181 JG721181 TC721181 ACY721181 AMU721181 AWQ721181 BGM721181 BQI721181 CAE721181 CKA721181 CTW721181 DDS721181 DNO721181 DXK721181 EHG721181 ERC721181 FAY721181 FKU721181 FUQ721181 GEM721181 GOI721181 GYE721181 HIA721181 HRW721181 IBS721181 ILO721181 IVK721181 JFG721181 JPC721181 JYY721181 KIU721181 KSQ721181 LCM721181 LMI721181 LWE721181 MGA721181 MPW721181 MZS721181 NJO721181 NTK721181 ODG721181 ONC721181 OWY721181 PGU721181 PQQ721181 QAM721181 QKI721181 QUE721181 REA721181 RNW721181 RXS721181 SHO721181 SRK721181 TBG721181 TLC721181 TUY721181 UEU721181 UOQ721181 UYM721181 VII721181 VSE721181 WCA721181 WLW721181 WVS721181 K786717 JG786717 TC786717 ACY786717 AMU786717 AWQ786717 BGM786717 BQI786717 CAE786717 CKA786717 CTW786717 DDS786717 DNO786717 DXK786717 EHG786717 ERC786717 FAY786717 FKU786717 FUQ786717 GEM786717 GOI786717 GYE786717 HIA786717 HRW786717 IBS786717 ILO786717 IVK786717 JFG786717 JPC786717 JYY786717 KIU786717 KSQ786717 LCM786717 LMI786717 LWE786717 MGA786717 MPW786717 MZS786717 NJO786717 NTK786717 ODG786717 ONC786717 OWY786717 PGU786717 PQQ786717 QAM786717 QKI786717 QUE786717 REA786717 RNW786717 RXS786717 SHO786717 SRK786717 TBG786717 TLC786717 TUY786717 UEU786717 UOQ786717 UYM786717 VII786717 VSE786717 WCA786717 WLW786717 WVS786717 K852253 JG852253 TC852253 ACY852253 AMU852253 AWQ852253 BGM852253 BQI852253 CAE852253 CKA852253 CTW852253 DDS852253 DNO852253 DXK852253 EHG852253 ERC852253 FAY852253 FKU852253 FUQ852253 GEM852253 GOI852253 GYE852253 HIA852253 HRW852253 IBS852253 ILO852253 IVK852253 JFG852253 JPC852253 JYY852253 KIU852253 KSQ852253 LCM852253 LMI852253 LWE852253 MGA852253 MPW852253 MZS852253 NJO852253 NTK852253 ODG852253 ONC852253 OWY852253 PGU852253 PQQ852253 QAM852253 QKI852253 QUE852253 REA852253 RNW852253 RXS852253 SHO852253 SRK852253 TBG852253 TLC852253 TUY852253 UEU852253 UOQ852253 UYM852253 VII852253 VSE852253 WCA852253 WLW852253 WVS852253 K917789 JG917789 TC917789 ACY917789 AMU917789 AWQ917789 BGM917789 BQI917789 CAE917789 CKA917789 CTW917789 DDS917789 DNO917789 DXK917789 EHG917789 ERC917789 FAY917789 FKU917789 FUQ917789 GEM917789 GOI917789 GYE917789 HIA917789 HRW917789 IBS917789 ILO917789 IVK917789 JFG917789 JPC917789 JYY917789 KIU917789 KSQ917789 LCM917789 LMI917789 LWE917789 MGA917789 MPW917789 MZS917789 NJO917789 NTK917789 ODG917789 ONC917789 OWY917789 PGU917789 PQQ917789 QAM917789 QKI917789 QUE917789 REA917789 RNW917789 RXS917789 SHO917789 SRK917789 TBG917789 TLC917789 TUY917789 UEU917789 UOQ917789 UYM917789 VII917789 VSE917789 WCA917789 WLW917789 WVS917789 K983325 JG983325 TC983325 ACY983325 AMU983325 AWQ983325 BGM983325 BQI983325 CAE983325 CKA983325 CTW983325 DDS983325 DNO983325 DXK983325 EHG983325 ERC983325 FAY983325 FKU983325 FUQ983325 GEM983325 GOI983325 GYE983325 HIA983325 HRW983325 IBS983325 ILO983325 IVK983325 JFG983325 JPC983325 JYY983325 KIU983325 KSQ983325 LCM983325 LMI983325 LWE983325 MGA983325 MPW983325 MZS983325 NJO983325 NTK983325 ODG983325 ONC983325 OWY983325 PGU983325 PQQ983325 QAM983325 QKI983325 QUE983325 REA983325 RNW983325 RXS983325 SHO983325 SRK983325 TBG983325 TLC983325 TUY983325 UEU983325 UOQ983325 UYM983325 VII983325 VSE983325 WCA983325 WLW983325 WVS983325</xm:sqref>
        </x14:dataValidation>
        <x14:dataValidation type="list" allowBlank="1" showInputMessage="1" showErrorMessage="1">
          <x14:formula1>
            <xm:f>$L$15:$L$17</xm:f>
          </x14:formula1>
          <xm:sqref>L144:L145 JH144:JH145 TD144:TD145 ACZ144:ACZ145 AMV144:AMV145 AWR144:AWR145 BGN144:BGN145 BQJ144:BQJ145 CAF144:CAF145 CKB144:CKB145 CTX144:CTX145 DDT144:DDT145 DNP144:DNP145 DXL144:DXL145 EHH144:EHH145 ERD144:ERD145 FAZ144:FAZ145 FKV144:FKV145 FUR144:FUR145 GEN144:GEN145 GOJ144:GOJ145 GYF144:GYF145 HIB144:HIB145 HRX144:HRX145 IBT144:IBT145 ILP144:ILP145 IVL144:IVL145 JFH144:JFH145 JPD144:JPD145 JYZ144:JYZ145 KIV144:KIV145 KSR144:KSR145 LCN144:LCN145 LMJ144:LMJ145 LWF144:LWF145 MGB144:MGB145 MPX144:MPX145 MZT144:MZT145 NJP144:NJP145 NTL144:NTL145 ODH144:ODH145 OND144:OND145 OWZ144:OWZ145 PGV144:PGV145 PQR144:PQR145 QAN144:QAN145 QKJ144:QKJ145 QUF144:QUF145 REB144:REB145 RNX144:RNX145 RXT144:RXT145 SHP144:SHP145 SRL144:SRL145 TBH144:TBH145 TLD144:TLD145 TUZ144:TUZ145 UEV144:UEV145 UOR144:UOR145 UYN144:UYN145 VIJ144:VIJ145 VSF144:VSF145 WCB144:WCB145 WLX144:WLX145 WVT144:WVT145 L65680:L65681 JH65680:JH65681 TD65680:TD65681 ACZ65680:ACZ65681 AMV65680:AMV65681 AWR65680:AWR65681 BGN65680:BGN65681 BQJ65680:BQJ65681 CAF65680:CAF65681 CKB65680:CKB65681 CTX65680:CTX65681 DDT65680:DDT65681 DNP65680:DNP65681 DXL65680:DXL65681 EHH65680:EHH65681 ERD65680:ERD65681 FAZ65680:FAZ65681 FKV65680:FKV65681 FUR65680:FUR65681 GEN65680:GEN65681 GOJ65680:GOJ65681 GYF65680:GYF65681 HIB65680:HIB65681 HRX65680:HRX65681 IBT65680:IBT65681 ILP65680:ILP65681 IVL65680:IVL65681 JFH65680:JFH65681 JPD65680:JPD65681 JYZ65680:JYZ65681 KIV65680:KIV65681 KSR65680:KSR65681 LCN65680:LCN65681 LMJ65680:LMJ65681 LWF65680:LWF65681 MGB65680:MGB65681 MPX65680:MPX65681 MZT65680:MZT65681 NJP65680:NJP65681 NTL65680:NTL65681 ODH65680:ODH65681 OND65680:OND65681 OWZ65680:OWZ65681 PGV65680:PGV65681 PQR65680:PQR65681 QAN65680:QAN65681 QKJ65680:QKJ65681 QUF65680:QUF65681 REB65680:REB65681 RNX65680:RNX65681 RXT65680:RXT65681 SHP65680:SHP65681 SRL65680:SRL65681 TBH65680:TBH65681 TLD65680:TLD65681 TUZ65680:TUZ65681 UEV65680:UEV65681 UOR65680:UOR65681 UYN65680:UYN65681 VIJ65680:VIJ65681 VSF65680:VSF65681 WCB65680:WCB65681 WLX65680:WLX65681 WVT65680:WVT65681 L131216:L131217 JH131216:JH131217 TD131216:TD131217 ACZ131216:ACZ131217 AMV131216:AMV131217 AWR131216:AWR131217 BGN131216:BGN131217 BQJ131216:BQJ131217 CAF131216:CAF131217 CKB131216:CKB131217 CTX131216:CTX131217 DDT131216:DDT131217 DNP131216:DNP131217 DXL131216:DXL131217 EHH131216:EHH131217 ERD131216:ERD131217 FAZ131216:FAZ131217 FKV131216:FKV131217 FUR131216:FUR131217 GEN131216:GEN131217 GOJ131216:GOJ131217 GYF131216:GYF131217 HIB131216:HIB131217 HRX131216:HRX131217 IBT131216:IBT131217 ILP131216:ILP131217 IVL131216:IVL131217 JFH131216:JFH131217 JPD131216:JPD131217 JYZ131216:JYZ131217 KIV131216:KIV131217 KSR131216:KSR131217 LCN131216:LCN131217 LMJ131216:LMJ131217 LWF131216:LWF131217 MGB131216:MGB131217 MPX131216:MPX131217 MZT131216:MZT131217 NJP131216:NJP131217 NTL131216:NTL131217 ODH131216:ODH131217 OND131216:OND131217 OWZ131216:OWZ131217 PGV131216:PGV131217 PQR131216:PQR131217 QAN131216:QAN131217 QKJ131216:QKJ131217 QUF131216:QUF131217 REB131216:REB131217 RNX131216:RNX131217 RXT131216:RXT131217 SHP131216:SHP131217 SRL131216:SRL131217 TBH131216:TBH131217 TLD131216:TLD131217 TUZ131216:TUZ131217 UEV131216:UEV131217 UOR131216:UOR131217 UYN131216:UYN131217 VIJ131216:VIJ131217 VSF131216:VSF131217 WCB131216:WCB131217 WLX131216:WLX131217 WVT131216:WVT131217 L196752:L196753 JH196752:JH196753 TD196752:TD196753 ACZ196752:ACZ196753 AMV196752:AMV196753 AWR196752:AWR196753 BGN196752:BGN196753 BQJ196752:BQJ196753 CAF196752:CAF196753 CKB196752:CKB196753 CTX196752:CTX196753 DDT196752:DDT196753 DNP196752:DNP196753 DXL196752:DXL196753 EHH196752:EHH196753 ERD196752:ERD196753 FAZ196752:FAZ196753 FKV196752:FKV196753 FUR196752:FUR196753 GEN196752:GEN196753 GOJ196752:GOJ196753 GYF196752:GYF196753 HIB196752:HIB196753 HRX196752:HRX196753 IBT196752:IBT196753 ILP196752:ILP196753 IVL196752:IVL196753 JFH196752:JFH196753 JPD196752:JPD196753 JYZ196752:JYZ196753 KIV196752:KIV196753 KSR196752:KSR196753 LCN196752:LCN196753 LMJ196752:LMJ196753 LWF196752:LWF196753 MGB196752:MGB196753 MPX196752:MPX196753 MZT196752:MZT196753 NJP196752:NJP196753 NTL196752:NTL196753 ODH196752:ODH196753 OND196752:OND196753 OWZ196752:OWZ196753 PGV196752:PGV196753 PQR196752:PQR196753 QAN196752:QAN196753 QKJ196752:QKJ196753 QUF196752:QUF196753 REB196752:REB196753 RNX196752:RNX196753 RXT196752:RXT196753 SHP196752:SHP196753 SRL196752:SRL196753 TBH196752:TBH196753 TLD196752:TLD196753 TUZ196752:TUZ196753 UEV196752:UEV196753 UOR196752:UOR196753 UYN196752:UYN196753 VIJ196752:VIJ196753 VSF196752:VSF196753 WCB196752:WCB196753 WLX196752:WLX196753 WVT196752:WVT196753 L262288:L262289 JH262288:JH262289 TD262288:TD262289 ACZ262288:ACZ262289 AMV262288:AMV262289 AWR262288:AWR262289 BGN262288:BGN262289 BQJ262288:BQJ262289 CAF262288:CAF262289 CKB262288:CKB262289 CTX262288:CTX262289 DDT262288:DDT262289 DNP262288:DNP262289 DXL262288:DXL262289 EHH262288:EHH262289 ERD262288:ERD262289 FAZ262288:FAZ262289 FKV262288:FKV262289 FUR262288:FUR262289 GEN262288:GEN262289 GOJ262288:GOJ262289 GYF262288:GYF262289 HIB262288:HIB262289 HRX262288:HRX262289 IBT262288:IBT262289 ILP262288:ILP262289 IVL262288:IVL262289 JFH262288:JFH262289 JPD262288:JPD262289 JYZ262288:JYZ262289 KIV262288:KIV262289 KSR262288:KSR262289 LCN262288:LCN262289 LMJ262288:LMJ262289 LWF262288:LWF262289 MGB262288:MGB262289 MPX262288:MPX262289 MZT262288:MZT262289 NJP262288:NJP262289 NTL262288:NTL262289 ODH262288:ODH262289 OND262288:OND262289 OWZ262288:OWZ262289 PGV262288:PGV262289 PQR262288:PQR262289 QAN262288:QAN262289 QKJ262288:QKJ262289 QUF262288:QUF262289 REB262288:REB262289 RNX262288:RNX262289 RXT262288:RXT262289 SHP262288:SHP262289 SRL262288:SRL262289 TBH262288:TBH262289 TLD262288:TLD262289 TUZ262288:TUZ262289 UEV262288:UEV262289 UOR262288:UOR262289 UYN262288:UYN262289 VIJ262288:VIJ262289 VSF262288:VSF262289 WCB262288:WCB262289 WLX262288:WLX262289 WVT262288:WVT262289 L327824:L327825 JH327824:JH327825 TD327824:TD327825 ACZ327824:ACZ327825 AMV327824:AMV327825 AWR327824:AWR327825 BGN327824:BGN327825 BQJ327824:BQJ327825 CAF327824:CAF327825 CKB327824:CKB327825 CTX327824:CTX327825 DDT327824:DDT327825 DNP327824:DNP327825 DXL327824:DXL327825 EHH327824:EHH327825 ERD327824:ERD327825 FAZ327824:FAZ327825 FKV327824:FKV327825 FUR327824:FUR327825 GEN327824:GEN327825 GOJ327824:GOJ327825 GYF327824:GYF327825 HIB327824:HIB327825 HRX327824:HRX327825 IBT327824:IBT327825 ILP327824:ILP327825 IVL327824:IVL327825 JFH327824:JFH327825 JPD327824:JPD327825 JYZ327824:JYZ327825 KIV327824:KIV327825 KSR327824:KSR327825 LCN327824:LCN327825 LMJ327824:LMJ327825 LWF327824:LWF327825 MGB327824:MGB327825 MPX327824:MPX327825 MZT327824:MZT327825 NJP327824:NJP327825 NTL327824:NTL327825 ODH327824:ODH327825 OND327824:OND327825 OWZ327824:OWZ327825 PGV327824:PGV327825 PQR327824:PQR327825 QAN327824:QAN327825 QKJ327824:QKJ327825 QUF327824:QUF327825 REB327824:REB327825 RNX327824:RNX327825 RXT327824:RXT327825 SHP327824:SHP327825 SRL327824:SRL327825 TBH327824:TBH327825 TLD327824:TLD327825 TUZ327824:TUZ327825 UEV327824:UEV327825 UOR327824:UOR327825 UYN327824:UYN327825 VIJ327824:VIJ327825 VSF327824:VSF327825 WCB327824:WCB327825 WLX327824:WLX327825 WVT327824:WVT327825 L393360:L393361 JH393360:JH393361 TD393360:TD393361 ACZ393360:ACZ393361 AMV393360:AMV393361 AWR393360:AWR393361 BGN393360:BGN393361 BQJ393360:BQJ393361 CAF393360:CAF393361 CKB393360:CKB393361 CTX393360:CTX393361 DDT393360:DDT393361 DNP393360:DNP393361 DXL393360:DXL393361 EHH393360:EHH393361 ERD393360:ERD393361 FAZ393360:FAZ393361 FKV393360:FKV393361 FUR393360:FUR393361 GEN393360:GEN393361 GOJ393360:GOJ393361 GYF393360:GYF393361 HIB393360:HIB393361 HRX393360:HRX393361 IBT393360:IBT393361 ILP393360:ILP393361 IVL393360:IVL393361 JFH393360:JFH393361 JPD393360:JPD393361 JYZ393360:JYZ393361 KIV393360:KIV393361 KSR393360:KSR393361 LCN393360:LCN393361 LMJ393360:LMJ393361 LWF393360:LWF393361 MGB393360:MGB393361 MPX393360:MPX393361 MZT393360:MZT393361 NJP393360:NJP393361 NTL393360:NTL393361 ODH393360:ODH393361 OND393360:OND393361 OWZ393360:OWZ393361 PGV393360:PGV393361 PQR393360:PQR393361 QAN393360:QAN393361 QKJ393360:QKJ393361 QUF393360:QUF393361 REB393360:REB393361 RNX393360:RNX393361 RXT393360:RXT393361 SHP393360:SHP393361 SRL393360:SRL393361 TBH393360:TBH393361 TLD393360:TLD393361 TUZ393360:TUZ393361 UEV393360:UEV393361 UOR393360:UOR393361 UYN393360:UYN393361 VIJ393360:VIJ393361 VSF393360:VSF393361 WCB393360:WCB393361 WLX393360:WLX393361 WVT393360:WVT393361 L458896:L458897 JH458896:JH458897 TD458896:TD458897 ACZ458896:ACZ458897 AMV458896:AMV458897 AWR458896:AWR458897 BGN458896:BGN458897 BQJ458896:BQJ458897 CAF458896:CAF458897 CKB458896:CKB458897 CTX458896:CTX458897 DDT458896:DDT458897 DNP458896:DNP458897 DXL458896:DXL458897 EHH458896:EHH458897 ERD458896:ERD458897 FAZ458896:FAZ458897 FKV458896:FKV458897 FUR458896:FUR458897 GEN458896:GEN458897 GOJ458896:GOJ458897 GYF458896:GYF458897 HIB458896:HIB458897 HRX458896:HRX458897 IBT458896:IBT458897 ILP458896:ILP458897 IVL458896:IVL458897 JFH458896:JFH458897 JPD458896:JPD458897 JYZ458896:JYZ458897 KIV458896:KIV458897 KSR458896:KSR458897 LCN458896:LCN458897 LMJ458896:LMJ458897 LWF458896:LWF458897 MGB458896:MGB458897 MPX458896:MPX458897 MZT458896:MZT458897 NJP458896:NJP458897 NTL458896:NTL458897 ODH458896:ODH458897 OND458896:OND458897 OWZ458896:OWZ458897 PGV458896:PGV458897 PQR458896:PQR458897 QAN458896:QAN458897 QKJ458896:QKJ458897 QUF458896:QUF458897 REB458896:REB458897 RNX458896:RNX458897 RXT458896:RXT458897 SHP458896:SHP458897 SRL458896:SRL458897 TBH458896:TBH458897 TLD458896:TLD458897 TUZ458896:TUZ458897 UEV458896:UEV458897 UOR458896:UOR458897 UYN458896:UYN458897 VIJ458896:VIJ458897 VSF458896:VSF458897 WCB458896:WCB458897 WLX458896:WLX458897 WVT458896:WVT458897 L524432:L524433 JH524432:JH524433 TD524432:TD524433 ACZ524432:ACZ524433 AMV524432:AMV524433 AWR524432:AWR524433 BGN524432:BGN524433 BQJ524432:BQJ524433 CAF524432:CAF524433 CKB524432:CKB524433 CTX524432:CTX524433 DDT524432:DDT524433 DNP524432:DNP524433 DXL524432:DXL524433 EHH524432:EHH524433 ERD524432:ERD524433 FAZ524432:FAZ524433 FKV524432:FKV524433 FUR524432:FUR524433 GEN524432:GEN524433 GOJ524432:GOJ524433 GYF524432:GYF524433 HIB524432:HIB524433 HRX524432:HRX524433 IBT524432:IBT524433 ILP524432:ILP524433 IVL524432:IVL524433 JFH524432:JFH524433 JPD524432:JPD524433 JYZ524432:JYZ524433 KIV524432:KIV524433 KSR524432:KSR524433 LCN524432:LCN524433 LMJ524432:LMJ524433 LWF524432:LWF524433 MGB524432:MGB524433 MPX524432:MPX524433 MZT524432:MZT524433 NJP524432:NJP524433 NTL524432:NTL524433 ODH524432:ODH524433 OND524432:OND524433 OWZ524432:OWZ524433 PGV524432:PGV524433 PQR524432:PQR524433 QAN524432:QAN524433 QKJ524432:QKJ524433 QUF524432:QUF524433 REB524432:REB524433 RNX524432:RNX524433 RXT524432:RXT524433 SHP524432:SHP524433 SRL524432:SRL524433 TBH524432:TBH524433 TLD524432:TLD524433 TUZ524432:TUZ524433 UEV524432:UEV524433 UOR524432:UOR524433 UYN524432:UYN524433 VIJ524432:VIJ524433 VSF524432:VSF524433 WCB524432:WCB524433 WLX524432:WLX524433 WVT524432:WVT524433 L589968:L589969 JH589968:JH589969 TD589968:TD589969 ACZ589968:ACZ589969 AMV589968:AMV589969 AWR589968:AWR589969 BGN589968:BGN589969 BQJ589968:BQJ589969 CAF589968:CAF589969 CKB589968:CKB589969 CTX589968:CTX589969 DDT589968:DDT589969 DNP589968:DNP589969 DXL589968:DXL589969 EHH589968:EHH589969 ERD589968:ERD589969 FAZ589968:FAZ589969 FKV589968:FKV589969 FUR589968:FUR589969 GEN589968:GEN589969 GOJ589968:GOJ589969 GYF589968:GYF589969 HIB589968:HIB589969 HRX589968:HRX589969 IBT589968:IBT589969 ILP589968:ILP589969 IVL589968:IVL589969 JFH589968:JFH589969 JPD589968:JPD589969 JYZ589968:JYZ589969 KIV589968:KIV589969 KSR589968:KSR589969 LCN589968:LCN589969 LMJ589968:LMJ589969 LWF589968:LWF589969 MGB589968:MGB589969 MPX589968:MPX589969 MZT589968:MZT589969 NJP589968:NJP589969 NTL589968:NTL589969 ODH589968:ODH589969 OND589968:OND589969 OWZ589968:OWZ589969 PGV589968:PGV589969 PQR589968:PQR589969 QAN589968:QAN589969 QKJ589968:QKJ589969 QUF589968:QUF589969 REB589968:REB589969 RNX589968:RNX589969 RXT589968:RXT589969 SHP589968:SHP589969 SRL589968:SRL589969 TBH589968:TBH589969 TLD589968:TLD589969 TUZ589968:TUZ589969 UEV589968:UEV589969 UOR589968:UOR589969 UYN589968:UYN589969 VIJ589968:VIJ589969 VSF589968:VSF589969 WCB589968:WCB589969 WLX589968:WLX589969 WVT589968:WVT589969 L655504:L655505 JH655504:JH655505 TD655504:TD655505 ACZ655504:ACZ655505 AMV655504:AMV655505 AWR655504:AWR655505 BGN655504:BGN655505 BQJ655504:BQJ655505 CAF655504:CAF655505 CKB655504:CKB655505 CTX655504:CTX655505 DDT655504:DDT655505 DNP655504:DNP655505 DXL655504:DXL655505 EHH655504:EHH655505 ERD655504:ERD655505 FAZ655504:FAZ655505 FKV655504:FKV655505 FUR655504:FUR655505 GEN655504:GEN655505 GOJ655504:GOJ655505 GYF655504:GYF655505 HIB655504:HIB655505 HRX655504:HRX655505 IBT655504:IBT655505 ILP655504:ILP655505 IVL655504:IVL655505 JFH655504:JFH655505 JPD655504:JPD655505 JYZ655504:JYZ655505 KIV655504:KIV655505 KSR655504:KSR655505 LCN655504:LCN655505 LMJ655504:LMJ655505 LWF655504:LWF655505 MGB655504:MGB655505 MPX655504:MPX655505 MZT655504:MZT655505 NJP655504:NJP655505 NTL655504:NTL655505 ODH655504:ODH655505 OND655504:OND655505 OWZ655504:OWZ655505 PGV655504:PGV655505 PQR655504:PQR655505 QAN655504:QAN655505 QKJ655504:QKJ655505 QUF655504:QUF655505 REB655504:REB655505 RNX655504:RNX655505 RXT655504:RXT655505 SHP655504:SHP655505 SRL655504:SRL655505 TBH655504:TBH655505 TLD655504:TLD655505 TUZ655504:TUZ655505 UEV655504:UEV655505 UOR655504:UOR655505 UYN655504:UYN655505 VIJ655504:VIJ655505 VSF655504:VSF655505 WCB655504:WCB655505 WLX655504:WLX655505 WVT655504:WVT655505 L721040:L721041 JH721040:JH721041 TD721040:TD721041 ACZ721040:ACZ721041 AMV721040:AMV721041 AWR721040:AWR721041 BGN721040:BGN721041 BQJ721040:BQJ721041 CAF721040:CAF721041 CKB721040:CKB721041 CTX721040:CTX721041 DDT721040:DDT721041 DNP721040:DNP721041 DXL721040:DXL721041 EHH721040:EHH721041 ERD721040:ERD721041 FAZ721040:FAZ721041 FKV721040:FKV721041 FUR721040:FUR721041 GEN721040:GEN721041 GOJ721040:GOJ721041 GYF721040:GYF721041 HIB721040:HIB721041 HRX721040:HRX721041 IBT721040:IBT721041 ILP721040:ILP721041 IVL721040:IVL721041 JFH721040:JFH721041 JPD721040:JPD721041 JYZ721040:JYZ721041 KIV721040:KIV721041 KSR721040:KSR721041 LCN721040:LCN721041 LMJ721040:LMJ721041 LWF721040:LWF721041 MGB721040:MGB721041 MPX721040:MPX721041 MZT721040:MZT721041 NJP721040:NJP721041 NTL721040:NTL721041 ODH721040:ODH721041 OND721040:OND721041 OWZ721040:OWZ721041 PGV721040:PGV721041 PQR721040:PQR721041 QAN721040:QAN721041 QKJ721040:QKJ721041 QUF721040:QUF721041 REB721040:REB721041 RNX721040:RNX721041 RXT721040:RXT721041 SHP721040:SHP721041 SRL721040:SRL721041 TBH721040:TBH721041 TLD721040:TLD721041 TUZ721040:TUZ721041 UEV721040:UEV721041 UOR721040:UOR721041 UYN721040:UYN721041 VIJ721040:VIJ721041 VSF721040:VSF721041 WCB721040:WCB721041 WLX721040:WLX721041 WVT721040:WVT721041 L786576:L786577 JH786576:JH786577 TD786576:TD786577 ACZ786576:ACZ786577 AMV786576:AMV786577 AWR786576:AWR786577 BGN786576:BGN786577 BQJ786576:BQJ786577 CAF786576:CAF786577 CKB786576:CKB786577 CTX786576:CTX786577 DDT786576:DDT786577 DNP786576:DNP786577 DXL786576:DXL786577 EHH786576:EHH786577 ERD786576:ERD786577 FAZ786576:FAZ786577 FKV786576:FKV786577 FUR786576:FUR786577 GEN786576:GEN786577 GOJ786576:GOJ786577 GYF786576:GYF786577 HIB786576:HIB786577 HRX786576:HRX786577 IBT786576:IBT786577 ILP786576:ILP786577 IVL786576:IVL786577 JFH786576:JFH786577 JPD786576:JPD786577 JYZ786576:JYZ786577 KIV786576:KIV786577 KSR786576:KSR786577 LCN786576:LCN786577 LMJ786576:LMJ786577 LWF786576:LWF786577 MGB786576:MGB786577 MPX786576:MPX786577 MZT786576:MZT786577 NJP786576:NJP786577 NTL786576:NTL786577 ODH786576:ODH786577 OND786576:OND786577 OWZ786576:OWZ786577 PGV786576:PGV786577 PQR786576:PQR786577 QAN786576:QAN786577 QKJ786576:QKJ786577 QUF786576:QUF786577 REB786576:REB786577 RNX786576:RNX786577 RXT786576:RXT786577 SHP786576:SHP786577 SRL786576:SRL786577 TBH786576:TBH786577 TLD786576:TLD786577 TUZ786576:TUZ786577 UEV786576:UEV786577 UOR786576:UOR786577 UYN786576:UYN786577 VIJ786576:VIJ786577 VSF786576:VSF786577 WCB786576:WCB786577 WLX786576:WLX786577 WVT786576:WVT786577 L852112:L852113 JH852112:JH852113 TD852112:TD852113 ACZ852112:ACZ852113 AMV852112:AMV852113 AWR852112:AWR852113 BGN852112:BGN852113 BQJ852112:BQJ852113 CAF852112:CAF852113 CKB852112:CKB852113 CTX852112:CTX852113 DDT852112:DDT852113 DNP852112:DNP852113 DXL852112:DXL852113 EHH852112:EHH852113 ERD852112:ERD852113 FAZ852112:FAZ852113 FKV852112:FKV852113 FUR852112:FUR852113 GEN852112:GEN852113 GOJ852112:GOJ852113 GYF852112:GYF852113 HIB852112:HIB852113 HRX852112:HRX852113 IBT852112:IBT852113 ILP852112:ILP852113 IVL852112:IVL852113 JFH852112:JFH852113 JPD852112:JPD852113 JYZ852112:JYZ852113 KIV852112:KIV852113 KSR852112:KSR852113 LCN852112:LCN852113 LMJ852112:LMJ852113 LWF852112:LWF852113 MGB852112:MGB852113 MPX852112:MPX852113 MZT852112:MZT852113 NJP852112:NJP852113 NTL852112:NTL852113 ODH852112:ODH852113 OND852112:OND852113 OWZ852112:OWZ852113 PGV852112:PGV852113 PQR852112:PQR852113 QAN852112:QAN852113 QKJ852112:QKJ852113 QUF852112:QUF852113 REB852112:REB852113 RNX852112:RNX852113 RXT852112:RXT852113 SHP852112:SHP852113 SRL852112:SRL852113 TBH852112:TBH852113 TLD852112:TLD852113 TUZ852112:TUZ852113 UEV852112:UEV852113 UOR852112:UOR852113 UYN852112:UYN852113 VIJ852112:VIJ852113 VSF852112:VSF852113 WCB852112:WCB852113 WLX852112:WLX852113 WVT852112:WVT852113 L917648:L917649 JH917648:JH917649 TD917648:TD917649 ACZ917648:ACZ917649 AMV917648:AMV917649 AWR917648:AWR917649 BGN917648:BGN917649 BQJ917648:BQJ917649 CAF917648:CAF917649 CKB917648:CKB917649 CTX917648:CTX917649 DDT917648:DDT917649 DNP917648:DNP917649 DXL917648:DXL917649 EHH917648:EHH917649 ERD917648:ERD917649 FAZ917648:FAZ917649 FKV917648:FKV917649 FUR917648:FUR917649 GEN917648:GEN917649 GOJ917648:GOJ917649 GYF917648:GYF917649 HIB917648:HIB917649 HRX917648:HRX917649 IBT917648:IBT917649 ILP917648:ILP917649 IVL917648:IVL917649 JFH917648:JFH917649 JPD917648:JPD917649 JYZ917648:JYZ917649 KIV917648:KIV917649 KSR917648:KSR917649 LCN917648:LCN917649 LMJ917648:LMJ917649 LWF917648:LWF917649 MGB917648:MGB917649 MPX917648:MPX917649 MZT917648:MZT917649 NJP917648:NJP917649 NTL917648:NTL917649 ODH917648:ODH917649 OND917648:OND917649 OWZ917648:OWZ917649 PGV917648:PGV917649 PQR917648:PQR917649 QAN917648:QAN917649 QKJ917648:QKJ917649 QUF917648:QUF917649 REB917648:REB917649 RNX917648:RNX917649 RXT917648:RXT917649 SHP917648:SHP917649 SRL917648:SRL917649 TBH917648:TBH917649 TLD917648:TLD917649 TUZ917648:TUZ917649 UEV917648:UEV917649 UOR917648:UOR917649 UYN917648:UYN917649 VIJ917648:VIJ917649 VSF917648:VSF917649 WCB917648:WCB917649 WLX917648:WLX917649 WVT917648:WVT917649 L983184:L983185 JH983184:JH983185 TD983184:TD983185 ACZ983184:ACZ983185 AMV983184:AMV983185 AWR983184:AWR983185 BGN983184:BGN983185 BQJ983184:BQJ983185 CAF983184:CAF983185 CKB983184:CKB983185 CTX983184:CTX983185 DDT983184:DDT983185 DNP983184:DNP983185 DXL983184:DXL983185 EHH983184:EHH983185 ERD983184:ERD983185 FAZ983184:FAZ983185 FKV983184:FKV983185 FUR983184:FUR983185 GEN983184:GEN983185 GOJ983184:GOJ983185 GYF983184:GYF983185 HIB983184:HIB983185 HRX983184:HRX983185 IBT983184:IBT983185 ILP983184:ILP983185 IVL983184:IVL983185 JFH983184:JFH983185 JPD983184:JPD983185 JYZ983184:JYZ983185 KIV983184:KIV983185 KSR983184:KSR983185 LCN983184:LCN983185 LMJ983184:LMJ983185 LWF983184:LWF983185 MGB983184:MGB983185 MPX983184:MPX983185 MZT983184:MZT983185 NJP983184:NJP983185 NTL983184:NTL983185 ODH983184:ODH983185 OND983184:OND983185 OWZ983184:OWZ983185 PGV983184:PGV983185 PQR983184:PQR983185 QAN983184:QAN983185 QKJ983184:QKJ983185 QUF983184:QUF983185 REB983184:REB983185 RNX983184:RNX983185 RXT983184:RXT983185 SHP983184:SHP983185 SRL983184:SRL983185 TBH983184:TBH983185 TLD983184:TLD983185 TUZ983184:TUZ983185 UEV983184:UEV983185 UOR983184:UOR983185 UYN983184:UYN983185 VIJ983184:VIJ983185 VSF983184:VSF983185 WCB983184:WCB983185 WLX983184:WLX983185 WVT983184:WVT983185 L277:L278 JH277:JH278 TD277:TD278 ACZ277:ACZ278 AMV277:AMV278 AWR277:AWR278 BGN277:BGN278 BQJ277:BQJ278 CAF277:CAF278 CKB277:CKB278 CTX277:CTX278 DDT277:DDT278 DNP277:DNP278 DXL277:DXL278 EHH277:EHH278 ERD277:ERD278 FAZ277:FAZ278 FKV277:FKV278 FUR277:FUR278 GEN277:GEN278 GOJ277:GOJ278 GYF277:GYF278 HIB277:HIB278 HRX277:HRX278 IBT277:IBT278 ILP277:ILP278 IVL277:IVL278 JFH277:JFH278 JPD277:JPD278 JYZ277:JYZ278 KIV277:KIV278 KSR277:KSR278 LCN277:LCN278 LMJ277:LMJ278 LWF277:LWF278 MGB277:MGB278 MPX277:MPX278 MZT277:MZT278 NJP277:NJP278 NTL277:NTL278 ODH277:ODH278 OND277:OND278 OWZ277:OWZ278 PGV277:PGV278 PQR277:PQR278 QAN277:QAN278 QKJ277:QKJ278 QUF277:QUF278 REB277:REB278 RNX277:RNX278 RXT277:RXT278 SHP277:SHP278 SRL277:SRL278 TBH277:TBH278 TLD277:TLD278 TUZ277:TUZ278 UEV277:UEV278 UOR277:UOR278 UYN277:UYN278 VIJ277:VIJ278 VSF277:VSF278 WCB277:WCB278 WLX277:WLX278 WVT277:WVT278 L65813:L65814 JH65813:JH65814 TD65813:TD65814 ACZ65813:ACZ65814 AMV65813:AMV65814 AWR65813:AWR65814 BGN65813:BGN65814 BQJ65813:BQJ65814 CAF65813:CAF65814 CKB65813:CKB65814 CTX65813:CTX65814 DDT65813:DDT65814 DNP65813:DNP65814 DXL65813:DXL65814 EHH65813:EHH65814 ERD65813:ERD65814 FAZ65813:FAZ65814 FKV65813:FKV65814 FUR65813:FUR65814 GEN65813:GEN65814 GOJ65813:GOJ65814 GYF65813:GYF65814 HIB65813:HIB65814 HRX65813:HRX65814 IBT65813:IBT65814 ILP65813:ILP65814 IVL65813:IVL65814 JFH65813:JFH65814 JPD65813:JPD65814 JYZ65813:JYZ65814 KIV65813:KIV65814 KSR65813:KSR65814 LCN65813:LCN65814 LMJ65813:LMJ65814 LWF65813:LWF65814 MGB65813:MGB65814 MPX65813:MPX65814 MZT65813:MZT65814 NJP65813:NJP65814 NTL65813:NTL65814 ODH65813:ODH65814 OND65813:OND65814 OWZ65813:OWZ65814 PGV65813:PGV65814 PQR65813:PQR65814 QAN65813:QAN65814 QKJ65813:QKJ65814 QUF65813:QUF65814 REB65813:REB65814 RNX65813:RNX65814 RXT65813:RXT65814 SHP65813:SHP65814 SRL65813:SRL65814 TBH65813:TBH65814 TLD65813:TLD65814 TUZ65813:TUZ65814 UEV65813:UEV65814 UOR65813:UOR65814 UYN65813:UYN65814 VIJ65813:VIJ65814 VSF65813:VSF65814 WCB65813:WCB65814 WLX65813:WLX65814 WVT65813:WVT65814 L131349:L131350 JH131349:JH131350 TD131349:TD131350 ACZ131349:ACZ131350 AMV131349:AMV131350 AWR131349:AWR131350 BGN131349:BGN131350 BQJ131349:BQJ131350 CAF131349:CAF131350 CKB131349:CKB131350 CTX131349:CTX131350 DDT131349:DDT131350 DNP131349:DNP131350 DXL131349:DXL131350 EHH131349:EHH131350 ERD131349:ERD131350 FAZ131349:FAZ131350 FKV131349:FKV131350 FUR131349:FUR131350 GEN131349:GEN131350 GOJ131349:GOJ131350 GYF131349:GYF131350 HIB131349:HIB131350 HRX131349:HRX131350 IBT131349:IBT131350 ILP131349:ILP131350 IVL131349:IVL131350 JFH131349:JFH131350 JPD131349:JPD131350 JYZ131349:JYZ131350 KIV131349:KIV131350 KSR131349:KSR131350 LCN131349:LCN131350 LMJ131349:LMJ131350 LWF131349:LWF131350 MGB131349:MGB131350 MPX131349:MPX131350 MZT131349:MZT131350 NJP131349:NJP131350 NTL131349:NTL131350 ODH131349:ODH131350 OND131349:OND131350 OWZ131349:OWZ131350 PGV131349:PGV131350 PQR131349:PQR131350 QAN131349:QAN131350 QKJ131349:QKJ131350 QUF131349:QUF131350 REB131349:REB131350 RNX131349:RNX131350 RXT131349:RXT131350 SHP131349:SHP131350 SRL131349:SRL131350 TBH131349:TBH131350 TLD131349:TLD131350 TUZ131349:TUZ131350 UEV131349:UEV131350 UOR131349:UOR131350 UYN131349:UYN131350 VIJ131349:VIJ131350 VSF131349:VSF131350 WCB131349:WCB131350 WLX131349:WLX131350 WVT131349:WVT131350 L196885:L196886 JH196885:JH196886 TD196885:TD196886 ACZ196885:ACZ196886 AMV196885:AMV196886 AWR196885:AWR196886 BGN196885:BGN196886 BQJ196885:BQJ196886 CAF196885:CAF196886 CKB196885:CKB196886 CTX196885:CTX196886 DDT196885:DDT196886 DNP196885:DNP196886 DXL196885:DXL196886 EHH196885:EHH196886 ERD196885:ERD196886 FAZ196885:FAZ196886 FKV196885:FKV196886 FUR196885:FUR196886 GEN196885:GEN196886 GOJ196885:GOJ196886 GYF196885:GYF196886 HIB196885:HIB196886 HRX196885:HRX196886 IBT196885:IBT196886 ILP196885:ILP196886 IVL196885:IVL196886 JFH196885:JFH196886 JPD196885:JPD196886 JYZ196885:JYZ196886 KIV196885:KIV196886 KSR196885:KSR196886 LCN196885:LCN196886 LMJ196885:LMJ196886 LWF196885:LWF196886 MGB196885:MGB196886 MPX196885:MPX196886 MZT196885:MZT196886 NJP196885:NJP196886 NTL196885:NTL196886 ODH196885:ODH196886 OND196885:OND196886 OWZ196885:OWZ196886 PGV196885:PGV196886 PQR196885:PQR196886 QAN196885:QAN196886 QKJ196885:QKJ196886 QUF196885:QUF196886 REB196885:REB196886 RNX196885:RNX196886 RXT196885:RXT196886 SHP196885:SHP196886 SRL196885:SRL196886 TBH196885:TBH196886 TLD196885:TLD196886 TUZ196885:TUZ196886 UEV196885:UEV196886 UOR196885:UOR196886 UYN196885:UYN196886 VIJ196885:VIJ196886 VSF196885:VSF196886 WCB196885:WCB196886 WLX196885:WLX196886 WVT196885:WVT196886 L262421:L262422 JH262421:JH262422 TD262421:TD262422 ACZ262421:ACZ262422 AMV262421:AMV262422 AWR262421:AWR262422 BGN262421:BGN262422 BQJ262421:BQJ262422 CAF262421:CAF262422 CKB262421:CKB262422 CTX262421:CTX262422 DDT262421:DDT262422 DNP262421:DNP262422 DXL262421:DXL262422 EHH262421:EHH262422 ERD262421:ERD262422 FAZ262421:FAZ262422 FKV262421:FKV262422 FUR262421:FUR262422 GEN262421:GEN262422 GOJ262421:GOJ262422 GYF262421:GYF262422 HIB262421:HIB262422 HRX262421:HRX262422 IBT262421:IBT262422 ILP262421:ILP262422 IVL262421:IVL262422 JFH262421:JFH262422 JPD262421:JPD262422 JYZ262421:JYZ262422 KIV262421:KIV262422 KSR262421:KSR262422 LCN262421:LCN262422 LMJ262421:LMJ262422 LWF262421:LWF262422 MGB262421:MGB262422 MPX262421:MPX262422 MZT262421:MZT262422 NJP262421:NJP262422 NTL262421:NTL262422 ODH262421:ODH262422 OND262421:OND262422 OWZ262421:OWZ262422 PGV262421:PGV262422 PQR262421:PQR262422 QAN262421:QAN262422 QKJ262421:QKJ262422 QUF262421:QUF262422 REB262421:REB262422 RNX262421:RNX262422 RXT262421:RXT262422 SHP262421:SHP262422 SRL262421:SRL262422 TBH262421:TBH262422 TLD262421:TLD262422 TUZ262421:TUZ262422 UEV262421:UEV262422 UOR262421:UOR262422 UYN262421:UYN262422 VIJ262421:VIJ262422 VSF262421:VSF262422 WCB262421:WCB262422 WLX262421:WLX262422 WVT262421:WVT262422 L327957:L327958 JH327957:JH327958 TD327957:TD327958 ACZ327957:ACZ327958 AMV327957:AMV327958 AWR327957:AWR327958 BGN327957:BGN327958 BQJ327957:BQJ327958 CAF327957:CAF327958 CKB327957:CKB327958 CTX327957:CTX327958 DDT327957:DDT327958 DNP327957:DNP327958 DXL327957:DXL327958 EHH327957:EHH327958 ERD327957:ERD327958 FAZ327957:FAZ327958 FKV327957:FKV327958 FUR327957:FUR327958 GEN327957:GEN327958 GOJ327957:GOJ327958 GYF327957:GYF327958 HIB327957:HIB327958 HRX327957:HRX327958 IBT327957:IBT327958 ILP327957:ILP327958 IVL327957:IVL327958 JFH327957:JFH327958 JPD327957:JPD327958 JYZ327957:JYZ327958 KIV327957:KIV327958 KSR327957:KSR327958 LCN327957:LCN327958 LMJ327957:LMJ327958 LWF327957:LWF327958 MGB327957:MGB327958 MPX327957:MPX327958 MZT327957:MZT327958 NJP327957:NJP327958 NTL327957:NTL327958 ODH327957:ODH327958 OND327957:OND327958 OWZ327957:OWZ327958 PGV327957:PGV327958 PQR327957:PQR327958 QAN327957:QAN327958 QKJ327957:QKJ327958 QUF327957:QUF327958 REB327957:REB327958 RNX327957:RNX327958 RXT327957:RXT327958 SHP327957:SHP327958 SRL327957:SRL327958 TBH327957:TBH327958 TLD327957:TLD327958 TUZ327957:TUZ327958 UEV327957:UEV327958 UOR327957:UOR327958 UYN327957:UYN327958 VIJ327957:VIJ327958 VSF327957:VSF327958 WCB327957:WCB327958 WLX327957:WLX327958 WVT327957:WVT327958 L393493:L393494 JH393493:JH393494 TD393493:TD393494 ACZ393493:ACZ393494 AMV393493:AMV393494 AWR393493:AWR393494 BGN393493:BGN393494 BQJ393493:BQJ393494 CAF393493:CAF393494 CKB393493:CKB393494 CTX393493:CTX393494 DDT393493:DDT393494 DNP393493:DNP393494 DXL393493:DXL393494 EHH393493:EHH393494 ERD393493:ERD393494 FAZ393493:FAZ393494 FKV393493:FKV393494 FUR393493:FUR393494 GEN393493:GEN393494 GOJ393493:GOJ393494 GYF393493:GYF393494 HIB393493:HIB393494 HRX393493:HRX393494 IBT393493:IBT393494 ILP393493:ILP393494 IVL393493:IVL393494 JFH393493:JFH393494 JPD393493:JPD393494 JYZ393493:JYZ393494 KIV393493:KIV393494 KSR393493:KSR393494 LCN393493:LCN393494 LMJ393493:LMJ393494 LWF393493:LWF393494 MGB393493:MGB393494 MPX393493:MPX393494 MZT393493:MZT393494 NJP393493:NJP393494 NTL393493:NTL393494 ODH393493:ODH393494 OND393493:OND393494 OWZ393493:OWZ393494 PGV393493:PGV393494 PQR393493:PQR393494 QAN393493:QAN393494 QKJ393493:QKJ393494 QUF393493:QUF393494 REB393493:REB393494 RNX393493:RNX393494 RXT393493:RXT393494 SHP393493:SHP393494 SRL393493:SRL393494 TBH393493:TBH393494 TLD393493:TLD393494 TUZ393493:TUZ393494 UEV393493:UEV393494 UOR393493:UOR393494 UYN393493:UYN393494 VIJ393493:VIJ393494 VSF393493:VSF393494 WCB393493:WCB393494 WLX393493:WLX393494 WVT393493:WVT393494 L459029:L459030 JH459029:JH459030 TD459029:TD459030 ACZ459029:ACZ459030 AMV459029:AMV459030 AWR459029:AWR459030 BGN459029:BGN459030 BQJ459029:BQJ459030 CAF459029:CAF459030 CKB459029:CKB459030 CTX459029:CTX459030 DDT459029:DDT459030 DNP459029:DNP459030 DXL459029:DXL459030 EHH459029:EHH459030 ERD459029:ERD459030 FAZ459029:FAZ459030 FKV459029:FKV459030 FUR459029:FUR459030 GEN459029:GEN459030 GOJ459029:GOJ459030 GYF459029:GYF459030 HIB459029:HIB459030 HRX459029:HRX459030 IBT459029:IBT459030 ILP459029:ILP459030 IVL459029:IVL459030 JFH459029:JFH459030 JPD459029:JPD459030 JYZ459029:JYZ459030 KIV459029:KIV459030 KSR459029:KSR459030 LCN459029:LCN459030 LMJ459029:LMJ459030 LWF459029:LWF459030 MGB459029:MGB459030 MPX459029:MPX459030 MZT459029:MZT459030 NJP459029:NJP459030 NTL459029:NTL459030 ODH459029:ODH459030 OND459029:OND459030 OWZ459029:OWZ459030 PGV459029:PGV459030 PQR459029:PQR459030 QAN459029:QAN459030 QKJ459029:QKJ459030 QUF459029:QUF459030 REB459029:REB459030 RNX459029:RNX459030 RXT459029:RXT459030 SHP459029:SHP459030 SRL459029:SRL459030 TBH459029:TBH459030 TLD459029:TLD459030 TUZ459029:TUZ459030 UEV459029:UEV459030 UOR459029:UOR459030 UYN459029:UYN459030 VIJ459029:VIJ459030 VSF459029:VSF459030 WCB459029:WCB459030 WLX459029:WLX459030 WVT459029:WVT459030 L524565:L524566 JH524565:JH524566 TD524565:TD524566 ACZ524565:ACZ524566 AMV524565:AMV524566 AWR524565:AWR524566 BGN524565:BGN524566 BQJ524565:BQJ524566 CAF524565:CAF524566 CKB524565:CKB524566 CTX524565:CTX524566 DDT524565:DDT524566 DNP524565:DNP524566 DXL524565:DXL524566 EHH524565:EHH524566 ERD524565:ERD524566 FAZ524565:FAZ524566 FKV524565:FKV524566 FUR524565:FUR524566 GEN524565:GEN524566 GOJ524565:GOJ524566 GYF524565:GYF524566 HIB524565:HIB524566 HRX524565:HRX524566 IBT524565:IBT524566 ILP524565:ILP524566 IVL524565:IVL524566 JFH524565:JFH524566 JPD524565:JPD524566 JYZ524565:JYZ524566 KIV524565:KIV524566 KSR524565:KSR524566 LCN524565:LCN524566 LMJ524565:LMJ524566 LWF524565:LWF524566 MGB524565:MGB524566 MPX524565:MPX524566 MZT524565:MZT524566 NJP524565:NJP524566 NTL524565:NTL524566 ODH524565:ODH524566 OND524565:OND524566 OWZ524565:OWZ524566 PGV524565:PGV524566 PQR524565:PQR524566 QAN524565:QAN524566 QKJ524565:QKJ524566 QUF524565:QUF524566 REB524565:REB524566 RNX524565:RNX524566 RXT524565:RXT524566 SHP524565:SHP524566 SRL524565:SRL524566 TBH524565:TBH524566 TLD524565:TLD524566 TUZ524565:TUZ524566 UEV524565:UEV524566 UOR524565:UOR524566 UYN524565:UYN524566 VIJ524565:VIJ524566 VSF524565:VSF524566 WCB524565:WCB524566 WLX524565:WLX524566 WVT524565:WVT524566 L590101:L590102 JH590101:JH590102 TD590101:TD590102 ACZ590101:ACZ590102 AMV590101:AMV590102 AWR590101:AWR590102 BGN590101:BGN590102 BQJ590101:BQJ590102 CAF590101:CAF590102 CKB590101:CKB590102 CTX590101:CTX590102 DDT590101:DDT590102 DNP590101:DNP590102 DXL590101:DXL590102 EHH590101:EHH590102 ERD590101:ERD590102 FAZ590101:FAZ590102 FKV590101:FKV590102 FUR590101:FUR590102 GEN590101:GEN590102 GOJ590101:GOJ590102 GYF590101:GYF590102 HIB590101:HIB590102 HRX590101:HRX590102 IBT590101:IBT590102 ILP590101:ILP590102 IVL590101:IVL590102 JFH590101:JFH590102 JPD590101:JPD590102 JYZ590101:JYZ590102 KIV590101:KIV590102 KSR590101:KSR590102 LCN590101:LCN590102 LMJ590101:LMJ590102 LWF590101:LWF590102 MGB590101:MGB590102 MPX590101:MPX590102 MZT590101:MZT590102 NJP590101:NJP590102 NTL590101:NTL590102 ODH590101:ODH590102 OND590101:OND590102 OWZ590101:OWZ590102 PGV590101:PGV590102 PQR590101:PQR590102 QAN590101:QAN590102 QKJ590101:QKJ590102 QUF590101:QUF590102 REB590101:REB590102 RNX590101:RNX590102 RXT590101:RXT590102 SHP590101:SHP590102 SRL590101:SRL590102 TBH590101:TBH590102 TLD590101:TLD590102 TUZ590101:TUZ590102 UEV590101:UEV590102 UOR590101:UOR590102 UYN590101:UYN590102 VIJ590101:VIJ590102 VSF590101:VSF590102 WCB590101:WCB590102 WLX590101:WLX590102 WVT590101:WVT590102 L655637:L655638 JH655637:JH655638 TD655637:TD655638 ACZ655637:ACZ655638 AMV655637:AMV655638 AWR655637:AWR655638 BGN655637:BGN655638 BQJ655637:BQJ655638 CAF655637:CAF655638 CKB655637:CKB655638 CTX655637:CTX655638 DDT655637:DDT655638 DNP655637:DNP655638 DXL655637:DXL655638 EHH655637:EHH655638 ERD655637:ERD655638 FAZ655637:FAZ655638 FKV655637:FKV655638 FUR655637:FUR655638 GEN655637:GEN655638 GOJ655637:GOJ655638 GYF655637:GYF655638 HIB655637:HIB655638 HRX655637:HRX655638 IBT655637:IBT655638 ILP655637:ILP655638 IVL655637:IVL655638 JFH655637:JFH655638 JPD655637:JPD655638 JYZ655637:JYZ655638 KIV655637:KIV655638 KSR655637:KSR655638 LCN655637:LCN655638 LMJ655637:LMJ655638 LWF655637:LWF655638 MGB655637:MGB655638 MPX655637:MPX655638 MZT655637:MZT655638 NJP655637:NJP655638 NTL655637:NTL655638 ODH655637:ODH655638 OND655637:OND655638 OWZ655637:OWZ655638 PGV655637:PGV655638 PQR655637:PQR655638 QAN655637:QAN655638 QKJ655637:QKJ655638 QUF655637:QUF655638 REB655637:REB655638 RNX655637:RNX655638 RXT655637:RXT655638 SHP655637:SHP655638 SRL655637:SRL655638 TBH655637:TBH655638 TLD655637:TLD655638 TUZ655637:TUZ655638 UEV655637:UEV655638 UOR655637:UOR655638 UYN655637:UYN655638 VIJ655637:VIJ655638 VSF655637:VSF655638 WCB655637:WCB655638 WLX655637:WLX655638 WVT655637:WVT655638 L721173:L721174 JH721173:JH721174 TD721173:TD721174 ACZ721173:ACZ721174 AMV721173:AMV721174 AWR721173:AWR721174 BGN721173:BGN721174 BQJ721173:BQJ721174 CAF721173:CAF721174 CKB721173:CKB721174 CTX721173:CTX721174 DDT721173:DDT721174 DNP721173:DNP721174 DXL721173:DXL721174 EHH721173:EHH721174 ERD721173:ERD721174 FAZ721173:FAZ721174 FKV721173:FKV721174 FUR721173:FUR721174 GEN721173:GEN721174 GOJ721173:GOJ721174 GYF721173:GYF721174 HIB721173:HIB721174 HRX721173:HRX721174 IBT721173:IBT721174 ILP721173:ILP721174 IVL721173:IVL721174 JFH721173:JFH721174 JPD721173:JPD721174 JYZ721173:JYZ721174 KIV721173:KIV721174 KSR721173:KSR721174 LCN721173:LCN721174 LMJ721173:LMJ721174 LWF721173:LWF721174 MGB721173:MGB721174 MPX721173:MPX721174 MZT721173:MZT721174 NJP721173:NJP721174 NTL721173:NTL721174 ODH721173:ODH721174 OND721173:OND721174 OWZ721173:OWZ721174 PGV721173:PGV721174 PQR721173:PQR721174 QAN721173:QAN721174 QKJ721173:QKJ721174 QUF721173:QUF721174 REB721173:REB721174 RNX721173:RNX721174 RXT721173:RXT721174 SHP721173:SHP721174 SRL721173:SRL721174 TBH721173:TBH721174 TLD721173:TLD721174 TUZ721173:TUZ721174 UEV721173:UEV721174 UOR721173:UOR721174 UYN721173:UYN721174 VIJ721173:VIJ721174 VSF721173:VSF721174 WCB721173:WCB721174 WLX721173:WLX721174 WVT721173:WVT721174 L786709:L786710 JH786709:JH786710 TD786709:TD786710 ACZ786709:ACZ786710 AMV786709:AMV786710 AWR786709:AWR786710 BGN786709:BGN786710 BQJ786709:BQJ786710 CAF786709:CAF786710 CKB786709:CKB786710 CTX786709:CTX786710 DDT786709:DDT786710 DNP786709:DNP786710 DXL786709:DXL786710 EHH786709:EHH786710 ERD786709:ERD786710 FAZ786709:FAZ786710 FKV786709:FKV786710 FUR786709:FUR786710 GEN786709:GEN786710 GOJ786709:GOJ786710 GYF786709:GYF786710 HIB786709:HIB786710 HRX786709:HRX786710 IBT786709:IBT786710 ILP786709:ILP786710 IVL786709:IVL786710 JFH786709:JFH786710 JPD786709:JPD786710 JYZ786709:JYZ786710 KIV786709:KIV786710 KSR786709:KSR786710 LCN786709:LCN786710 LMJ786709:LMJ786710 LWF786709:LWF786710 MGB786709:MGB786710 MPX786709:MPX786710 MZT786709:MZT786710 NJP786709:NJP786710 NTL786709:NTL786710 ODH786709:ODH786710 OND786709:OND786710 OWZ786709:OWZ786710 PGV786709:PGV786710 PQR786709:PQR786710 QAN786709:QAN786710 QKJ786709:QKJ786710 QUF786709:QUF786710 REB786709:REB786710 RNX786709:RNX786710 RXT786709:RXT786710 SHP786709:SHP786710 SRL786709:SRL786710 TBH786709:TBH786710 TLD786709:TLD786710 TUZ786709:TUZ786710 UEV786709:UEV786710 UOR786709:UOR786710 UYN786709:UYN786710 VIJ786709:VIJ786710 VSF786709:VSF786710 WCB786709:WCB786710 WLX786709:WLX786710 WVT786709:WVT786710 L852245:L852246 JH852245:JH852246 TD852245:TD852246 ACZ852245:ACZ852246 AMV852245:AMV852246 AWR852245:AWR852246 BGN852245:BGN852246 BQJ852245:BQJ852246 CAF852245:CAF852246 CKB852245:CKB852246 CTX852245:CTX852246 DDT852245:DDT852246 DNP852245:DNP852246 DXL852245:DXL852246 EHH852245:EHH852246 ERD852245:ERD852246 FAZ852245:FAZ852246 FKV852245:FKV852246 FUR852245:FUR852246 GEN852245:GEN852246 GOJ852245:GOJ852246 GYF852245:GYF852246 HIB852245:HIB852246 HRX852245:HRX852246 IBT852245:IBT852246 ILP852245:ILP852246 IVL852245:IVL852246 JFH852245:JFH852246 JPD852245:JPD852246 JYZ852245:JYZ852246 KIV852245:KIV852246 KSR852245:KSR852246 LCN852245:LCN852246 LMJ852245:LMJ852246 LWF852245:LWF852246 MGB852245:MGB852246 MPX852245:MPX852246 MZT852245:MZT852246 NJP852245:NJP852246 NTL852245:NTL852246 ODH852245:ODH852246 OND852245:OND852246 OWZ852245:OWZ852246 PGV852245:PGV852246 PQR852245:PQR852246 QAN852245:QAN852246 QKJ852245:QKJ852246 QUF852245:QUF852246 REB852245:REB852246 RNX852245:RNX852246 RXT852245:RXT852246 SHP852245:SHP852246 SRL852245:SRL852246 TBH852245:TBH852246 TLD852245:TLD852246 TUZ852245:TUZ852246 UEV852245:UEV852246 UOR852245:UOR852246 UYN852245:UYN852246 VIJ852245:VIJ852246 VSF852245:VSF852246 WCB852245:WCB852246 WLX852245:WLX852246 WVT852245:WVT852246 L917781:L917782 JH917781:JH917782 TD917781:TD917782 ACZ917781:ACZ917782 AMV917781:AMV917782 AWR917781:AWR917782 BGN917781:BGN917782 BQJ917781:BQJ917782 CAF917781:CAF917782 CKB917781:CKB917782 CTX917781:CTX917782 DDT917781:DDT917782 DNP917781:DNP917782 DXL917781:DXL917782 EHH917781:EHH917782 ERD917781:ERD917782 FAZ917781:FAZ917782 FKV917781:FKV917782 FUR917781:FUR917782 GEN917781:GEN917782 GOJ917781:GOJ917782 GYF917781:GYF917782 HIB917781:HIB917782 HRX917781:HRX917782 IBT917781:IBT917782 ILP917781:ILP917782 IVL917781:IVL917782 JFH917781:JFH917782 JPD917781:JPD917782 JYZ917781:JYZ917782 KIV917781:KIV917782 KSR917781:KSR917782 LCN917781:LCN917782 LMJ917781:LMJ917782 LWF917781:LWF917782 MGB917781:MGB917782 MPX917781:MPX917782 MZT917781:MZT917782 NJP917781:NJP917782 NTL917781:NTL917782 ODH917781:ODH917782 OND917781:OND917782 OWZ917781:OWZ917782 PGV917781:PGV917782 PQR917781:PQR917782 QAN917781:QAN917782 QKJ917781:QKJ917782 QUF917781:QUF917782 REB917781:REB917782 RNX917781:RNX917782 RXT917781:RXT917782 SHP917781:SHP917782 SRL917781:SRL917782 TBH917781:TBH917782 TLD917781:TLD917782 TUZ917781:TUZ917782 UEV917781:UEV917782 UOR917781:UOR917782 UYN917781:UYN917782 VIJ917781:VIJ917782 VSF917781:VSF917782 WCB917781:WCB917782 WLX917781:WLX917782 WVT917781:WVT917782 L983317:L983318 JH983317:JH983318 TD983317:TD983318 ACZ983317:ACZ983318 AMV983317:AMV983318 AWR983317:AWR983318 BGN983317:BGN983318 BQJ983317:BQJ983318 CAF983317:CAF983318 CKB983317:CKB983318 CTX983317:CTX983318 DDT983317:DDT983318 DNP983317:DNP983318 DXL983317:DXL983318 EHH983317:EHH983318 ERD983317:ERD983318 FAZ983317:FAZ983318 FKV983317:FKV983318 FUR983317:FUR983318 GEN983317:GEN983318 GOJ983317:GOJ983318 GYF983317:GYF983318 HIB983317:HIB983318 HRX983317:HRX983318 IBT983317:IBT983318 ILP983317:ILP983318 IVL983317:IVL983318 JFH983317:JFH983318 JPD983317:JPD983318 JYZ983317:JYZ983318 KIV983317:KIV983318 KSR983317:KSR983318 LCN983317:LCN983318 LMJ983317:LMJ983318 LWF983317:LWF983318 MGB983317:MGB983318 MPX983317:MPX983318 MZT983317:MZT983318 NJP983317:NJP983318 NTL983317:NTL983318 ODH983317:ODH983318 OND983317:OND983318 OWZ983317:OWZ983318 PGV983317:PGV983318 PQR983317:PQR983318 QAN983317:QAN983318 QKJ983317:QKJ983318 QUF983317:QUF983318 REB983317:REB983318 RNX983317:RNX983318 RXT983317:RXT983318 SHP983317:SHP983318 SRL983317:SRL983318 TBH983317:TBH983318 TLD983317:TLD983318 TUZ983317:TUZ983318 UEV983317:UEV983318 UOR983317:UOR983318 UYN983317:UYN983318 VIJ983317:VIJ983318 VSF983317:VSF983318 WCB983317:WCB983318 WLX983317:WLX983318 WVT983317:WVT983318 L412:L413 JH412:JH413 TD412:TD413 ACZ412:ACZ413 AMV412:AMV413 AWR412:AWR413 BGN412:BGN413 BQJ412:BQJ413 CAF412:CAF413 CKB412:CKB413 CTX412:CTX413 DDT412:DDT413 DNP412:DNP413 DXL412:DXL413 EHH412:EHH413 ERD412:ERD413 FAZ412:FAZ413 FKV412:FKV413 FUR412:FUR413 GEN412:GEN413 GOJ412:GOJ413 GYF412:GYF413 HIB412:HIB413 HRX412:HRX413 IBT412:IBT413 ILP412:ILP413 IVL412:IVL413 JFH412:JFH413 JPD412:JPD413 JYZ412:JYZ413 KIV412:KIV413 KSR412:KSR413 LCN412:LCN413 LMJ412:LMJ413 LWF412:LWF413 MGB412:MGB413 MPX412:MPX413 MZT412:MZT413 NJP412:NJP413 NTL412:NTL413 ODH412:ODH413 OND412:OND413 OWZ412:OWZ413 PGV412:PGV413 PQR412:PQR413 QAN412:QAN413 QKJ412:QKJ413 QUF412:QUF413 REB412:REB413 RNX412:RNX413 RXT412:RXT413 SHP412:SHP413 SRL412:SRL413 TBH412:TBH413 TLD412:TLD413 TUZ412:TUZ413 UEV412:UEV413 UOR412:UOR413 UYN412:UYN413 VIJ412:VIJ413 VSF412:VSF413 WCB412:WCB413 WLX412:WLX413 WVT412:WVT413 L65948:L65949 JH65948:JH65949 TD65948:TD65949 ACZ65948:ACZ65949 AMV65948:AMV65949 AWR65948:AWR65949 BGN65948:BGN65949 BQJ65948:BQJ65949 CAF65948:CAF65949 CKB65948:CKB65949 CTX65948:CTX65949 DDT65948:DDT65949 DNP65948:DNP65949 DXL65948:DXL65949 EHH65948:EHH65949 ERD65948:ERD65949 FAZ65948:FAZ65949 FKV65948:FKV65949 FUR65948:FUR65949 GEN65948:GEN65949 GOJ65948:GOJ65949 GYF65948:GYF65949 HIB65948:HIB65949 HRX65948:HRX65949 IBT65948:IBT65949 ILP65948:ILP65949 IVL65948:IVL65949 JFH65948:JFH65949 JPD65948:JPD65949 JYZ65948:JYZ65949 KIV65948:KIV65949 KSR65948:KSR65949 LCN65948:LCN65949 LMJ65948:LMJ65949 LWF65948:LWF65949 MGB65948:MGB65949 MPX65948:MPX65949 MZT65948:MZT65949 NJP65948:NJP65949 NTL65948:NTL65949 ODH65948:ODH65949 OND65948:OND65949 OWZ65948:OWZ65949 PGV65948:PGV65949 PQR65948:PQR65949 QAN65948:QAN65949 QKJ65948:QKJ65949 QUF65948:QUF65949 REB65948:REB65949 RNX65948:RNX65949 RXT65948:RXT65949 SHP65948:SHP65949 SRL65948:SRL65949 TBH65948:TBH65949 TLD65948:TLD65949 TUZ65948:TUZ65949 UEV65948:UEV65949 UOR65948:UOR65949 UYN65948:UYN65949 VIJ65948:VIJ65949 VSF65948:VSF65949 WCB65948:WCB65949 WLX65948:WLX65949 WVT65948:WVT65949 L131484:L131485 JH131484:JH131485 TD131484:TD131485 ACZ131484:ACZ131485 AMV131484:AMV131485 AWR131484:AWR131485 BGN131484:BGN131485 BQJ131484:BQJ131485 CAF131484:CAF131485 CKB131484:CKB131485 CTX131484:CTX131485 DDT131484:DDT131485 DNP131484:DNP131485 DXL131484:DXL131485 EHH131484:EHH131485 ERD131484:ERD131485 FAZ131484:FAZ131485 FKV131484:FKV131485 FUR131484:FUR131485 GEN131484:GEN131485 GOJ131484:GOJ131485 GYF131484:GYF131485 HIB131484:HIB131485 HRX131484:HRX131485 IBT131484:IBT131485 ILP131484:ILP131485 IVL131484:IVL131485 JFH131484:JFH131485 JPD131484:JPD131485 JYZ131484:JYZ131485 KIV131484:KIV131485 KSR131484:KSR131485 LCN131484:LCN131485 LMJ131484:LMJ131485 LWF131484:LWF131485 MGB131484:MGB131485 MPX131484:MPX131485 MZT131484:MZT131485 NJP131484:NJP131485 NTL131484:NTL131485 ODH131484:ODH131485 OND131484:OND131485 OWZ131484:OWZ131485 PGV131484:PGV131485 PQR131484:PQR131485 QAN131484:QAN131485 QKJ131484:QKJ131485 QUF131484:QUF131485 REB131484:REB131485 RNX131484:RNX131485 RXT131484:RXT131485 SHP131484:SHP131485 SRL131484:SRL131485 TBH131484:TBH131485 TLD131484:TLD131485 TUZ131484:TUZ131485 UEV131484:UEV131485 UOR131484:UOR131485 UYN131484:UYN131485 VIJ131484:VIJ131485 VSF131484:VSF131485 WCB131484:WCB131485 WLX131484:WLX131485 WVT131484:WVT131485 L197020:L197021 JH197020:JH197021 TD197020:TD197021 ACZ197020:ACZ197021 AMV197020:AMV197021 AWR197020:AWR197021 BGN197020:BGN197021 BQJ197020:BQJ197021 CAF197020:CAF197021 CKB197020:CKB197021 CTX197020:CTX197021 DDT197020:DDT197021 DNP197020:DNP197021 DXL197020:DXL197021 EHH197020:EHH197021 ERD197020:ERD197021 FAZ197020:FAZ197021 FKV197020:FKV197021 FUR197020:FUR197021 GEN197020:GEN197021 GOJ197020:GOJ197021 GYF197020:GYF197021 HIB197020:HIB197021 HRX197020:HRX197021 IBT197020:IBT197021 ILP197020:ILP197021 IVL197020:IVL197021 JFH197020:JFH197021 JPD197020:JPD197021 JYZ197020:JYZ197021 KIV197020:KIV197021 KSR197020:KSR197021 LCN197020:LCN197021 LMJ197020:LMJ197021 LWF197020:LWF197021 MGB197020:MGB197021 MPX197020:MPX197021 MZT197020:MZT197021 NJP197020:NJP197021 NTL197020:NTL197021 ODH197020:ODH197021 OND197020:OND197021 OWZ197020:OWZ197021 PGV197020:PGV197021 PQR197020:PQR197021 QAN197020:QAN197021 QKJ197020:QKJ197021 QUF197020:QUF197021 REB197020:REB197021 RNX197020:RNX197021 RXT197020:RXT197021 SHP197020:SHP197021 SRL197020:SRL197021 TBH197020:TBH197021 TLD197020:TLD197021 TUZ197020:TUZ197021 UEV197020:UEV197021 UOR197020:UOR197021 UYN197020:UYN197021 VIJ197020:VIJ197021 VSF197020:VSF197021 WCB197020:WCB197021 WLX197020:WLX197021 WVT197020:WVT197021 L262556:L262557 JH262556:JH262557 TD262556:TD262557 ACZ262556:ACZ262557 AMV262556:AMV262557 AWR262556:AWR262557 BGN262556:BGN262557 BQJ262556:BQJ262557 CAF262556:CAF262557 CKB262556:CKB262557 CTX262556:CTX262557 DDT262556:DDT262557 DNP262556:DNP262557 DXL262556:DXL262557 EHH262556:EHH262557 ERD262556:ERD262557 FAZ262556:FAZ262557 FKV262556:FKV262557 FUR262556:FUR262557 GEN262556:GEN262557 GOJ262556:GOJ262557 GYF262556:GYF262557 HIB262556:HIB262557 HRX262556:HRX262557 IBT262556:IBT262557 ILP262556:ILP262557 IVL262556:IVL262557 JFH262556:JFH262557 JPD262556:JPD262557 JYZ262556:JYZ262557 KIV262556:KIV262557 KSR262556:KSR262557 LCN262556:LCN262557 LMJ262556:LMJ262557 LWF262556:LWF262557 MGB262556:MGB262557 MPX262556:MPX262557 MZT262556:MZT262557 NJP262556:NJP262557 NTL262556:NTL262557 ODH262556:ODH262557 OND262556:OND262557 OWZ262556:OWZ262557 PGV262556:PGV262557 PQR262556:PQR262557 QAN262556:QAN262557 QKJ262556:QKJ262557 QUF262556:QUF262557 REB262556:REB262557 RNX262556:RNX262557 RXT262556:RXT262557 SHP262556:SHP262557 SRL262556:SRL262557 TBH262556:TBH262557 TLD262556:TLD262557 TUZ262556:TUZ262557 UEV262556:UEV262557 UOR262556:UOR262557 UYN262556:UYN262557 VIJ262556:VIJ262557 VSF262556:VSF262557 WCB262556:WCB262557 WLX262556:WLX262557 WVT262556:WVT262557 L328092:L328093 JH328092:JH328093 TD328092:TD328093 ACZ328092:ACZ328093 AMV328092:AMV328093 AWR328092:AWR328093 BGN328092:BGN328093 BQJ328092:BQJ328093 CAF328092:CAF328093 CKB328092:CKB328093 CTX328092:CTX328093 DDT328092:DDT328093 DNP328092:DNP328093 DXL328092:DXL328093 EHH328092:EHH328093 ERD328092:ERD328093 FAZ328092:FAZ328093 FKV328092:FKV328093 FUR328092:FUR328093 GEN328092:GEN328093 GOJ328092:GOJ328093 GYF328092:GYF328093 HIB328092:HIB328093 HRX328092:HRX328093 IBT328092:IBT328093 ILP328092:ILP328093 IVL328092:IVL328093 JFH328092:JFH328093 JPD328092:JPD328093 JYZ328092:JYZ328093 KIV328092:KIV328093 KSR328092:KSR328093 LCN328092:LCN328093 LMJ328092:LMJ328093 LWF328092:LWF328093 MGB328092:MGB328093 MPX328092:MPX328093 MZT328092:MZT328093 NJP328092:NJP328093 NTL328092:NTL328093 ODH328092:ODH328093 OND328092:OND328093 OWZ328092:OWZ328093 PGV328092:PGV328093 PQR328092:PQR328093 QAN328092:QAN328093 QKJ328092:QKJ328093 QUF328092:QUF328093 REB328092:REB328093 RNX328092:RNX328093 RXT328092:RXT328093 SHP328092:SHP328093 SRL328092:SRL328093 TBH328092:TBH328093 TLD328092:TLD328093 TUZ328092:TUZ328093 UEV328092:UEV328093 UOR328092:UOR328093 UYN328092:UYN328093 VIJ328092:VIJ328093 VSF328092:VSF328093 WCB328092:WCB328093 WLX328092:WLX328093 WVT328092:WVT328093 L393628:L393629 JH393628:JH393629 TD393628:TD393629 ACZ393628:ACZ393629 AMV393628:AMV393629 AWR393628:AWR393629 BGN393628:BGN393629 BQJ393628:BQJ393629 CAF393628:CAF393629 CKB393628:CKB393629 CTX393628:CTX393629 DDT393628:DDT393629 DNP393628:DNP393629 DXL393628:DXL393629 EHH393628:EHH393629 ERD393628:ERD393629 FAZ393628:FAZ393629 FKV393628:FKV393629 FUR393628:FUR393629 GEN393628:GEN393629 GOJ393628:GOJ393629 GYF393628:GYF393629 HIB393628:HIB393629 HRX393628:HRX393629 IBT393628:IBT393629 ILP393628:ILP393629 IVL393628:IVL393629 JFH393628:JFH393629 JPD393628:JPD393629 JYZ393628:JYZ393629 KIV393628:KIV393629 KSR393628:KSR393629 LCN393628:LCN393629 LMJ393628:LMJ393629 LWF393628:LWF393629 MGB393628:MGB393629 MPX393628:MPX393629 MZT393628:MZT393629 NJP393628:NJP393629 NTL393628:NTL393629 ODH393628:ODH393629 OND393628:OND393629 OWZ393628:OWZ393629 PGV393628:PGV393629 PQR393628:PQR393629 QAN393628:QAN393629 QKJ393628:QKJ393629 QUF393628:QUF393629 REB393628:REB393629 RNX393628:RNX393629 RXT393628:RXT393629 SHP393628:SHP393629 SRL393628:SRL393629 TBH393628:TBH393629 TLD393628:TLD393629 TUZ393628:TUZ393629 UEV393628:UEV393629 UOR393628:UOR393629 UYN393628:UYN393629 VIJ393628:VIJ393629 VSF393628:VSF393629 WCB393628:WCB393629 WLX393628:WLX393629 WVT393628:WVT393629 L459164:L459165 JH459164:JH459165 TD459164:TD459165 ACZ459164:ACZ459165 AMV459164:AMV459165 AWR459164:AWR459165 BGN459164:BGN459165 BQJ459164:BQJ459165 CAF459164:CAF459165 CKB459164:CKB459165 CTX459164:CTX459165 DDT459164:DDT459165 DNP459164:DNP459165 DXL459164:DXL459165 EHH459164:EHH459165 ERD459164:ERD459165 FAZ459164:FAZ459165 FKV459164:FKV459165 FUR459164:FUR459165 GEN459164:GEN459165 GOJ459164:GOJ459165 GYF459164:GYF459165 HIB459164:HIB459165 HRX459164:HRX459165 IBT459164:IBT459165 ILP459164:ILP459165 IVL459164:IVL459165 JFH459164:JFH459165 JPD459164:JPD459165 JYZ459164:JYZ459165 KIV459164:KIV459165 KSR459164:KSR459165 LCN459164:LCN459165 LMJ459164:LMJ459165 LWF459164:LWF459165 MGB459164:MGB459165 MPX459164:MPX459165 MZT459164:MZT459165 NJP459164:NJP459165 NTL459164:NTL459165 ODH459164:ODH459165 OND459164:OND459165 OWZ459164:OWZ459165 PGV459164:PGV459165 PQR459164:PQR459165 QAN459164:QAN459165 QKJ459164:QKJ459165 QUF459164:QUF459165 REB459164:REB459165 RNX459164:RNX459165 RXT459164:RXT459165 SHP459164:SHP459165 SRL459164:SRL459165 TBH459164:TBH459165 TLD459164:TLD459165 TUZ459164:TUZ459165 UEV459164:UEV459165 UOR459164:UOR459165 UYN459164:UYN459165 VIJ459164:VIJ459165 VSF459164:VSF459165 WCB459164:WCB459165 WLX459164:WLX459165 WVT459164:WVT459165 L524700:L524701 JH524700:JH524701 TD524700:TD524701 ACZ524700:ACZ524701 AMV524700:AMV524701 AWR524700:AWR524701 BGN524700:BGN524701 BQJ524700:BQJ524701 CAF524700:CAF524701 CKB524700:CKB524701 CTX524700:CTX524701 DDT524700:DDT524701 DNP524700:DNP524701 DXL524700:DXL524701 EHH524700:EHH524701 ERD524700:ERD524701 FAZ524700:FAZ524701 FKV524700:FKV524701 FUR524700:FUR524701 GEN524700:GEN524701 GOJ524700:GOJ524701 GYF524700:GYF524701 HIB524700:HIB524701 HRX524700:HRX524701 IBT524700:IBT524701 ILP524700:ILP524701 IVL524700:IVL524701 JFH524700:JFH524701 JPD524700:JPD524701 JYZ524700:JYZ524701 KIV524700:KIV524701 KSR524700:KSR524701 LCN524700:LCN524701 LMJ524700:LMJ524701 LWF524700:LWF524701 MGB524700:MGB524701 MPX524700:MPX524701 MZT524700:MZT524701 NJP524700:NJP524701 NTL524700:NTL524701 ODH524700:ODH524701 OND524700:OND524701 OWZ524700:OWZ524701 PGV524700:PGV524701 PQR524700:PQR524701 QAN524700:QAN524701 QKJ524700:QKJ524701 QUF524700:QUF524701 REB524700:REB524701 RNX524700:RNX524701 RXT524700:RXT524701 SHP524700:SHP524701 SRL524700:SRL524701 TBH524700:TBH524701 TLD524700:TLD524701 TUZ524700:TUZ524701 UEV524700:UEV524701 UOR524700:UOR524701 UYN524700:UYN524701 VIJ524700:VIJ524701 VSF524700:VSF524701 WCB524700:WCB524701 WLX524700:WLX524701 WVT524700:WVT524701 L590236:L590237 JH590236:JH590237 TD590236:TD590237 ACZ590236:ACZ590237 AMV590236:AMV590237 AWR590236:AWR590237 BGN590236:BGN590237 BQJ590236:BQJ590237 CAF590236:CAF590237 CKB590236:CKB590237 CTX590236:CTX590237 DDT590236:DDT590237 DNP590236:DNP590237 DXL590236:DXL590237 EHH590236:EHH590237 ERD590236:ERD590237 FAZ590236:FAZ590237 FKV590236:FKV590237 FUR590236:FUR590237 GEN590236:GEN590237 GOJ590236:GOJ590237 GYF590236:GYF590237 HIB590236:HIB590237 HRX590236:HRX590237 IBT590236:IBT590237 ILP590236:ILP590237 IVL590236:IVL590237 JFH590236:JFH590237 JPD590236:JPD590237 JYZ590236:JYZ590237 KIV590236:KIV590237 KSR590236:KSR590237 LCN590236:LCN590237 LMJ590236:LMJ590237 LWF590236:LWF590237 MGB590236:MGB590237 MPX590236:MPX590237 MZT590236:MZT590237 NJP590236:NJP590237 NTL590236:NTL590237 ODH590236:ODH590237 OND590236:OND590237 OWZ590236:OWZ590237 PGV590236:PGV590237 PQR590236:PQR590237 QAN590236:QAN590237 QKJ590236:QKJ590237 QUF590236:QUF590237 REB590236:REB590237 RNX590236:RNX590237 RXT590236:RXT590237 SHP590236:SHP590237 SRL590236:SRL590237 TBH590236:TBH590237 TLD590236:TLD590237 TUZ590236:TUZ590237 UEV590236:UEV590237 UOR590236:UOR590237 UYN590236:UYN590237 VIJ590236:VIJ590237 VSF590236:VSF590237 WCB590236:WCB590237 WLX590236:WLX590237 WVT590236:WVT590237 L655772:L655773 JH655772:JH655773 TD655772:TD655773 ACZ655772:ACZ655773 AMV655772:AMV655773 AWR655772:AWR655773 BGN655772:BGN655773 BQJ655772:BQJ655773 CAF655772:CAF655773 CKB655772:CKB655773 CTX655772:CTX655773 DDT655772:DDT655773 DNP655772:DNP655773 DXL655772:DXL655773 EHH655772:EHH655773 ERD655772:ERD655773 FAZ655772:FAZ655773 FKV655772:FKV655773 FUR655772:FUR655773 GEN655772:GEN655773 GOJ655772:GOJ655773 GYF655772:GYF655773 HIB655772:HIB655773 HRX655772:HRX655773 IBT655772:IBT655773 ILP655772:ILP655773 IVL655772:IVL655773 JFH655772:JFH655773 JPD655772:JPD655773 JYZ655772:JYZ655773 KIV655772:KIV655773 KSR655772:KSR655773 LCN655772:LCN655773 LMJ655772:LMJ655773 LWF655772:LWF655773 MGB655772:MGB655773 MPX655772:MPX655773 MZT655772:MZT655773 NJP655772:NJP655773 NTL655772:NTL655773 ODH655772:ODH655773 OND655772:OND655773 OWZ655772:OWZ655773 PGV655772:PGV655773 PQR655772:PQR655773 QAN655772:QAN655773 QKJ655772:QKJ655773 QUF655772:QUF655773 REB655772:REB655773 RNX655772:RNX655773 RXT655772:RXT655773 SHP655772:SHP655773 SRL655772:SRL655773 TBH655772:TBH655773 TLD655772:TLD655773 TUZ655772:TUZ655773 UEV655772:UEV655773 UOR655772:UOR655773 UYN655772:UYN655773 VIJ655772:VIJ655773 VSF655772:VSF655773 WCB655772:WCB655773 WLX655772:WLX655773 WVT655772:WVT655773 L721308:L721309 JH721308:JH721309 TD721308:TD721309 ACZ721308:ACZ721309 AMV721308:AMV721309 AWR721308:AWR721309 BGN721308:BGN721309 BQJ721308:BQJ721309 CAF721308:CAF721309 CKB721308:CKB721309 CTX721308:CTX721309 DDT721308:DDT721309 DNP721308:DNP721309 DXL721308:DXL721309 EHH721308:EHH721309 ERD721308:ERD721309 FAZ721308:FAZ721309 FKV721308:FKV721309 FUR721308:FUR721309 GEN721308:GEN721309 GOJ721308:GOJ721309 GYF721308:GYF721309 HIB721308:HIB721309 HRX721308:HRX721309 IBT721308:IBT721309 ILP721308:ILP721309 IVL721308:IVL721309 JFH721308:JFH721309 JPD721308:JPD721309 JYZ721308:JYZ721309 KIV721308:KIV721309 KSR721308:KSR721309 LCN721308:LCN721309 LMJ721308:LMJ721309 LWF721308:LWF721309 MGB721308:MGB721309 MPX721308:MPX721309 MZT721308:MZT721309 NJP721308:NJP721309 NTL721308:NTL721309 ODH721308:ODH721309 OND721308:OND721309 OWZ721308:OWZ721309 PGV721308:PGV721309 PQR721308:PQR721309 QAN721308:QAN721309 QKJ721308:QKJ721309 QUF721308:QUF721309 REB721308:REB721309 RNX721308:RNX721309 RXT721308:RXT721309 SHP721308:SHP721309 SRL721308:SRL721309 TBH721308:TBH721309 TLD721308:TLD721309 TUZ721308:TUZ721309 UEV721308:UEV721309 UOR721308:UOR721309 UYN721308:UYN721309 VIJ721308:VIJ721309 VSF721308:VSF721309 WCB721308:WCB721309 WLX721308:WLX721309 WVT721308:WVT721309 L786844:L786845 JH786844:JH786845 TD786844:TD786845 ACZ786844:ACZ786845 AMV786844:AMV786845 AWR786844:AWR786845 BGN786844:BGN786845 BQJ786844:BQJ786845 CAF786844:CAF786845 CKB786844:CKB786845 CTX786844:CTX786845 DDT786844:DDT786845 DNP786844:DNP786845 DXL786844:DXL786845 EHH786844:EHH786845 ERD786844:ERD786845 FAZ786844:FAZ786845 FKV786844:FKV786845 FUR786844:FUR786845 GEN786844:GEN786845 GOJ786844:GOJ786845 GYF786844:GYF786845 HIB786844:HIB786845 HRX786844:HRX786845 IBT786844:IBT786845 ILP786844:ILP786845 IVL786844:IVL786845 JFH786844:JFH786845 JPD786844:JPD786845 JYZ786844:JYZ786845 KIV786844:KIV786845 KSR786844:KSR786845 LCN786844:LCN786845 LMJ786844:LMJ786845 LWF786844:LWF786845 MGB786844:MGB786845 MPX786844:MPX786845 MZT786844:MZT786845 NJP786844:NJP786845 NTL786844:NTL786845 ODH786844:ODH786845 OND786844:OND786845 OWZ786844:OWZ786845 PGV786844:PGV786845 PQR786844:PQR786845 QAN786844:QAN786845 QKJ786844:QKJ786845 QUF786844:QUF786845 REB786844:REB786845 RNX786844:RNX786845 RXT786844:RXT786845 SHP786844:SHP786845 SRL786844:SRL786845 TBH786844:TBH786845 TLD786844:TLD786845 TUZ786844:TUZ786845 UEV786844:UEV786845 UOR786844:UOR786845 UYN786844:UYN786845 VIJ786844:VIJ786845 VSF786844:VSF786845 WCB786844:WCB786845 WLX786844:WLX786845 WVT786844:WVT786845 L852380:L852381 JH852380:JH852381 TD852380:TD852381 ACZ852380:ACZ852381 AMV852380:AMV852381 AWR852380:AWR852381 BGN852380:BGN852381 BQJ852380:BQJ852381 CAF852380:CAF852381 CKB852380:CKB852381 CTX852380:CTX852381 DDT852380:DDT852381 DNP852380:DNP852381 DXL852380:DXL852381 EHH852380:EHH852381 ERD852380:ERD852381 FAZ852380:FAZ852381 FKV852380:FKV852381 FUR852380:FUR852381 GEN852380:GEN852381 GOJ852380:GOJ852381 GYF852380:GYF852381 HIB852380:HIB852381 HRX852380:HRX852381 IBT852380:IBT852381 ILP852380:ILP852381 IVL852380:IVL852381 JFH852380:JFH852381 JPD852380:JPD852381 JYZ852380:JYZ852381 KIV852380:KIV852381 KSR852380:KSR852381 LCN852380:LCN852381 LMJ852380:LMJ852381 LWF852380:LWF852381 MGB852380:MGB852381 MPX852380:MPX852381 MZT852380:MZT852381 NJP852380:NJP852381 NTL852380:NTL852381 ODH852380:ODH852381 OND852380:OND852381 OWZ852380:OWZ852381 PGV852380:PGV852381 PQR852380:PQR852381 QAN852380:QAN852381 QKJ852380:QKJ852381 QUF852380:QUF852381 REB852380:REB852381 RNX852380:RNX852381 RXT852380:RXT852381 SHP852380:SHP852381 SRL852380:SRL852381 TBH852380:TBH852381 TLD852380:TLD852381 TUZ852380:TUZ852381 UEV852380:UEV852381 UOR852380:UOR852381 UYN852380:UYN852381 VIJ852380:VIJ852381 VSF852380:VSF852381 WCB852380:WCB852381 WLX852380:WLX852381 WVT852380:WVT852381 L917916:L917917 JH917916:JH917917 TD917916:TD917917 ACZ917916:ACZ917917 AMV917916:AMV917917 AWR917916:AWR917917 BGN917916:BGN917917 BQJ917916:BQJ917917 CAF917916:CAF917917 CKB917916:CKB917917 CTX917916:CTX917917 DDT917916:DDT917917 DNP917916:DNP917917 DXL917916:DXL917917 EHH917916:EHH917917 ERD917916:ERD917917 FAZ917916:FAZ917917 FKV917916:FKV917917 FUR917916:FUR917917 GEN917916:GEN917917 GOJ917916:GOJ917917 GYF917916:GYF917917 HIB917916:HIB917917 HRX917916:HRX917917 IBT917916:IBT917917 ILP917916:ILP917917 IVL917916:IVL917917 JFH917916:JFH917917 JPD917916:JPD917917 JYZ917916:JYZ917917 KIV917916:KIV917917 KSR917916:KSR917917 LCN917916:LCN917917 LMJ917916:LMJ917917 LWF917916:LWF917917 MGB917916:MGB917917 MPX917916:MPX917917 MZT917916:MZT917917 NJP917916:NJP917917 NTL917916:NTL917917 ODH917916:ODH917917 OND917916:OND917917 OWZ917916:OWZ917917 PGV917916:PGV917917 PQR917916:PQR917917 QAN917916:QAN917917 QKJ917916:QKJ917917 QUF917916:QUF917917 REB917916:REB917917 RNX917916:RNX917917 RXT917916:RXT917917 SHP917916:SHP917917 SRL917916:SRL917917 TBH917916:TBH917917 TLD917916:TLD917917 TUZ917916:TUZ917917 UEV917916:UEV917917 UOR917916:UOR917917 UYN917916:UYN917917 VIJ917916:VIJ917917 VSF917916:VSF917917 WCB917916:WCB917917 WLX917916:WLX917917 WVT917916:WVT917917 L983452:L983453 JH983452:JH983453 TD983452:TD983453 ACZ983452:ACZ983453 AMV983452:AMV983453 AWR983452:AWR983453 BGN983452:BGN983453 BQJ983452:BQJ983453 CAF983452:CAF983453 CKB983452:CKB983453 CTX983452:CTX983453 DDT983452:DDT983453 DNP983452:DNP983453 DXL983452:DXL983453 EHH983452:EHH983453 ERD983452:ERD983453 FAZ983452:FAZ983453 FKV983452:FKV983453 FUR983452:FUR983453 GEN983452:GEN983453 GOJ983452:GOJ983453 GYF983452:GYF983453 HIB983452:HIB983453 HRX983452:HRX983453 IBT983452:IBT983453 ILP983452:ILP983453 IVL983452:IVL983453 JFH983452:JFH983453 JPD983452:JPD983453 JYZ983452:JYZ983453 KIV983452:KIV983453 KSR983452:KSR983453 LCN983452:LCN983453 LMJ983452:LMJ983453 LWF983452:LWF983453 MGB983452:MGB983453 MPX983452:MPX983453 MZT983452:MZT983453 NJP983452:NJP983453 NTL983452:NTL983453 ODH983452:ODH983453 OND983452:OND983453 OWZ983452:OWZ983453 PGV983452:PGV983453 PQR983452:PQR983453 QAN983452:QAN983453 QKJ983452:QKJ983453 QUF983452:QUF983453 REB983452:REB983453 RNX983452:RNX983453 RXT983452:RXT983453 SHP983452:SHP983453 SRL983452:SRL983453 TBH983452:TBH983453 TLD983452:TLD983453 TUZ983452:TUZ983453 UEV983452:UEV983453 UOR983452:UOR983453 UYN983452:UYN983453 VIJ983452:VIJ983453 VSF983452:VSF983453 WCB983452:WCB983453 WLX983452:WLX983453 WVT983452:WVT983453 L398 JH398 TD398 ACZ398 AMV398 AWR398 BGN398 BQJ398 CAF398 CKB398 CTX398 DDT398 DNP398 DXL398 EHH398 ERD398 FAZ398 FKV398 FUR398 GEN398 GOJ398 GYF398 HIB398 HRX398 IBT398 ILP398 IVL398 JFH398 JPD398 JYZ398 KIV398 KSR398 LCN398 LMJ398 LWF398 MGB398 MPX398 MZT398 NJP398 NTL398 ODH398 OND398 OWZ398 PGV398 PQR398 QAN398 QKJ398 QUF398 REB398 RNX398 RXT398 SHP398 SRL398 TBH398 TLD398 TUZ398 UEV398 UOR398 UYN398 VIJ398 VSF398 WCB398 WLX398 WVT398 L65934 JH65934 TD65934 ACZ65934 AMV65934 AWR65934 BGN65934 BQJ65934 CAF65934 CKB65934 CTX65934 DDT65934 DNP65934 DXL65934 EHH65934 ERD65934 FAZ65934 FKV65934 FUR65934 GEN65934 GOJ65934 GYF65934 HIB65934 HRX65934 IBT65934 ILP65934 IVL65934 JFH65934 JPD65934 JYZ65934 KIV65934 KSR65934 LCN65934 LMJ65934 LWF65934 MGB65934 MPX65934 MZT65934 NJP65934 NTL65934 ODH65934 OND65934 OWZ65934 PGV65934 PQR65934 QAN65934 QKJ65934 QUF65934 REB65934 RNX65934 RXT65934 SHP65934 SRL65934 TBH65934 TLD65934 TUZ65934 UEV65934 UOR65934 UYN65934 VIJ65934 VSF65934 WCB65934 WLX65934 WVT65934 L131470 JH131470 TD131470 ACZ131470 AMV131470 AWR131470 BGN131470 BQJ131470 CAF131470 CKB131470 CTX131470 DDT131470 DNP131470 DXL131470 EHH131470 ERD131470 FAZ131470 FKV131470 FUR131470 GEN131470 GOJ131470 GYF131470 HIB131470 HRX131470 IBT131470 ILP131470 IVL131470 JFH131470 JPD131470 JYZ131470 KIV131470 KSR131470 LCN131470 LMJ131470 LWF131470 MGB131470 MPX131470 MZT131470 NJP131470 NTL131470 ODH131470 OND131470 OWZ131470 PGV131470 PQR131470 QAN131470 QKJ131470 QUF131470 REB131470 RNX131470 RXT131470 SHP131470 SRL131470 TBH131470 TLD131470 TUZ131470 UEV131470 UOR131470 UYN131470 VIJ131470 VSF131470 WCB131470 WLX131470 WVT131470 L197006 JH197006 TD197006 ACZ197006 AMV197006 AWR197006 BGN197006 BQJ197006 CAF197006 CKB197006 CTX197006 DDT197006 DNP197006 DXL197006 EHH197006 ERD197006 FAZ197006 FKV197006 FUR197006 GEN197006 GOJ197006 GYF197006 HIB197006 HRX197006 IBT197006 ILP197006 IVL197006 JFH197006 JPD197006 JYZ197006 KIV197006 KSR197006 LCN197006 LMJ197006 LWF197006 MGB197006 MPX197006 MZT197006 NJP197006 NTL197006 ODH197006 OND197006 OWZ197006 PGV197006 PQR197006 QAN197006 QKJ197006 QUF197006 REB197006 RNX197006 RXT197006 SHP197006 SRL197006 TBH197006 TLD197006 TUZ197006 UEV197006 UOR197006 UYN197006 VIJ197006 VSF197006 WCB197006 WLX197006 WVT197006 L262542 JH262542 TD262542 ACZ262542 AMV262542 AWR262542 BGN262542 BQJ262542 CAF262542 CKB262542 CTX262542 DDT262542 DNP262542 DXL262542 EHH262542 ERD262542 FAZ262542 FKV262542 FUR262542 GEN262542 GOJ262542 GYF262542 HIB262542 HRX262542 IBT262542 ILP262542 IVL262542 JFH262542 JPD262542 JYZ262542 KIV262542 KSR262542 LCN262542 LMJ262542 LWF262542 MGB262542 MPX262542 MZT262542 NJP262542 NTL262542 ODH262542 OND262542 OWZ262542 PGV262542 PQR262542 QAN262542 QKJ262542 QUF262542 REB262542 RNX262542 RXT262542 SHP262542 SRL262542 TBH262542 TLD262542 TUZ262542 UEV262542 UOR262542 UYN262542 VIJ262542 VSF262542 WCB262542 WLX262542 WVT262542 L328078 JH328078 TD328078 ACZ328078 AMV328078 AWR328078 BGN328078 BQJ328078 CAF328078 CKB328078 CTX328078 DDT328078 DNP328078 DXL328078 EHH328078 ERD328078 FAZ328078 FKV328078 FUR328078 GEN328078 GOJ328078 GYF328078 HIB328078 HRX328078 IBT328078 ILP328078 IVL328078 JFH328078 JPD328078 JYZ328078 KIV328078 KSR328078 LCN328078 LMJ328078 LWF328078 MGB328078 MPX328078 MZT328078 NJP328078 NTL328078 ODH328078 OND328078 OWZ328078 PGV328078 PQR328078 QAN328078 QKJ328078 QUF328078 REB328078 RNX328078 RXT328078 SHP328078 SRL328078 TBH328078 TLD328078 TUZ328078 UEV328078 UOR328078 UYN328078 VIJ328078 VSF328078 WCB328078 WLX328078 WVT328078 L393614 JH393614 TD393614 ACZ393614 AMV393614 AWR393614 BGN393614 BQJ393614 CAF393614 CKB393614 CTX393614 DDT393614 DNP393614 DXL393614 EHH393614 ERD393614 FAZ393614 FKV393614 FUR393614 GEN393614 GOJ393614 GYF393614 HIB393614 HRX393614 IBT393614 ILP393614 IVL393614 JFH393614 JPD393614 JYZ393614 KIV393614 KSR393614 LCN393614 LMJ393614 LWF393614 MGB393614 MPX393614 MZT393614 NJP393614 NTL393614 ODH393614 OND393614 OWZ393614 PGV393614 PQR393614 QAN393614 QKJ393614 QUF393614 REB393614 RNX393614 RXT393614 SHP393614 SRL393614 TBH393614 TLD393614 TUZ393614 UEV393614 UOR393614 UYN393614 VIJ393614 VSF393614 WCB393614 WLX393614 WVT393614 L459150 JH459150 TD459150 ACZ459150 AMV459150 AWR459150 BGN459150 BQJ459150 CAF459150 CKB459150 CTX459150 DDT459150 DNP459150 DXL459150 EHH459150 ERD459150 FAZ459150 FKV459150 FUR459150 GEN459150 GOJ459150 GYF459150 HIB459150 HRX459150 IBT459150 ILP459150 IVL459150 JFH459150 JPD459150 JYZ459150 KIV459150 KSR459150 LCN459150 LMJ459150 LWF459150 MGB459150 MPX459150 MZT459150 NJP459150 NTL459150 ODH459150 OND459150 OWZ459150 PGV459150 PQR459150 QAN459150 QKJ459150 QUF459150 REB459150 RNX459150 RXT459150 SHP459150 SRL459150 TBH459150 TLD459150 TUZ459150 UEV459150 UOR459150 UYN459150 VIJ459150 VSF459150 WCB459150 WLX459150 WVT459150 L524686 JH524686 TD524686 ACZ524686 AMV524686 AWR524686 BGN524686 BQJ524686 CAF524686 CKB524686 CTX524686 DDT524686 DNP524686 DXL524686 EHH524686 ERD524686 FAZ524686 FKV524686 FUR524686 GEN524686 GOJ524686 GYF524686 HIB524686 HRX524686 IBT524686 ILP524686 IVL524686 JFH524686 JPD524686 JYZ524686 KIV524686 KSR524686 LCN524686 LMJ524686 LWF524686 MGB524686 MPX524686 MZT524686 NJP524686 NTL524686 ODH524686 OND524686 OWZ524686 PGV524686 PQR524686 QAN524686 QKJ524686 QUF524686 REB524686 RNX524686 RXT524686 SHP524686 SRL524686 TBH524686 TLD524686 TUZ524686 UEV524686 UOR524686 UYN524686 VIJ524686 VSF524686 WCB524686 WLX524686 WVT524686 L590222 JH590222 TD590222 ACZ590222 AMV590222 AWR590222 BGN590222 BQJ590222 CAF590222 CKB590222 CTX590222 DDT590222 DNP590222 DXL590222 EHH590222 ERD590222 FAZ590222 FKV590222 FUR590222 GEN590222 GOJ590222 GYF590222 HIB590222 HRX590222 IBT590222 ILP590222 IVL590222 JFH590222 JPD590222 JYZ590222 KIV590222 KSR590222 LCN590222 LMJ590222 LWF590222 MGB590222 MPX590222 MZT590222 NJP590222 NTL590222 ODH590222 OND590222 OWZ590222 PGV590222 PQR590222 QAN590222 QKJ590222 QUF590222 REB590222 RNX590222 RXT590222 SHP590222 SRL590222 TBH590222 TLD590222 TUZ590222 UEV590222 UOR590222 UYN590222 VIJ590222 VSF590222 WCB590222 WLX590222 WVT590222 L655758 JH655758 TD655758 ACZ655758 AMV655758 AWR655758 BGN655758 BQJ655758 CAF655758 CKB655758 CTX655758 DDT655758 DNP655758 DXL655758 EHH655758 ERD655758 FAZ655758 FKV655758 FUR655758 GEN655758 GOJ655758 GYF655758 HIB655758 HRX655758 IBT655758 ILP655758 IVL655758 JFH655758 JPD655758 JYZ655758 KIV655758 KSR655758 LCN655758 LMJ655758 LWF655758 MGB655758 MPX655758 MZT655758 NJP655758 NTL655758 ODH655758 OND655758 OWZ655758 PGV655758 PQR655758 QAN655758 QKJ655758 QUF655758 REB655758 RNX655758 RXT655758 SHP655758 SRL655758 TBH655758 TLD655758 TUZ655758 UEV655758 UOR655758 UYN655758 VIJ655758 VSF655758 WCB655758 WLX655758 WVT655758 L721294 JH721294 TD721294 ACZ721294 AMV721294 AWR721294 BGN721294 BQJ721294 CAF721294 CKB721294 CTX721294 DDT721294 DNP721294 DXL721294 EHH721294 ERD721294 FAZ721294 FKV721294 FUR721294 GEN721294 GOJ721294 GYF721294 HIB721294 HRX721294 IBT721294 ILP721294 IVL721294 JFH721294 JPD721294 JYZ721294 KIV721294 KSR721294 LCN721294 LMJ721294 LWF721294 MGB721294 MPX721294 MZT721294 NJP721294 NTL721294 ODH721294 OND721294 OWZ721294 PGV721294 PQR721294 QAN721294 QKJ721294 QUF721294 REB721294 RNX721294 RXT721294 SHP721294 SRL721294 TBH721294 TLD721294 TUZ721294 UEV721294 UOR721294 UYN721294 VIJ721294 VSF721294 WCB721294 WLX721294 WVT721294 L786830 JH786830 TD786830 ACZ786830 AMV786830 AWR786830 BGN786830 BQJ786830 CAF786830 CKB786830 CTX786830 DDT786830 DNP786830 DXL786830 EHH786830 ERD786830 FAZ786830 FKV786830 FUR786830 GEN786830 GOJ786830 GYF786830 HIB786830 HRX786830 IBT786830 ILP786830 IVL786830 JFH786830 JPD786830 JYZ786830 KIV786830 KSR786830 LCN786830 LMJ786830 LWF786830 MGB786830 MPX786830 MZT786830 NJP786830 NTL786830 ODH786830 OND786830 OWZ786830 PGV786830 PQR786830 QAN786830 QKJ786830 QUF786830 REB786830 RNX786830 RXT786830 SHP786830 SRL786830 TBH786830 TLD786830 TUZ786830 UEV786830 UOR786830 UYN786830 VIJ786830 VSF786830 WCB786830 WLX786830 WVT786830 L852366 JH852366 TD852366 ACZ852366 AMV852366 AWR852366 BGN852366 BQJ852366 CAF852366 CKB852366 CTX852366 DDT852366 DNP852366 DXL852366 EHH852366 ERD852366 FAZ852366 FKV852366 FUR852366 GEN852366 GOJ852366 GYF852366 HIB852366 HRX852366 IBT852366 ILP852366 IVL852366 JFH852366 JPD852366 JYZ852366 KIV852366 KSR852366 LCN852366 LMJ852366 LWF852366 MGB852366 MPX852366 MZT852366 NJP852366 NTL852366 ODH852366 OND852366 OWZ852366 PGV852366 PQR852366 QAN852366 QKJ852366 QUF852366 REB852366 RNX852366 RXT852366 SHP852366 SRL852366 TBH852366 TLD852366 TUZ852366 UEV852366 UOR852366 UYN852366 VIJ852366 VSF852366 WCB852366 WLX852366 WVT852366 L917902 JH917902 TD917902 ACZ917902 AMV917902 AWR917902 BGN917902 BQJ917902 CAF917902 CKB917902 CTX917902 DDT917902 DNP917902 DXL917902 EHH917902 ERD917902 FAZ917902 FKV917902 FUR917902 GEN917902 GOJ917902 GYF917902 HIB917902 HRX917902 IBT917902 ILP917902 IVL917902 JFH917902 JPD917902 JYZ917902 KIV917902 KSR917902 LCN917902 LMJ917902 LWF917902 MGB917902 MPX917902 MZT917902 NJP917902 NTL917902 ODH917902 OND917902 OWZ917902 PGV917902 PQR917902 QAN917902 QKJ917902 QUF917902 REB917902 RNX917902 RXT917902 SHP917902 SRL917902 TBH917902 TLD917902 TUZ917902 UEV917902 UOR917902 UYN917902 VIJ917902 VSF917902 WCB917902 WLX917902 WVT917902 L983438 JH983438 TD983438 ACZ983438 AMV983438 AWR983438 BGN983438 BQJ983438 CAF983438 CKB983438 CTX983438 DDT983438 DNP983438 DXL983438 EHH983438 ERD983438 FAZ983438 FKV983438 FUR983438 GEN983438 GOJ983438 GYF983438 HIB983438 HRX983438 IBT983438 ILP983438 IVL983438 JFH983438 JPD983438 JYZ983438 KIV983438 KSR983438 LCN983438 LMJ983438 LWF983438 MGB983438 MPX983438 MZT983438 NJP983438 NTL983438 ODH983438 OND983438 OWZ983438 PGV983438 PQR983438 QAN983438 QKJ983438 QUF983438 REB983438 RNX983438 RXT983438 SHP983438 SRL983438 TBH983438 TLD983438 TUZ983438 UEV983438 UOR983438 UYN983438 VIJ983438 VSF983438 WCB983438 WLX983438 WVT983438 L382 JH382 TD382 ACZ382 AMV382 AWR382 BGN382 BQJ382 CAF382 CKB382 CTX382 DDT382 DNP382 DXL382 EHH382 ERD382 FAZ382 FKV382 FUR382 GEN382 GOJ382 GYF382 HIB382 HRX382 IBT382 ILP382 IVL382 JFH382 JPD382 JYZ382 KIV382 KSR382 LCN382 LMJ382 LWF382 MGB382 MPX382 MZT382 NJP382 NTL382 ODH382 OND382 OWZ382 PGV382 PQR382 QAN382 QKJ382 QUF382 REB382 RNX382 RXT382 SHP382 SRL382 TBH382 TLD382 TUZ382 UEV382 UOR382 UYN382 VIJ382 VSF382 WCB382 WLX382 WVT382 L65918 JH65918 TD65918 ACZ65918 AMV65918 AWR65918 BGN65918 BQJ65918 CAF65918 CKB65918 CTX65918 DDT65918 DNP65918 DXL65918 EHH65918 ERD65918 FAZ65918 FKV65918 FUR65918 GEN65918 GOJ65918 GYF65918 HIB65918 HRX65918 IBT65918 ILP65918 IVL65918 JFH65918 JPD65918 JYZ65918 KIV65918 KSR65918 LCN65918 LMJ65918 LWF65918 MGB65918 MPX65918 MZT65918 NJP65918 NTL65918 ODH65918 OND65918 OWZ65918 PGV65918 PQR65918 QAN65918 QKJ65918 QUF65918 REB65918 RNX65918 RXT65918 SHP65918 SRL65918 TBH65918 TLD65918 TUZ65918 UEV65918 UOR65918 UYN65918 VIJ65918 VSF65918 WCB65918 WLX65918 WVT65918 L131454 JH131454 TD131454 ACZ131454 AMV131454 AWR131454 BGN131454 BQJ131454 CAF131454 CKB131454 CTX131454 DDT131454 DNP131454 DXL131454 EHH131454 ERD131454 FAZ131454 FKV131454 FUR131454 GEN131454 GOJ131454 GYF131454 HIB131454 HRX131454 IBT131454 ILP131454 IVL131454 JFH131454 JPD131454 JYZ131454 KIV131454 KSR131454 LCN131454 LMJ131454 LWF131454 MGB131454 MPX131454 MZT131454 NJP131454 NTL131454 ODH131454 OND131454 OWZ131454 PGV131454 PQR131454 QAN131454 QKJ131454 QUF131454 REB131454 RNX131454 RXT131454 SHP131454 SRL131454 TBH131454 TLD131454 TUZ131454 UEV131454 UOR131454 UYN131454 VIJ131454 VSF131454 WCB131454 WLX131454 WVT131454 L196990 JH196990 TD196990 ACZ196990 AMV196990 AWR196990 BGN196990 BQJ196990 CAF196990 CKB196990 CTX196990 DDT196990 DNP196990 DXL196990 EHH196990 ERD196990 FAZ196990 FKV196990 FUR196990 GEN196990 GOJ196990 GYF196990 HIB196990 HRX196990 IBT196990 ILP196990 IVL196990 JFH196990 JPD196990 JYZ196990 KIV196990 KSR196990 LCN196990 LMJ196990 LWF196990 MGB196990 MPX196990 MZT196990 NJP196990 NTL196990 ODH196990 OND196990 OWZ196990 PGV196990 PQR196990 QAN196990 QKJ196990 QUF196990 REB196990 RNX196990 RXT196990 SHP196990 SRL196990 TBH196990 TLD196990 TUZ196990 UEV196990 UOR196990 UYN196990 VIJ196990 VSF196990 WCB196990 WLX196990 WVT196990 L262526 JH262526 TD262526 ACZ262526 AMV262526 AWR262526 BGN262526 BQJ262526 CAF262526 CKB262526 CTX262526 DDT262526 DNP262526 DXL262526 EHH262526 ERD262526 FAZ262526 FKV262526 FUR262526 GEN262526 GOJ262526 GYF262526 HIB262526 HRX262526 IBT262526 ILP262526 IVL262526 JFH262526 JPD262526 JYZ262526 KIV262526 KSR262526 LCN262526 LMJ262526 LWF262526 MGB262526 MPX262526 MZT262526 NJP262526 NTL262526 ODH262526 OND262526 OWZ262526 PGV262526 PQR262526 QAN262526 QKJ262526 QUF262526 REB262526 RNX262526 RXT262526 SHP262526 SRL262526 TBH262526 TLD262526 TUZ262526 UEV262526 UOR262526 UYN262526 VIJ262526 VSF262526 WCB262526 WLX262526 WVT262526 L328062 JH328062 TD328062 ACZ328062 AMV328062 AWR328062 BGN328062 BQJ328062 CAF328062 CKB328062 CTX328062 DDT328062 DNP328062 DXL328062 EHH328062 ERD328062 FAZ328062 FKV328062 FUR328062 GEN328062 GOJ328062 GYF328062 HIB328062 HRX328062 IBT328062 ILP328062 IVL328062 JFH328062 JPD328062 JYZ328062 KIV328062 KSR328062 LCN328062 LMJ328062 LWF328062 MGB328062 MPX328062 MZT328062 NJP328062 NTL328062 ODH328062 OND328062 OWZ328062 PGV328062 PQR328062 QAN328062 QKJ328062 QUF328062 REB328062 RNX328062 RXT328062 SHP328062 SRL328062 TBH328062 TLD328062 TUZ328062 UEV328062 UOR328062 UYN328062 VIJ328062 VSF328062 WCB328062 WLX328062 WVT328062 L393598 JH393598 TD393598 ACZ393598 AMV393598 AWR393598 BGN393598 BQJ393598 CAF393598 CKB393598 CTX393598 DDT393598 DNP393598 DXL393598 EHH393598 ERD393598 FAZ393598 FKV393598 FUR393598 GEN393598 GOJ393598 GYF393598 HIB393598 HRX393598 IBT393598 ILP393598 IVL393598 JFH393598 JPD393598 JYZ393598 KIV393598 KSR393598 LCN393598 LMJ393598 LWF393598 MGB393598 MPX393598 MZT393598 NJP393598 NTL393598 ODH393598 OND393598 OWZ393598 PGV393598 PQR393598 QAN393598 QKJ393598 QUF393598 REB393598 RNX393598 RXT393598 SHP393598 SRL393598 TBH393598 TLD393598 TUZ393598 UEV393598 UOR393598 UYN393598 VIJ393598 VSF393598 WCB393598 WLX393598 WVT393598 L459134 JH459134 TD459134 ACZ459134 AMV459134 AWR459134 BGN459134 BQJ459134 CAF459134 CKB459134 CTX459134 DDT459134 DNP459134 DXL459134 EHH459134 ERD459134 FAZ459134 FKV459134 FUR459134 GEN459134 GOJ459134 GYF459134 HIB459134 HRX459134 IBT459134 ILP459134 IVL459134 JFH459134 JPD459134 JYZ459134 KIV459134 KSR459134 LCN459134 LMJ459134 LWF459134 MGB459134 MPX459134 MZT459134 NJP459134 NTL459134 ODH459134 OND459134 OWZ459134 PGV459134 PQR459134 QAN459134 QKJ459134 QUF459134 REB459134 RNX459134 RXT459134 SHP459134 SRL459134 TBH459134 TLD459134 TUZ459134 UEV459134 UOR459134 UYN459134 VIJ459134 VSF459134 WCB459134 WLX459134 WVT459134 L524670 JH524670 TD524670 ACZ524670 AMV524670 AWR524670 BGN524670 BQJ524670 CAF524670 CKB524670 CTX524670 DDT524670 DNP524670 DXL524670 EHH524670 ERD524670 FAZ524670 FKV524670 FUR524670 GEN524670 GOJ524670 GYF524670 HIB524670 HRX524670 IBT524670 ILP524670 IVL524670 JFH524670 JPD524670 JYZ524670 KIV524670 KSR524670 LCN524670 LMJ524670 LWF524670 MGB524670 MPX524670 MZT524670 NJP524670 NTL524670 ODH524670 OND524670 OWZ524670 PGV524670 PQR524670 QAN524670 QKJ524670 QUF524670 REB524670 RNX524670 RXT524670 SHP524670 SRL524670 TBH524670 TLD524670 TUZ524670 UEV524670 UOR524670 UYN524670 VIJ524670 VSF524670 WCB524670 WLX524670 WVT524670 L590206 JH590206 TD590206 ACZ590206 AMV590206 AWR590206 BGN590206 BQJ590206 CAF590206 CKB590206 CTX590206 DDT590206 DNP590206 DXL590206 EHH590206 ERD590206 FAZ590206 FKV590206 FUR590206 GEN590206 GOJ590206 GYF590206 HIB590206 HRX590206 IBT590206 ILP590206 IVL590206 JFH590206 JPD590206 JYZ590206 KIV590206 KSR590206 LCN590206 LMJ590206 LWF590206 MGB590206 MPX590206 MZT590206 NJP590206 NTL590206 ODH590206 OND590206 OWZ590206 PGV590206 PQR590206 QAN590206 QKJ590206 QUF590206 REB590206 RNX590206 RXT590206 SHP590206 SRL590206 TBH590206 TLD590206 TUZ590206 UEV590206 UOR590206 UYN590206 VIJ590206 VSF590206 WCB590206 WLX590206 WVT590206 L655742 JH655742 TD655742 ACZ655742 AMV655742 AWR655742 BGN655742 BQJ655742 CAF655742 CKB655742 CTX655742 DDT655742 DNP655742 DXL655742 EHH655742 ERD655742 FAZ655742 FKV655742 FUR655742 GEN655742 GOJ655742 GYF655742 HIB655742 HRX655742 IBT655742 ILP655742 IVL655742 JFH655742 JPD655742 JYZ655742 KIV655742 KSR655742 LCN655742 LMJ655742 LWF655742 MGB655742 MPX655742 MZT655742 NJP655742 NTL655742 ODH655742 OND655742 OWZ655742 PGV655742 PQR655742 QAN655742 QKJ655742 QUF655742 REB655742 RNX655742 RXT655742 SHP655742 SRL655742 TBH655742 TLD655742 TUZ655742 UEV655742 UOR655742 UYN655742 VIJ655742 VSF655742 WCB655742 WLX655742 WVT655742 L721278 JH721278 TD721278 ACZ721278 AMV721278 AWR721278 BGN721278 BQJ721278 CAF721278 CKB721278 CTX721278 DDT721278 DNP721278 DXL721278 EHH721278 ERD721278 FAZ721278 FKV721278 FUR721278 GEN721278 GOJ721278 GYF721278 HIB721278 HRX721278 IBT721278 ILP721278 IVL721278 JFH721278 JPD721278 JYZ721278 KIV721278 KSR721278 LCN721278 LMJ721278 LWF721278 MGB721278 MPX721278 MZT721278 NJP721278 NTL721278 ODH721278 OND721278 OWZ721278 PGV721278 PQR721278 QAN721278 QKJ721278 QUF721278 REB721278 RNX721278 RXT721278 SHP721278 SRL721278 TBH721278 TLD721278 TUZ721278 UEV721278 UOR721278 UYN721278 VIJ721278 VSF721278 WCB721278 WLX721278 WVT721278 L786814 JH786814 TD786814 ACZ786814 AMV786814 AWR786814 BGN786814 BQJ786814 CAF786814 CKB786814 CTX786814 DDT786814 DNP786814 DXL786814 EHH786814 ERD786814 FAZ786814 FKV786814 FUR786814 GEN786814 GOJ786814 GYF786814 HIB786814 HRX786814 IBT786814 ILP786814 IVL786814 JFH786814 JPD786814 JYZ786814 KIV786814 KSR786814 LCN786814 LMJ786814 LWF786814 MGB786814 MPX786814 MZT786814 NJP786814 NTL786814 ODH786814 OND786814 OWZ786814 PGV786814 PQR786814 QAN786814 QKJ786814 QUF786814 REB786814 RNX786814 RXT786814 SHP786814 SRL786814 TBH786814 TLD786814 TUZ786814 UEV786814 UOR786814 UYN786814 VIJ786814 VSF786814 WCB786814 WLX786814 WVT786814 L852350 JH852350 TD852350 ACZ852350 AMV852350 AWR852350 BGN852350 BQJ852350 CAF852350 CKB852350 CTX852350 DDT852350 DNP852350 DXL852350 EHH852350 ERD852350 FAZ852350 FKV852350 FUR852350 GEN852350 GOJ852350 GYF852350 HIB852350 HRX852350 IBT852350 ILP852350 IVL852350 JFH852350 JPD852350 JYZ852350 KIV852350 KSR852350 LCN852350 LMJ852350 LWF852350 MGB852350 MPX852350 MZT852350 NJP852350 NTL852350 ODH852350 OND852350 OWZ852350 PGV852350 PQR852350 QAN852350 QKJ852350 QUF852350 REB852350 RNX852350 RXT852350 SHP852350 SRL852350 TBH852350 TLD852350 TUZ852350 UEV852350 UOR852350 UYN852350 VIJ852350 VSF852350 WCB852350 WLX852350 WVT852350 L917886 JH917886 TD917886 ACZ917886 AMV917886 AWR917886 BGN917886 BQJ917886 CAF917886 CKB917886 CTX917886 DDT917886 DNP917886 DXL917886 EHH917886 ERD917886 FAZ917886 FKV917886 FUR917886 GEN917886 GOJ917886 GYF917886 HIB917886 HRX917886 IBT917886 ILP917886 IVL917886 JFH917886 JPD917886 JYZ917886 KIV917886 KSR917886 LCN917886 LMJ917886 LWF917886 MGB917886 MPX917886 MZT917886 NJP917886 NTL917886 ODH917886 OND917886 OWZ917886 PGV917886 PQR917886 QAN917886 QKJ917886 QUF917886 REB917886 RNX917886 RXT917886 SHP917886 SRL917886 TBH917886 TLD917886 TUZ917886 UEV917886 UOR917886 UYN917886 VIJ917886 VSF917886 WCB917886 WLX917886 WVT917886 L983422 JH983422 TD983422 ACZ983422 AMV983422 AWR983422 BGN983422 BQJ983422 CAF983422 CKB983422 CTX983422 DDT983422 DNP983422 DXL983422 EHH983422 ERD983422 FAZ983422 FKV983422 FUR983422 GEN983422 GOJ983422 GYF983422 HIB983422 HRX983422 IBT983422 ILP983422 IVL983422 JFH983422 JPD983422 JYZ983422 KIV983422 KSR983422 LCN983422 LMJ983422 LWF983422 MGB983422 MPX983422 MZT983422 NJP983422 NTL983422 ODH983422 OND983422 OWZ983422 PGV983422 PQR983422 QAN983422 QKJ983422 QUF983422 REB983422 RNX983422 RXT983422 SHP983422 SRL983422 TBH983422 TLD983422 TUZ983422 UEV983422 UOR983422 UYN983422 VIJ983422 VSF983422 WCB983422 WLX983422 WVT983422 L403 JH403 TD403 ACZ403 AMV403 AWR403 BGN403 BQJ403 CAF403 CKB403 CTX403 DDT403 DNP403 DXL403 EHH403 ERD403 FAZ403 FKV403 FUR403 GEN403 GOJ403 GYF403 HIB403 HRX403 IBT403 ILP403 IVL403 JFH403 JPD403 JYZ403 KIV403 KSR403 LCN403 LMJ403 LWF403 MGB403 MPX403 MZT403 NJP403 NTL403 ODH403 OND403 OWZ403 PGV403 PQR403 QAN403 QKJ403 QUF403 REB403 RNX403 RXT403 SHP403 SRL403 TBH403 TLD403 TUZ403 UEV403 UOR403 UYN403 VIJ403 VSF403 WCB403 WLX403 WVT403 L65939 JH65939 TD65939 ACZ65939 AMV65939 AWR65939 BGN65939 BQJ65939 CAF65939 CKB65939 CTX65939 DDT65939 DNP65939 DXL65939 EHH65939 ERD65939 FAZ65939 FKV65939 FUR65939 GEN65939 GOJ65939 GYF65939 HIB65939 HRX65939 IBT65939 ILP65939 IVL65939 JFH65939 JPD65939 JYZ65939 KIV65939 KSR65939 LCN65939 LMJ65939 LWF65939 MGB65939 MPX65939 MZT65939 NJP65939 NTL65939 ODH65939 OND65939 OWZ65939 PGV65939 PQR65939 QAN65939 QKJ65939 QUF65939 REB65939 RNX65939 RXT65939 SHP65939 SRL65939 TBH65939 TLD65939 TUZ65939 UEV65939 UOR65939 UYN65939 VIJ65939 VSF65939 WCB65939 WLX65939 WVT65939 L131475 JH131475 TD131475 ACZ131475 AMV131475 AWR131475 BGN131475 BQJ131475 CAF131475 CKB131475 CTX131475 DDT131475 DNP131475 DXL131475 EHH131475 ERD131475 FAZ131475 FKV131475 FUR131475 GEN131475 GOJ131475 GYF131475 HIB131475 HRX131475 IBT131475 ILP131475 IVL131475 JFH131475 JPD131475 JYZ131475 KIV131475 KSR131475 LCN131475 LMJ131475 LWF131475 MGB131475 MPX131475 MZT131475 NJP131475 NTL131475 ODH131475 OND131475 OWZ131475 PGV131475 PQR131475 QAN131475 QKJ131475 QUF131475 REB131475 RNX131475 RXT131475 SHP131475 SRL131475 TBH131475 TLD131475 TUZ131475 UEV131475 UOR131475 UYN131475 VIJ131475 VSF131475 WCB131475 WLX131475 WVT131475 L197011 JH197011 TD197011 ACZ197011 AMV197011 AWR197011 BGN197011 BQJ197011 CAF197011 CKB197011 CTX197011 DDT197011 DNP197011 DXL197011 EHH197011 ERD197011 FAZ197011 FKV197011 FUR197011 GEN197011 GOJ197011 GYF197011 HIB197011 HRX197011 IBT197011 ILP197011 IVL197011 JFH197011 JPD197011 JYZ197011 KIV197011 KSR197011 LCN197011 LMJ197011 LWF197011 MGB197011 MPX197011 MZT197011 NJP197011 NTL197011 ODH197011 OND197011 OWZ197011 PGV197011 PQR197011 QAN197011 QKJ197011 QUF197011 REB197011 RNX197011 RXT197011 SHP197011 SRL197011 TBH197011 TLD197011 TUZ197011 UEV197011 UOR197011 UYN197011 VIJ197011 VSF197011 WCB197011 WLX197011 WVT197011 L262547 JH262547 TD262547 ACZ262547 AMV262547 AWR262547 BGN262547 BQJ262547 CAF262547 CKB262547 CTX262547 DDT262547 DNP262547 DXL262547 EHH262547 ERD262547 FAZ262547 FKV262547 FUR262547 GEN262547 GOJ262547 GYF262547 HIB262547 HRX262547 IBT262547 ILP262547 IVL262547 JFH262547 JPD262547 JYZ262547 KIV262547 KSR262547 LCN262547 LMJ262547 LWF262547 MGB262547 MPX262547 MZT262547 NJP262547 NTL262547 ODH262547 OND262547 OWZ262547 PGV262547 PQR262547 QAN262547 QKJ262547 QUF262547 REB262547 RNX262547 RXT262547 SHP262547 SRL262547 TBH262547 TLD262547 TUZ262547 UEV262547 UOR262547 UYN262547 VIJ262547 VSF262547 WCB262547 WLX262547 WVT262547 L328083 JH328083 TD328083 ACZ328083 AMV328083 AWR328083 BGN328083 BQJ328083 CAF328083 CKB328083 CTX328083 DDT328083 DNP328083 DXL328083 EHH328083 ERD328083 FAZ328083 FKV328083 FUR328083 GEN328083 GOJ328083 GYF328083 HIB328083 HRX328083 IBT328083 ILP328083 IVL328083 JFH328083 JPD328083 JYZ328083 KIV328083 KSR328083 LCN328083 LMJ328083 LWF328083 MGB328083 MPX328083 MZT328083 NJP328083 NTL328083 ODH328083 OND328083 OWZ328083 PGV328083 PQR328083 QAN328083 QKJ328083 QUF328083 REB328083 RNX328083 RXT328083 SHP328083 SRL328083 TBH328083 TLD328083 TUZ328083 UEV328083 UOR328083 UYN328083 VIJ328083 VSF328083 WCB328083 WLX328083 WVT328083 L393619 JH393619 TD393619 ACZ393619 AMV393619 AWR393619 BGN393619 BQJ393619 CAF393619 CKB393619 CTX393619 DDT393619 DNP393619 DXL393619 EHH393619 ERD393619 FAZ393619 FKV393619 FUR393619 GEN393619 GOJ393619 GYF393619 HIB393619 HRX393619 IBT393619 ILP393619 IVL393619 JFH393619 JPD393619 JYZ393619 KIV393619 KSR393619 LCN393619 LMJ393619 LWF393619 MGB393619 MPX393619 MZT393619 NJP393619 NTL393619 ODH393619 OND393619 OWZ393619 PGV393619 PQR393619 QAN393619 QKJ393619 QUF393619 REB393619 RNX393619 RXT393619 SHP393619 SRL393619 TBH393619 TLD393619 TUZ393619 UEV393619 UOR393619 UYN393619 VIJ393619 VSF393619 WCB393619 WLX393619 WVT393619 L459155 JH459155 TD459155 ACZ459155 AMV459155 AWR459155 BGN459155 BQJ459155 CAF459155 CKB459155 CTX459155 DDT459155 DNP459155 DXL459155 EHH459155 ERD459155 FAZ459155 FKV459155 FUR459155 GEN459155 GOJ459155 GYF459155 HIB459155 HRX459155 IBT459155 ILP459155 IVL459155 JFH459155 JPD459155 JYZ459155 KIV459155 KSR459155 LCN459155 LMJ459155 LWF459155 MGB459155 MPX459155 MZT459155 NJP459155 NTL459155 ODH459155 OND459155 OWZ459155 PGV459155 PQR459155 QAN459155 QKJ459155 QUF459155 REB459155 RNX459155 RXT459155 SHP459155 SRL459155 TBH459155 TLD459155 TUZ459155 UEV459155 UOR459155 UYN459155 VIJ459155 VSF459155 WCB459155 WLX459155 WVT459155 L524691 JH524691 TD524691 ACZ524691 AMV524691 AWR524691 BGN524691 BQJ524691 CAF524691 CKB524691 CTX524691 DDT524691 DNP524691 DXL524691 EHH524691 ERD524691 FAZ524691 FKV524691 FUR524691 GEN524691 GOJ524691 GYF524691 HIB524691 HRX524691 IBT524691 ILP524691 IVL524691 JFH524691 JPD524691 JYZ524691 KIV524691 KSR524691 LCN524691 LMJ524691 LWF524691 MGB524691 MPX524691 MZT524691 NJP524691 NTL524691 ODH524691 OND524691 OWZ524691 PGV524691 PQR524691 QAN524691 QKJ524691 QUF524691 REB524691 RNX524691 RXT524691 SHP524691 SRL524691 TBH524691 TLD524691 TUZ524691 UEV524691 UOR524691 UYN524691 VIJ524691 VSF524691 WCB524691 WLX524691 WVT524691 L590227 JH590227 TD590227 ACZ590227 AMV590227 AWR590227 BGN590227 BQJ590227 CAF590227 CKB590227 CTX590227 DDT590227 DNP590227 DXL590227 EHH590227 ERD590227 FAZ590227 FKV590227 FUR590227 GEN590227 GOJ590227 GYF590227 HIB590227 HRX590227 IBT590227 ILP590227 IVL590227 JFH590227 JPD590227 JYZ590227 KIV590227 KSR590227 LCN590227 LMJ590227 LWF590227 MGB590227 MPX590227 MZT590227 NJP590227 NTL590227 ODH590227 OND590227 OWZ590227 PGV590227 PQR590227 QAN590227 QKJ590227 QUF590227 REB590227 RNX590227 RXT590227 SHP590227 SRL590227 TBH590227 TLD590227 TUZ590227 UEV590227 UOR590227 UYN590227 VIJ590227 VSF590227 WCB590227 WLX590227 WVT590227 L655763 JH655763 TD655763 ACZ655763 AMV655763 AWR655763 BGN655763 BQJ655763 CAF655763 CKB655763 CTX655763 DDT655763 DNP655763 DXL655763 EHH655763 ERD655763 FAZ655763 FKV655763 FUR655763 GEN655763 GOJ655763 GYF655763 HIB655763 HRX655763 IBT655763 ILP655763 IVL655763 JFH655763 JPD655763 JYZ655763 KIV655763 KSR655763 LCN655763 LMJ655763 LWF655763 MGB655763 MPX655763 MZT655763 NJP655763 NTL655763 ODH655763 OND655763 OWZ655763 PGV655763 PQR655763 QAN655763 QKJ655763 QUF655763 REB655763 RNX655763 RXT655763 SHP655763 SRL655763 TBH655763 TLD655763 TUZ655763 UEV655763 UOR655763 UYN655763 VIJ655763 VSF655763 WCB655763 WLX655763 WVT655763 L721299 JH721299 TD721299 ACZ721299 AMV721299 AWR721299 BGN721299 BQJ721299 CAF721299 CKB721299 CTX721299 DDT721299 DNP721299 DXL721299 EHH721299 ERD721299 FAZ721299 FKV721299 FUR721299 GEN721299 GOJ721299 GYF721299 HIB721299 HRX721299 IBT721299 ILP721299 IVL721299 JFH721299 JPD721299 JYZ721299 KIV721299 KSR721299 LCN721299 LMJ721299 LWF721299 MGB721299 MPX721299 MZT721299 NJP721299 NTL721299 ODH721299 OND721299 OWZ721299 PGV721299 PQR721299 QAN721299 QKJ721299 QUF721299 REB721299 RNX721299 RXT721299 SHP721299 SRL721299 TBH721299 TLD721299 TUZ721299 UEV721299 UOR721299 UYN721299 VIJ721299 VSF721299 WCB721299 WLX721299 WVT721299 L786835 JH786835 TD786835 ACZ786835 AMV786835 AWR786835 BGN786835 BQJ786835 CAF786835 CKB786835 CTX786835 DDT786835 DNP786835 DXL786835 EHH786835 ERD786835 FAZ786835 FKV786835 FUR786835 GEN786835 GOJ786835 GYF786835 HIB786835 HRX786835 IBT786835 ILP786835 IVL786835 JFH786835 JPD786835 JYZ786835 KIV786835 KSR786835 LCN786835 LMJ786835 LWF786835 MGB786835 MPX786835 MZT786835 NJP786835 NTL786835 ODH786835 OND786835 OWZ786835 PGV786835 PQR786835 QAN786835 QKJ786835 QUF786835 REB786835 RNX786835 RXT786835 SHP786835 SRL786835 TBH786835 TLD786835 TUZ786835 UEV786835 UOR786835 UYN786835 VIJ786835 VSF786835 WCB786835 WLX786835 WVT786835 L852371 JH852371 TD852371 ACZ852371 AMV852371 AWR852371 BGN852371 BQJ852371 CAF852371 CKB852371 CTX852371 DDT852371 DNP852371 DXL852371 EHH852371 ERD852371 FAZ852371 FKV852371 FUR852371 GEN852371 GOJ852371 GYF852371 HIB852371 HRX852371 IBT852371 ILP852371 IVL852371 JFH852371 JPD852371 JYZ852371 KIV852371 KSR852371 LCN852371 LMJ852371 LWF852371 MGB852371 MPX852371 MZT852371 NJP852371 NTL852371 ODH852371 OND852371 OWZ852371 PGV852371 PQR852371 QAN852371 QKJ852371 QUF852371 REB852371 RNX852371 RXT852371 SHP852371 SRL852371 TBH852371 TLD852371 TUZ852371 UEV852371 UOR852371 UYN852371 VIJ852371 VSF852371 WCB852371 WLX852371 WVT852371 L917907 JH917907 TD917907 ACZ917907 AMV917907 AWR917907 BGN917907 BQJ917907 CAF917907 CKB917907 CTX917907 DDT917907 DNP917907 DXL917907 EHH917907 ERD917907 FAZ917907 FKV917907 FUR917907 GEN917907 GOJ917907 GYF917907 HIB917907 HRX917907 IBT917907 ILP917907 IVL917907 JFH917907 JPD917907 JYZ917907 KIV917907 KSR917907 LCN917907 LMJ917907 LWF917907 MGB917907 MPX917907 MZT917907 NJP917907 NTL917907 ODH917907 OND917907 OWZ917907 PGV917907 PQR917907 QAN917907 QKJ917907 QUF917907 REB917907 RNX917907 RXT917907 SHP917907 SRL917907 TBH917907 TLD917907 TUZ917907 UEV917907 UOR917907 UYN917907 VIJ917907 VSF917907 WCB917907 WLX917907 WVT917907 L983443 JH983443 TD983443 ACZ983443 AMV983443 AWR983443 BGN983443 BQJ983443 CAF983443 CKB983443 CTX983443 DDT983443 DNP983443 DXL983443 EHH983443 ERD983443 FAZ983443 FKV983443 FUR983443 GEN983443 GOJ983443 GYF983443 HIB983443 HRX983443 IBT983443 ILP983443 IVL983443 JFH983443 JPD983443 JYZ983443 KIV983443 KSR983443 LCN983443 LMJ983443 LWF983443 MGB983443 MPX983443 MZT983443 NJP983443 NTL983443 ODH983443 OND983443 OWZ983443 PGV983443 PQR983443 QAN983443 QKJ983443 QUF983443 REB983443 RNX983443 RXT983443 SHP983443 SRL983443 TBH983443 TLD983443 TUZ983443 UEV983443 UOR983443 UYN983443 VIJ983443 VSF983443 WCB983443 WLX983443 WVT983443 L372 JH372 TD372 ACZ372 AMV372 AWR372 BGN372 BQJ372 CAF372 CKB372 CTX372 DDT372 DNP372 DXL372 EHH372 ERD372 FAZ372 FKV372 FUR372 GEN372 GOJ372 GYF372 HIB372 HRX372 IBT372 ILP372 IVL372 JFH372 JPD372 JYZ372 KIV372 KSR372 LCN372 LMJ372 LWF372 MGB372 MPX372 MZT372 NJP372 NTL372 ODH372 OND372 OWZ372 PGV372 PQR372 QAN372 QKJ372 QUF372 REB372 RNX372 RXT372 SHP372 SRL372 TBH372 TLD372 TUZ372 UEV372 UOR372 UYN372 VIJ372 VSF372 WCB372 WLX372 WVT372 L65908 JH65908 TD65908 ACZ65908 AMV65908 AWR65908 BGN65908 BQJ65908 CAF65908 CKB65908 CTX65908 DDT65908 DNP65908 DXL65908 EHH65908 ERD65908 FAZ65908 FKV65908 FUR65908 GEN65908 GOJ65908 GYF65908 HIB65908 HRX65908 IBT65908 ILP65908 IVL65908 JFH65908 JPD65908 JYZ65908 KIV65908 KSR65908 LCN65908 LMJ65908 LWF65908 MGB65908 MPX65908 MZT65908 NJP65908 NTL65908 ODH65908 OND65908 OWZ65908 PGV65908 PQR65908 QAN65908 QKJ65908 QUF65908 REB65908 RNX65908 RXT65908 SHP65908 SRL65908 TBH65908 TLD65908 TUZ65908 UEV65908 UOR65908 UYN65908 VIJ65908 VSF65908 WCB65908 WLX65908 WVT65908 L131444 JH131444 TD131444 ACZ131444 AMV131444 AWR131444 BGN131444 BQJ131444 CAF131444 CKB131444 CTX131444 DDT131444 DNP131444 DXL131444 EHH131444 ERD131444 FAZ131444 FKV131444 FUR131444 GEN131444 GOJ131444 GYF131444 HIB131444 HRX131444 IBT131444 ILP131444 IVL131444 JFH131444 JPD131444 JYZ131444 KIV131444 KSR131444 LCN131444 LMJ131444 LWF131444 MGB131444 MPX131444 MZT131444 NJP131444 NTL131444 ODH131444 OND131444 OWZ131444 PGV131444 PQR131444 QAN131444 QKJ131444 QUF131444 REB131444 RNX131444 RXT131444 SHP131444 SRL131444 TBH131444 TLD131444 TUZ131444 UEV131444 UOR131444 UYN131444 VIJ131444 VSF131444 WCB131444 WLX131444 WVT131444 L196980 JH196980 TD196980 ACZ196980 AMV196980 AWR196980 BGN196980 BQJ196980 CAF196980 CKB196980 CTX196980 DDT196980 DNP196980 DXL196980 EHH196980 ERD196980 FAZ196980 FKV196980 FUR196980 GEN196980 GOJ196980 GYF196980 HIB196980 HRX196980 IBT196980 ILP196980 IVL196980 JFH196980 JPD196980 JYZ196980 KIV196980 KSR196980 LCN196980 LMJ196980 LWF196980 MGB196980 MPX196980 MZT196980 NJP196980 NTL196980 ODH196980 OND196980 OWZ196980 PGV196980 PQR196980 QAN196980 QKJ196980 QUF196980 REB196980 RNX196980 RXT196980 SHP196980 SRL196980 TBH196980 TLD196980 TUZ196980 UEV196980 UOR196980 UYN196980 VIJ196980 VSF196980 WCB196980 WLX196980 WVT196980 L262516 JH262516 TD262516 ACZ262516 AMV262516 AWR262516 BGN262516 BQJ262516 CAF262516 CKB262516 CTX262516 DDT262516 DNP262516 DXL262516 EHH262516 ERD262516 FAZ262516 FKV262516 FUR262516 GEN262516 GOJ262516 GYF262516 HIB262516 HRX262516 IBT262516 ILP262516 IVL262516 JFH262516 JPD262516 JYZ262516 KIV262516 KSR262516 LCN262516 LMJ262516 LWF262516 MGB262516 MPX262516 MZT262516 NJP262516 NTL262516 ODH262516 OND262516 OWZ262516 PGV262516 PQR262516 QAN262516 QKJ262516 QUF262516 REB262516 RNX262516 RXT262516 SHP262516 SRL262516 TBH262516 TLD262516 TUZ262516 UEV262516 UOR262516 UYN262516 VIJ262516 VSF262516 WCB262516 WLX262516 WVT262516 L328052 JH328052 TD328052 ACZ328052 AMV328052 AWR328052 BGN328052 BQJ328052 CAF328052 CKB328052 CTX328052 DDT328052 DNP328052 DXL328052 EHH328052 ERD328052 FAZ328052 FKV328052 FUR328052 GEN328052 GOJ328052 GYF328052 HIB328052 HRX328052 IBT328052 ILP328052 IVL328052 JFH328052 JPD328052 JYZ328052 KIV328052 KSR328052 LCN328052 LMJ328052 LWF328052 MGB328052 MPX328052 MZT328052 NJP328052 NTL328052 ODH328052 OND328052 OWZ328052 PGV328052 PQR328052 QAN328052 QKJ328052 QUF328052 REB328052 RNX328052 RXT328052 SHP328052 SRL328052 TBH328052 TLD328052 TUZ328052 UEV328052 UOR328052 UYN328052 VIJ328052 VSF328052 WCB328052 WLX328052 WVT328052 L393588 JH393588 TD393588 ACZ393588 AMV393588 AWR393588 BGN393588 BQJ393588 CAF393588 CKB393588 CTX393588 DDT393588 DNP393588 DXL393588 EHH393588 ERD393588 FAZ393588 FKV393588 FUR393588 GEN393588 GOJ393588 GYF393588 HIB393588 HRX393588 IBT393588 ILP393588 IVL393588 JFH393588 JPD393588 JYZ393588 KIV393588 KSR393588 LCN393588 LMJ393588 LWF393588 MGB393588 MPX393588 MZT393588 NJP393588 NTL393588 ODH393588 OND393588 OWZ393588 PGV393588 PQR393588 QAN393588 QKJ393588 QUF393588 REB393588 RNX393588 RXT393588 SHP393588 SRL393588 TBH393588 TLD393588 TUZ393588 UEV393588 UOR393588 UYN393588 VIJ393588 VSF393588 WCB393588 WLX393588 WVT393588 L459124 JH459124 TD459124 ACZ459124 AMV459124 AWR459124 BGN459124 BQJ459124 CAF459124 CKB459124 CTX459124 DDT459124 DNP459124 DXL459124 EHH459124 ERD459124 FAZ459124 FKV459124 FUR459124 GEN459124 GOJ459124 GYF459124 HIB459124 HRX459124 IBT459124 ILP459124 IVL459124 JFH459124 JPD459124 JYZ459124 KIV459124 KSR459124 LCN459124 LMJ459124 LWF459124 MGB459124 MPX459124 MZT459124 NJP459124 NTL459124 ODH459124 OND459124 OWZ459124 PGV459124 PQR459124 QAN459124 QKJ459124 QUF459124 REB459124 RNX459124 RXT459124 SHP459124 SRL459124 TBH459124 TLD459124 TUZ459124 UEV459124 UOR459124 UYN459124 VIJ459124 VSF459124 WCB459124 WLX459124 WVT459124 L524660 JH524660 TD524660 ACZ524660 AMV524660 AWR524660 BGN524660 BQJ524660 CAF524660 CKB524660 CTX524660 DDT524660 DNP524660 DXL524660 EHH524660 ERD524660 FAZ524660 FKV524660 FUR524660 GEN524660 GOJ524660 GYF524660 HIB524660 HRX524660 IBT524660 ILP524660 IVL524660 JFH524660 JPD524660 JYZ524660 KIV524660 KSR524660 LCN524660 LMJ524660 LWF524660 MGB524660 MPX524660 MZT524660 NJP524660 NTL524660 ODH524660 OND524660 OWZ524660 PGV524660 PQR524660 QAN524660 QKJ524660 QUF524660 REB524660 RNX524660 RXT524660 SHP524660 SRL524660 TBH524660 TLD524660 TUZ524660 UEV524660 UOR524660 UYN524660 VIJ524660 VSF524660 WCB524660 WLX524660 WVT524660 L590196 JH590196 TD590196 ACZ590196 AMV590196 AWR590196 BGN590196 BQJ590196 CAF590196 CKB590196 CTX590196 DDT590196 DNP590196 DXL590196 EHH590196 ERD590196 FAZ590196 FKV590196 FUR590196 GEN590196 GOJ590196 GYF590196 HIB590196 HRX590196 IBT590196 ILP590196 IVL590196 JFH590196 JPD590196 JYZ590196 KIV590196 KSR590196 LCN590196 LMJ590196 LWF590196 MGB590196 MPX590196 MZT590196 NJP590196 NTL590196 ODH590196 OND590196 OWZ590196 PGV590196 PQR590196 QAN590196 QKJ590196 QUF590196 REB590196 RNX590196 RXT590196 SHP590196 SRL590196 TBH590196 TLD590196 TUZ590196 UEV590196 UOR590196 UYN590196 VIJ590196 VSF590196 WCB590196 WLX590196 WVT590196 L655732 JH655732 TD655732 ACZ655732 AMV655732 AWR655732 BGN655732 BQJ655732 CAF655732 CKB655732 CTX655732 DDT655732 DNP655732 DXL655732 EHH655732 ERD655732 FAZ655732 FKV655732 FUR655732 GEN655732 GOJ655732 GYF655732 HIB655732 HRX655732 IBT655732 ILP655732 IVL655732 JFH655732 JPD655732 JYZ655732 KIV655732 KSR655732 LCN655732 LMJ655732 LWF655732 MGB655732 MPX655732 MZT655732 NJP655732 NTL655732 ODH655732 OND655732 OWZ655732 PGV655732 PQR655732 QAN655732 QKJ655732 QUF655732 REB655732 RNX655732 RXT655732 SHP655732 SRL655732 TBH655732 TLD655732 TUZ655732 UEV655732 UOR655732 UYN655732 VIJ655732 VSF655732 WCB655732 WLX655732 WVT655732 L721268 JH721268 TD721268 ACZ721268 AMV721268 AWR721268 BGN721268 BQJ721268 CAF721268 CKB721268 CTX721268 DDT721268 DNP721268 DXL721268 EHH721268 ERD721268 FAZ721268 FKV721268 FUR721268 GEN721268 GOJ721268 GYF721268 HIB721268 HRX721268 IBT721268 ILP721268 IVL721268 JFH721268 JPD721268 JYZ721268 KIV721268 KSR721268 LCN721268 LMJ721268 LWF721268 MGB721268 MPX721268 MZT721268 NJP721268 NTL721268 ODH721268 OND721268 OWZ721268 PGV721268 PQR721268 QAN721268 QKJ721268 QUF721268 REB721268 RNX721268 RXT721268 SHP721268 SRL721268 TBH721268 TLD721268 TUZ721268 UEV721268 UOR721268 UYN721268 VIJ721268 VSF721268 WCB721268 WLX721268 WVT721268 L786804 JH786804 TD786804 ACZ786804 AMV786804 AWR786804 BGN786804 BQJ786804 CAF786804 CKB786804 CTX786804 DDT786804 DNP786804 DXL786804 EHH786804 ERD786804 FAZ786804 FKV786804 FUR786804 GEN786804 GOJ786804 GYF786804 HIB786804 HRX786804 IBT786804 ILP786804 IVL786804 JFH786804 JPD786804 JYZ786804 KIV786804 KSR786804 LCN786804 LMJ786804 LWF786804 MGB786804 MPX786804 MZT786804 NJP786804 NTL786804 ODH786804 OND786804 OWZ786804 PGV786804 PQR786804 QAN786804 QKJ786804 QUF786804 REB786804 RNX786804 RXT786804 SHP786804 SRL786804 TBH786804 TLD786804 TUZ786804 UEV786804 UOR786804 UYN786804 VIJ786804 VSF786804 WCB786804 WLX786804 WVT786804 L852340 JH852340 TD852340 ACZ852340 AMV852340 AWR852340 BGN852340 BQJ852340 CAF852340 CKB852340 CTX852340 DDT852340 DNP852340 DXL852340 EHH852340 ERD852340 FAZ852340 FKV852340 FUR852340 GEN852340 GOJ852340 GYF852340 HIB852340 HRX852340 IBT852340 ILP852340 IVL852340 JFH852340 JPD852340 JYZ852340 KIV852340 KSR852340 LCN852340 LMJ852340 LWF852340 MGB852340 MPX852340 MZT852340 NJP852340 NTL852340 ODH852340 OND852340 OWZ852340 PGV852340 PQR852340 QAN852340 QKJ852340 QUF852340 REB852340 RNX852340 RXT852340 SHP852340 SRL852340 TBH852340 TLD852340 TUZ852340 UEV852340 UOR852340 UYN852340 VIJ852340 VSF852340 WCB852340 WLX852340 WVT852340 L917876 JH917876 TD917876 ACZ917876 AMV917876 AWR917876 BGN917876 BQJ917876 CAF917876 CKB917876 CTX917876 DDT917876 DNP917876 DXL917876 EHH917876 ERD917876 FAZ917876 FKV917876 FUR917876 GEN917876 GOJ917876 GYF917876 HIB917876 HRX917876 IBT917876 ILP917876 IVL917876 JFH917876 JPD917876 JYZ917876 KIV917876 KSR917876 LCN917876 LMJ917876 LWF917876 MGB917876 MPX917876 MZT917876 NJP917876 NTL917876 ODH917876 OND917876 OWZ917876 PGV917876 PQR917876 QAN917876 QKJ917876 QUF917876 REB917876 RNX917876 RXT917876 SHP917876 SRL917876 TBH917876 TLD917876 TUZ917876 UEV917876 UOR917876 UYN917876 VIJ917876 VSF917876 WCB917876 WLX917876 WVT917876 L983412 JH983412 TD983412 ACZ983412 AMV983412 AWR983412 BGN983412 BQJ983412 CAF983412 CKB983412 CTX983412 DDT983412 DNP983412 DXL983412 EHH983412 ERD983412 FAZ983412 FKV983412 FUR983412 GEN983412 GOJ983412 GYF983412 HIB983412 HRX983412 IBT983412 ILP983412 IVL983412 JFH983412 JPD983412 JYZ983412 KIV983412 KSR983412 LCN983412 LMJ983412 LWF983412 MGB983412 MPX983412 MZT983412 NJP983412 NTL983412 ODH983412 OND983412 OWZ983412 PGV983412 PQR983412 QAN983412 QKJ983412 QUF983412 REB983412 RNX983412 RXT983412 SHP983412 SRL983412 TBH983412 TLD983412 TUZ983412 UEV983412 UOR983412 UYN983412 VIJ983412 VSF983412 WCB983412 WLX983412 WVT983412 L317 JH317 TD317 ACZ317 AMV317 AWR317 BGN317 BQJ317 CAF317 CKB317 CTX317 DDT317 DNP317 DXL317 EHH317 ERD317 FAZ317 FKV317 FUR317 GEN317 GOJ317 GYF317 HIB317 HRX317 IBT317 ILP317 IVL317 JFH317 JPD317 JYZ317 KIV317 KSR317 LCN317 LMJ317 LWF317 MGB317 MPX317 MZT317 NJP317 NTL317 ODH317 OND317 OWZ317 PGV317 PQR317 QAN317 QKJ317 QUF317 REB317 RNX317 RXT317 SHP317 SRL317 TBH317 TLD317 TUZ317 UEV317 UOR317 UYN317 VIJ317 VSF317 WCB317 WLX317 WVT317 L65853 JH65853 TD65853 ACZ65853 AMV65853 AWR65853 BGN65853 BQJ65853 CAF65853 CKB65853 CTX65853 DDT65853 DNP65853 DXL65853 EHH65853 ERD65853 FAZ65853 FKV65853 FUR65853 GEN65853 GOJ65853 GYF65853 HIB65853 HRX65853 IBT65853 ILP65853 IVL65853 JFH65853 JPD65853 JYZ65853 KIV65853 KSR65853 LCN65853 LMJ65853 LWF65853 MGB65853 MPX65853 MZT65853 NJP65853 NTL65853 ODH65853 OND65853 OWZ65853 PGV65853 PQR65853 QAN65853 QKJ65853 QUF65853 REB65853 RNX65853 RXT65853 SHP65853 SRL65853 TBH65853 TLD65853 TUZ65853 UEV65853 UOR65853 UYN65853 VIJ65853 VSF65853 WCB65853 WLX65853 WVT65853 L131389 JH131389 TD131389 ACZ131389 AMV131389 AWR131389 BGN131389 BQJ131389 CAF131389 CKB131389 CTX131389 DDT131389 DNP131389 DXL131389 EHH131389 ERD131389 FAZ131389 FKV131389 FUR131389 GEN131389 GOJ131389 GYF131389 HIB131389 HRX131389 IBT131389 ILP131389 IVL131389 JFH131389 JPD131389 JYZ131389 KIV131389 KSR131389 LCN131389 LMJ131389 LWF131389 MGB131389 MPX131389 MZT131389 NJP131389 NTL131389 ODH131389 OND131389 OWZ131389 PGV131389 PQR131389 QAN131389 QKJ131389 QUF131389 REB131389 RNX131389 RXT131389 SHP131389 SRL131389 TBH131389 TLD131389 TUZ131389 UEV131389 UOR131389 UYN131389 VIJ131389 VSF131389 WCB131389 WLX131389 WVT131389 L196925 JH196925 TD196925 ACZ196925 AMV196925 AWR196925 BGN196925 BQJ196925 CAF196925 CKB196925 CTX196925 DDT196925 DNP196925 DXL196925 EHH196925 ERD196925 FAZ196925 FKV196925 FUR196925 GEN196925 GOJ196925 GYF196925 HIB196925 HRX196925 IBT196925 ILP196925 IVL196925 JFH196925 JPD196925 JYZ196925 KIV196925 KSR196925 LCN196925 LMJ196925 LWF196925 MGB196925 MPX196925 MZT196925 NJP196925 NTL196925 ODH196925 OND196925 OWZ196925 PGV196925 PQR196925 QAN196925 QKJ196925 QUF196925 REB196925 RNX196925 RXT196925 SHP196925 SRL196925 TBH196925 TLD196925 TUZ196925 UEV196925 UOR196925 UYN196925 VIJ196925 VSF196925 WCB196925 WLX196925 WVT196925 L262461 JH262461 TD262461 ACZ262461 AMV262461 AWR262461 BGN262461 BQJ262461 CAF262461 CKB262461 CTX262461 DDT262461 DNP262461 DXL262461 EHH262461 ERD262461 FAZ262461 FKV262461 FUR262461 GEN262461 GOJ262461 GYF262461 HIB262461 HRX262461 IBT262461 ILP262461 IVL262461 JFH262461 JPD262461 JYZ262461 KIV262461 KSR262461 LCN262461 LMJ262461 LWF262461 MGB262461 MPX262461 MZT262461 NJP262461 NTL262461 ODH262461 OND262461 OWZ262461 PGV262461 PQR262461 QAN262461 QKJ262461 QUF262461 REB262461 RNX262461 RXT262461 SHP262461 SRL262461 TBH262461 TLD262461 TUZ262461 UEV262461 UOR262461 UYN262461 VIJ262461 VSF262461 WCB262461 WLX262461 WVT262461 L327997 JH327997 TD327997 ACZ327997 AMV327997 AWR327997 BGN327997 BQJ327997 CAF327997 CKB327997 CTX327997 DDT327997 DNP327997 DXL327997 EHH327997 ERD327997 FAZ327997 FKV327997 FUR327997 GEN327997 GOJ327997 GYF327997 HIB327997 HRX327997 IBT327997 ILP327997 IVL327997 JFH327997 JPD327997 JYZ327997 KIV327997 KSR327997 LCN327997 LMJ327997 LWF327997 MGB327997 MPX327997 MZT327997 NJP327997 NTL327997 ODH327997 OND327997 OWZ327997 PGV327997 PQR327997 QAN327997 QKJ327997 QUF327997 REB327997 RNX327997 RXT327997 SHP327997 SRL327997 TBH327997 TLD327997 TUZ327997 UEV327997 UOR327997 UYN327997 VIJ327997 VSF327997 WCB327997 WLX327997 WVT327997 L393533 JH393533 TD393533 ACZ393533 AMV393533 AWR393533 BGN393533 BQJ393533 CAF393533 CKB393533 CTX393533 DDT393533 DNP393533 DXL393533 EHH393533 ERD393533 FAZ393533 FKV393533 FUR393533 GEN393533 GOJ393533 GYF393533 HIB393533 HRX393533 IBT393533 ILP393533 IVL393533 JFH393533 JPD393533 JYZ393533 KIV393533 KSR393533 LCN393533 LMJ393533 LWF393533 MGB393533 MPX393533 MZT393533 NJP393533 NTL393533 ODH393533 OND393533 OWZ393533 PGV393533 PQR393533 QAN393533 QKJ393533 QUF393533 REB393533 RNX393533 RXT393533 SHP393533 SRL393533 TBH393533 TLD393533 TUZ393533 UEV393533 UOR393533 UYN393533 VIJ393533 VSF393533 WCB393533 WLX393533 WVT393533 L459069 JH459069 TD459069 ACZ459069 AMV459069 AWR459069 BGN459069 BQJ459069 CAF459069 CKB459069 CTX459069 DDT459069 DNP459069 DXL459069 EHH459069 ERD459069 FAZ459069 FKV459069 FUR459069 GEN459069 GOJ459069 GYF459069 HIB459069 HRX459069 IBT459069 ILP459069 IVL459069 JFH459069 JPD459069 JYZ459069 KIV459069 KSR459069 LCN459069 LMJ459069 LWF459069 MGB459069 MPX459069 MZT459069 NJP459069 NTL459069 ODH459069 OND459069 OWZ459069 PGV459069 PQR459069 QAN459069 QKJ459069 QUF459069 REB459069 RNX459069 RXT459069 SHP459069 SRL459069 TBH459069 TLD459069 TUZ459069 UEV459069 UOR459069 UYN459069 VIJ459069 VSF459069 WCB459069 WLX459069 WVT459069 L524605 JH524605 TD524605 ACZ524605 AMV524605 AWR524605 BGN524605 BQJ524605 CAF524605 CKB524605 CTX524605 DDT524605 DNP524605 DXL524605 EHH524605 ERD524605 FAZ524605 FKV524605 FUR524605 GEN524605 GOJ524605 GYF524605 HIB524605 HRX524605 IBT524605 ILP524605 IVL524605 JFH524605 JPD524605 JYZ524605 KIV524605 KSR524605 LCN524605 LMJ524605 LWF524605 MGB524605 MPX524605 MZT524605 NJP524605 NTL524605 ODH524605 OND524605 OWZ524605 PGV524605 PQR524605 QAN524605 QKJ524605 QUF524605 REB524605 RNX524605 RXT524605 SHP524605 SRL524605 TBH524605 TLD524605 TUZ524605 UEV524605 UOR524605 UYN524605 VIJ524605 VSF524605 WCB524605 WLX524605 WVT524605 L590141 JH590141 TD590141 ACZ590141 AMV590141 AWR590141 BGN590141 BQJ590141 CAF590141 CKB590141 CTX590141 DDT590141 DNP590141 DXL590141 EHH590141 ERD590141 FAZ590141 FKV590141 FUR590141 GEN590141 GOJ590141 GYF590141 HIB590141 HRX590141 IBT590141 ILP590141 IVL590141 JFH590141 JPD590141 JYZ590141 KIV590141 KSR590141 LCN590141 LMJ590141 LWF590141 MGB590141 MPX590141 MZT590141 NJP590141 NTL590141 ODH590141 OND590141 OWZ590141 PGV590141 PQR590141 QAN590141 QKJ590141 QUF590141 REB590141 RNX590141 RXT590141 SHP590141 SRL590141 TBH590141 TLD590141 TUZ590141 UEV590141 UOR590141 UYN590141 VIJ590141 VSF590141 WCB590141 WLX590141 WVT590141 L655677 JH655677 TD655677 ACZ655677 AMV655677 AWR655677 BGN655677 BQJ655677 CAF655677 CKB655677 CTX655677 DDT655677 DNP655677 DXL655677 EHH655677 ERD655677 FAZ655677 FKV655677 FUR655677 GEN655677 GOJ655677 GYF655677 HIB655677 HRX655677 IBT655677 ILP655677 IVL655677 JFH655677 JPD655677 JYZ655677 KIV655677 KSR655677 LCN655677 LMJ655677 LWF655677 MGB655677 MPX655677 MZT655677 NJP655677 NTL655677 ODH655677 OND655677 OWZ655677 PGV655677 PQR655677 QAN655677 QKJ655677 QUF655677 REB655677 RNX655677 RXT655677 SHP655677 SRL655677 TBH655677 TLD655677 TUZ655677 UEV655677 UOR655677 UYN655677 VIJ655677 VSF655677 WCB655677 WLX655677 WVT655677 L721213 JH721213 TD721213 ACZ721213 AMV721213 AWR721213 BGN721213 BQJ721213 CAF721213 CKB721213 CTX721213 DDT721213 DNP721213 DXL721213 EHH721213 ERD721213 FAZ721213 FKV721213 FUR721213 GEN721213 GOJ721213 GYF721213 HIB721213 HRX721213 IBT721213 ILP721213 IVL721213 JFH721213 JPD721213 JYZ721213 KIV721213 KSR721213 LCN721213 LMJ721213 LWF721213 MGB721213 MPX721213 MZT721213 NJP721213 NTL721213 ODH721213 OND721213 OWZ721213 PGV721213 PQR721213 QAN721213 QKJ721213 QUF721213 REB721213 RNX721213 RXT721213 SHP721213 SRL721213 TBH721213 TLD721213 TUZ721213 UEV721213 UOR721213 UYN721213 VIJ721213 VSF721213 WCB721213 WLX721213 WVT721213 L786749 JH786749 TD786749 ACZ786749 AMV786749 AWR786749 BGN786749 BQJ786749 CAF786749 CKB786749 CTX786749 DDT786749 DNP786749 DXL786749 EHH786749 ERD786749 FAZ786749 FKV786749 FUR786749 GEN786749 GOJ786749 GYF786749 HIB786749 HRX786749 IBT786749 ILP786749 IVL786749 JFH786749 JPD786749 JYZ786749 KIV786749 KSR786749 LCN786749 LMJ786749 LWF786749 MGB786749 MPX786749 MZT786749 NJP786749 NTL786749 ODH786749 OND786749 OWZ786749 PGV786749 PQR786749 QAN786749 QKJ786749 QUF786749 REB786749 RNX786749 RXT786749 SHP786749 SRL786749 TBH786749 TLD786749 TUZ786749 UEV786749 UOR786749 UYN786749 VIJ786749 VSF786749 WCB786749 WLX786749 WVT786749 L852285 JH852285 TD852285 ACZ852285 AMV852285 AWR852285 BGN852285 BQJ852285 CAF852285 CKB852285 CTX852285 DDT852285 DNP852285 DXL852285 EHH852285 ERD852285 FAZ852285 FKV852285 FUR852285 GEN852285 GOJ852285 GYF852285 HIB852285 HRX852285 IBT852285 ILP852285 IVL852285 JFH852285 JPD852285 JYZ852285 KIV852285 KSR852285 LCN852285 LMJ852285 LWF852285 MGB852285 MPX852285 MZT852285 NJP852285 NTL852285 ODH852285 OND852285 OWZ852285 PGV852285 PQR852285 QAN852285 QKJ852285 QUF852285 REB852285 RNX852285 RXT852285 SHP852285 SRL852285 TBH852285 TLD852285 TUZ852285 UEV852285 UOR852285 UYN852285 VIJ852285 VSF852285 WCB852285 WLX852285 WVT852285 L917821 JH917821 TD917821 ACZ917821 AMV917821 AWR917821 BGN917821 BQJ917821 CAF917821 CKB917821 CTX917821 DDT917821 DNP917821 DXL917821 EHH917821 ERD917821 FAZ917821 FKV917821 FUR917821 GEN917821 GOJ917821 GYF917821 HIB917821 HRX917821 IBT917821 ILP917821 IVL917821 JFH917821 JPD917821 JYZ917821 KIV917821 KSR917821 LCN917821 LMJ917821 LWF917821 MGB917821 MPX917821 MZT917821 NJP917821 NTL917821 ODH917821 OND917821 OWZ917821 PGV917821 PQR917821 QAN917821 QKJ917821 QUF917821 REB917821 RNX917821 RXT917821 SHP917821 SRL917821 TBH917821 TLD917821 TUZ917821 UEV917821 UOR917821 UYN917821 VIJ917821 VSF917821 WCB917821 WLX917821 WVT917821 L983357 JH983357 TD983357 ACZ983357 AMV983357 AWR983357 BGN983357 BQJ983357 CAF983357 CKB983357 CTX983357 DDT983357 DNP983357 DXL983357 EHH983357 ERD983357 FAZ983357 FKV983357 FUR983357 GEN983357 GOJ983357 GYF983357 HIB983357 HRX983357 IBT983357 ILP983357 IVL983357 JFH983357 JPD983357 JYZ983357 KIV983357 KSR983357 LCN983357 LMJ983357 LWF983357 MGB983357 MPX983357 MZT983357 NJP983357 NTL983357 ODH983357 OND983357 OWZ983357 PGV983357 PQR983357 QAN983357 QKJ983357 QUF983357 REB983357 RNX983357 RXT983357 SHP983357 SRL983357 TBH983357 TLD983357 TUZ983357 UEV983357 UOR983357 UYN983357 VIJ983357 VSF983357 WCB983357 WLX983357 WVT983357 L245:L248 JH245:JH248 TD245:TD248 ACZ245:ACZ248 AMV245:AMV248 AWR245:AWR248 BGN245:BGN248 BQJ245:BQJ248 CAF245:CAF248 CKB245:CKB248 CTX245:CTX248 DDT245:DDT248 DNP245:DNP248 DXL245:DXL248 EHH245:EHH248 ERD245:ERD248 FAZ245:FAZ248 FKV245:FKV248 FUR245:FUR248 GEN245:GEN248 GOJ245:GOJ248 GYF245:GYF248 HIB245:HIB248 HRX245:HRX248 IBT245:IBT248 ILP245:ILP248 IVL245:IVL248 JFH245:JFH248 JPD245:JPD248 JYZ245:JYZ248 KIV245:KIV248 KSR245:KSR248 LCN245:LCN248 LMJ245:LMJ248 LWF245:LWF248 MGB245:MGB248 MPX245:MPX248 MZT245:MZT248 NJP245:NJP248 NTL245:NTL248 ODH245:ODH248 OND245:OND248 OWZ245:OWZ248 PGV245:PGV248 PQR245:PQR248 QAN245:QAN248 QKJ245:QKJ248 QUF245:QUF248 REB245:REB248 RNX245:RNX248 RXT245:RXT248 SHP245:SHP248 SRL245:SRL248 TBH245:TBH248 TLD245:TLD248 TUZ245:TUZ248 UEV245:UEV248 UOR245:UOR248 UYN245:UYN248 VIJ245:VIJ248 VSF245:VSF248 WCB245:WCB248 WLX245:WLX248 WVT245:WVT248 L65781:L65784 JH65781:JH65784 TD65781:TD65784 ACZ65781:ACZ65784 AMV65781:AMV65784 AWR65781:AWR65784 BGN65781:BGN65784 BQJ65781:BQJ65784 CAF65781:CAF65784 CKB65781:CKB65784 CTX65781:CTX65784 DDT65781:DDT65784 DNP65781:DNP65784 DXL65781:DXL65784 EHH65781:EHH65784 ERD65781:ERD65784 FAZ65781:FAZ65784 FKV65781:FKV65784 FUR65781:FUR65784 GEN65781:GEN65784 GOJ65781:GOJ65784 GYF65781:GYF65784 HIB65781:HIB65784 HRX65781:HRX65784 IBT65781:IBT65784 ILP65781:ILP65784 IVL65781:IVL65784 JFH65781:JFH65784 JPD65781:JPD65784 JYZ65781:JYZ65784 KIV65781:KIV65784 KSR65781:KSR65784 LCN65781:LCN65784 LMJ65781:LMJ65784 LWF65781:LWF65784 MGB65781:MGB65784 MPX65781:MPX65784 MZT65781:MZT65784 NJP65781:NJP65784 NTL65781:NTL65784 ODH65781:ODH65784 OND65781:OND65784 OWZ65781:OWZ65784 PGV65781:PGV65784 PQR65781:PQR65784 QAN65781:QAN65784 QKJ65781:QKJ65784 QUF65781:QUF65784 REB65781:REB65784 RNX65781:RNX65784 RXT65781:RXT65784 SHP65781:SHP65784 SRL65781:SRL65784 TBH65781:TBH65784 TLD65781:TLD65784 TUZ65781:TUZ65784 UEV65781:UEV65784 UOR65781:UOR65784 UYN65781:UYN65784 VIJ65781:VIJ65784 VSF65781:VSF65784 WCB65781:WCB65784 WLX65781:WLX65784 WVT65781:WVT65784 L131317:L131320 JH131317:JH131320 TD131317:TD131320 ACZ131317:ACZ131320 AMV131317:AMV131320 AWR131317:AWR131320 BGN131317:BGN131320 BQJ131317:BQJ131320 CAF131317:CAF131320 CKB131317:CKB131320 CTX131317:CTX131320 DDT131317:DDT131320 DNP131317:DNP131320 DXL131317:DXL131320 EHH131317:EHH131320 ERD131317:ERD131320 FAZ131317:FAZ131320 FKV131317:FKV131320 FUR131317:FUR131320 GEN131317:GEN131320 GOJ131317:GOJ131320 GYF131317:GYF131320 HIB131317:HIB131320 HRX131317:HRX131320 IBT131317:IBT131320 ILP131317:ILP131320 IVL131317:IVL131320 JFH131317:JFH131320 JPD131317:JPD131320 JYZ131317:JYZ131320 KIV131317:KIV131320 KSR131317:KSR131320 LCN131317:LCN131320 LMJ131317:LMJ131320 LWF131317:LWF131320 MGB131317:MGB131320 MPX131317:MPX131320 MZT131317:MZT131320 NJP131317:NJP131320 NTL131317:NTL131320 ODH131317:ODH131320 OND131317:OND131320 OWZ131317:OWZ131320 PGV131317:PGV131320 PQR131317:PQR131320 QAN131317:QAN131320 QKJ131317:QKJ131320 QUF131317:QUF131320 REB131317:REB131320 RNX131317:RNX131320 RXT131317:RXT131320 SHP131317:SHP131320 SRL131317:SRL131320 TBH131317:TBH131320 TLD131317:TLD131320 TUZ131317:TUZ131320 UEV131317:UEV131320 UOR131317:UOR131320 UYN131317:UYN131320 VIJ131317:VIJ131320 VSF131317:VSF131320 WCB131317:WCB131320 WLX131317:WLX131320 WVT131317:WVT131320 L196853:L196856 JH196853:JH196856 TD196853:TD196856 ACZ196853:ACZ196856 AMV196853:AMV196856 AWR196853:AWR196856 BGN196853:BGN196856 BQJ196853:BQJ196856 CAF196853:CAF196856 CKB196853:CKB196856 CTX196853:CTX196856 DDT196853:DDT196856 DNP196853:DNP196856 DXL196853:DXL196856 EHH196853:EHH196856 ERD196853:ERD196856 FAZ196853:FAZ196856 FKV196853:FKV196856 FUR196853:FUR196856 GEN196853:GEN196856 GOJ196853:GOJ196856 GYF196853:GYF196856 HIB196853:HIB196856 HRX196853:HRX196856 IBT196853:IBT196856 ILP196853:ILP196856 IVL196853:IVL196856 JFH196853:JFH196856 JPD196853:JPD196856 JYZ196853:JYZ196856 KIV196853:KIV196856 KSR196853:KSR196856 LCN196853:LCN196856 LMJ196853:LMJ196856 LWF196853:LWF196856 MGB196853:MGB196856 MPX196853:MPX196856 MZT196853:MZT196856 NJP196853:NJP196856 NTL196853:NTL196856 ODH196853:ODH196856 OND196853:OND196856 OWZ196853:OWZ196856 PGV196853:PGV196856 PQR196853:PQR196856 QAN196853:QAN196856 QKJ196853:QKJ196856 QUF196853:QUF196856 REB196853:REB196856 RNX196853:RNX196856 RXT196853:RXT196856 SHP196853:SHP196856 SRL196853:SRL196856 TBH196853:TBH196856 TLD196853:TLD196856 TUZ196853:TUZ196856 UEV196853:UEV196856 UOR196853:UOR196856 UYN196853:UYN196856 VIJ196853:VIJ196856 VSF196853:VSF196856 WCB196853:WCB196856 WLX196853:WLX196856 WVT196853:WVT196856 L262389:L262392 JH262389:JH262392 TD262389:TD262392 ACZ262389:ACZ262392 AMV262389:AMV262392 AWR262389:AWR262392 BGN262389:BGN262392 BQJ262389:BQJ262392 CAF262389:CAF262392 CKB262389:CKB262392 CTX262389:CTX262392 DDT262389:DDT262392 DNP262389:DNP262392 DXL262389:DXL262392 EHH262389:EHH262392 ERD262389:ERD262392 FAZ262389:FAZ262392 FKV262389:FKV262392 FUR262389:FUR262392 GEN262389:GEN262392 GOJ262389:GOJ262392 GYF262389:GYF262392 HIB262389:HIB262392 HRX262389:HRX262392 IBT262389:IBT262392 ILP262389:ILP262392 IVL262389:IVL262392 JFH262389:JFH262392 JPD262389:JPD262392 JYZ262389:JYZ262392 KIV262389:KIV262392 KSR262389:KSR262392 LCN262389:LCN262392 LMJ262389:LMJ262392 LWF262389:LWF262392 MGB262389:MGB262392 MPX262389:MPX262392 MZT262389:MZT262392 NJP262389:NJP262392 NTL262389:NTL262392 ODH262389:ODH262392 OND262389:OND262392 OWZ262389:OWZ262392 PGV262389:PGV262392 PQR262389:PQR262392 QAN262389:QAN262392 QKJ262389:QKJ262392 QUF262389:QUF262392 REB262389:REB262392 RNX262389:RNX262392 RXT262389:RXT262392 SHP262389:SHP262392 SRL262389:SRL262392 TBH262389:TBH262392 TLD262389:TLD262392 TUZ262389:TUZ262392 UEV262389:UEV262392 UOR262389:UOR262392 UYN262389:UYN262392 VIJ262389:VIJ262392 VSF262389:VSF262392 WCB262389:WCB262392 WLX262389:WLX262392 WVT262389:WVT262392 L327925:L327928 JH327925:JH327928 TD327925:TD327928 ACZ327925:ACZ327928 AMV327925:AMV327928 AWR327925:AWR327928 BGN327925:BGN327928 BQJ327925:BQJ327928 CAF327925:CAF327928 CKB327925:CKB327928 CTX327925:CTX327928 DDT327925:DDT327928 DNP327925:DNP327928 DXL327925:DXL327928 EHH327925:EHH327928 ERD327925:ERD327928 FAZ327925:FAZ327928 FKV327925:FKV327928 FUR327925:FUR327928 GEN327925:GEN327928 GOJ327925:GOJ327928 GYF327925:GYF327928 HIB327925:HIB327928 HRX327925:HRX327928 IBT327925:IBT327928 ILP327925:ILP327928 IVL327925:IVL327928 JFH327925:JFH327928 JPD327925:JPD327928 JYZ327925:JYZ327928 KIV327925:KIV327928 KSR327925:KSR327928 LCN327925:LCN327928 LMJ327925:LMJ327928 LWF327925:LWF327928 MGB327925:MGB327928 MPX327925:MPX327928 MZT327925:MZT327928 NJP327925:NJP327928 NTL327925:NTL327928 ODH327925:ODH327928 OND327925:OND327928 OWZ327925:OWZ327928 PGV327925:PGV327928 PQR327925:PQR327928 QAN327925:QAN327928 QKJ327925:QKJ327928 QUF327925:QUF327928 REB327925:REB327928 RNX327925:RNX327928 RXT327925:RXT327928 SHP327925:SHP327928 SRL327925:SRL327928 TBH327925:TBH327928 TLD327925:TLD327928 TUZ327925:TUZ327928 UEV327925:UEV327928 UOR327925:UOR327928 UYN327925:UYN327928 VIJ327925:VIJ327928 VSF327925:VSF327928 WCB327925:WCB327928 WLX327925:WLX327928 WVT327925:WVT327928 L393461:L393464 JH393461:JH393464 TD393461:TD393464 ACZ393461:ACZ393464 AMV393461:AMV393464 AWR393461:AWR393464 BGN393461:BGN393464 BQJ393461:BQJ393464 CAF393461:CAF393464 CKB393461:CKB393464 CTX393461:CTX393464 DDT393461:DDT393464 DNP393461:DNP393464 DXL393461:DXL393464 EHH393461:EHH393464 ERD393461:ERD393464 FAZ393461:FAZ393464 FKV393461:FKV393464 FUR393461:FUR393464 GEN393461:GEN393464 GOJ393461:GOJ393464 GYF393461:GYF393464 HIB393461:HIB393464 HRX393461:HRX393464 IBT393461:IBT393464 ILP393461:ILP393464 IVL393461:IVL393464 JFH393461:JFH393464 JPD393461:JPD393464 JYZ393461:JYZ393464 KIV393461:KIV393464 KSR393461:KSR393464 LCN393461:LCN393464 LMJ393461:LMJ393464 LWF393461:LWF393464 MGB393461:MGB393464 MPX393461:MPX393464 MZT393461:MZT393464 NJP393461:NJP393464 NTL393461:NTL393464 ODH393461:ODH393464 OND393461:OND393464 OWZ393461:OWZ393464 PGV393461:PGV393464 PQR393461:PQR393464 QAN393461:QAN393464 QKJ393461:QKJ393464 QUF393461:QUF393464 REB393461:REB393464 RNX393461:RNX393464 RXT393461:RXT393464 SHP393461:SHP393464 SRL393461:SRL393464 TBH393461:TBH393464 TLD393461:TLD393464 TUZ393461:TUZ393464 UEV393461:UEV393464 UOR393461:UOR393464 UYN393461:UYN393464 VIJ393461:VIJ393464 VSF393461:VSF393464 WCB393461:WCB393464 WLX393461:WLX393464 WVT393461:WVT393464 L458997:L459000 JH458997:JH459000 TD458997:TD459000 ACZ458997:ACZ459000 AMV458997:AMV459000 AWR458997:AWR459000 BGN458997:BGN459000 BQJ458997:BQJ459000 CAF458997:CAF459000 CKB458997:CKB459000 CTX458997:CTX459000 DDT458997:DDT459000 DNP458997:DNP459000 DXL458997:DXL459000 EHH458997:EHH459000 ERD458997:ERD459000 FAZ458997:FAZ459000 FKV458997:FKV459000 FUR458997:FUR459000 GEN458997:GEN459000 GOJ458997:GOJ459000 GYF458997:GYF459000 HIB458997:HIB459000 HRX458997:HRX459000 IBT458997:IBT459000 ILP458997:ILP459000 IVL458997:IVL459000 JFH458997:JFH459000 JPD458997:JPD459000 JYZ458997:JYZ459000 KIV458997:KIV459000 KSR458997:KSR459000 LCN458997:LCN459000 LMJ458997:LMJ459000 LWF458997:LWF459000 MGB458997:MGB459000 MPX458997:MPX459000 MZT458997:MZT459000 NJP458997:NJP459000 NTL458997:NTL459000 ODH458997:ODH459000 OND458997:OND459000 OWZ458997:OWZ459000 PGV458997:PGV459000 PQR458997:PQR459000 QAN458997:QAN459000 QKJ458997:QKJ459000 QUF458997:QUF459000 REB458997:REB459000 RNX458997:RNX459000 RXT458997:RXT459000 SHP458997:SHP459000 SRL458997:SRL459000 TBH458997:TBH459000 TLD458997:TLD459000 TUZ458997:TUZ459000 UEV458997:UEV459000 UOR458997:UOR459000 UYN458997:UYN459000 VIJ458997:VIJ459000 VSF458997:VSF459000 WCB458997:WCB459000 WLX458997:WLX459000 WVT458997:WVT459000 L524533:L524536 JH524533:JH524536 TD524533:TD524536 ACZ524533:ACZ524536 AMV524533:AMV524536 AWR524533:AWR524536 BGN524533:BGN524536 BQJ524533:BQJ524536 CAF524533:CAF524536 CKB524533:CKB524536 CTX524533:CTX524536 DDT524533:DDT524536 DNP524533:DNP524536 DXL524533:DXL524536 EHH524533:EHH524536 ERD524533:ERD524536 FAZ524533:FAZ524536 FKV524533:FKV524536 FUR524533:FUR524536 GEN524533:GEN524536 GOJ524533:GOJ524536 GYF524533:GYF524536 HIB524533:HIB524536 HRX524533:HRX524536 IBT524533:IBT524536 ILP524533:ILP524536 IVL524533:IVL524536 JFH524533:JFH524536 JPD524533:JPD524536 JYZ524533:JYZ524536 KIV524533:KIV524536 KSR524533:KSR524536 LCN524533:LCN524536 LMJ524533:LMJ524536 LWF524533:LWF524536 MGB524533:MGB524536 MPX524533:MPX524536 MZT524533:MZT524536 NJP524533:NJP524536 NTL524533:NTL524536 ODH524533:ODH524536 OND524533:OND524536 OWZ524533:OWZ524536 PGV524533:PGV524536 PQR524533:PQR524536 QAN524533:QAN524536 QKJ524533:QKJ524536 QUF524533:QUF524536 REB524533:REB524536 RNX524533:RNX524536 RXT524533:RXT524536 SHP524533:SHP524536 SRL524533:SRL524536 TBH524533:TBH524536 TLD524533:TLD524536 TUZ524533:TUZ524536 UEV524533:UEV524536 UOR524533:UOR524536 UYN524533:UYN524536 VIJ524533:VIJ524536 VSF524533:VSF524536 WCB524533:WCB524536 WLX524533:WLX524536 WVT524533:WVT524536 L590069:L590072 JH590069:JH590072 TD590069:TD590072 ACZ590069:ACZ590072 AMV590069:AMV590072 AWR590069:AWR590072 BGN590069:BGN590072 BQJ590069:BQJ590072 CAF590069:CAF590072 CKB590069:CKB590072 CTX590069:CTX590072 DDT590069:DDT590072 DNP590069:DNP590072 DXL590069:DXL590072 EHH590069:EHH590072 ERD590069:ERD590072 FAZ590069:FAZ590072 FKV590069:FKV590072 FUR590069:FUR590072 GEN590069:GEN590072 GOJ590069:GOJ590072 GYF590069:GYF590072 HIB590069:HIB590072 HRX590069:HRX590072 IBT590069:IBT590072 ILP590069:ILP590072 IVL590069:IVL590072 JFH590069:JFH590072 JPD590069:JPD590072 JYZ590069:JYZ590072 KIV590069:KIV590072 KSR590069:KSR590072 LCN590069:LCN590072 LMJ590069:LMJ590072 LWF590069:LWF590072 MGB590069:MGB590072 MPX590069:MPX590072 MZT590069:MZT590072 NJP590069:NJP590072 NTL590069:NTL590072 ODH590069:ODH590072 OND590069:OND590072 OWZ590069:OWZ590072 PGV590069:PGV590072 PQR590069:PQR590072 QAN590069:QAN590072 QKJ590069:QKJ590072 QUF590069:QUF590072 REB590069:REB590072 RNX590069:RNX590072 RXT590069:RXT590072 SHP590069:SHP590072 SRL590069:SRL590072 TBH590069:TBH590072 TLD590069:TLD590072 TUZ590069:TUZ590072 UEV590069:UEV590072 UOR590069:UOR590072 UYN590069:UYN590072 VIJ590069:VIJ590072 VSF590069:VSF590072 WCB590069:WCB590072 WLX590069:WLX590072 WVT590069:WVT590072 L655605:L655608 JH655605:JH655608 TD655605:TD655608 ACZ655605:ACZ655608 AMV655605:AMV655608 AWR655605:AWR655608 BGN655605:BGN655608 BQJ655605:BQJ655608 CAF655605:CAF655608 CKB655605:CKB655608 CTX655605:CTX655608 DDT655605:DDT655608 DNP655605:DNP655608 DXL655605:DXL655608 EHH655605:EHH655608 ERD655605:ERD655608 FAZ655605:FAZ655608 FKV655605:FKV655608 FUR655605:FUR655608 GEN655605:GEN655608 GOJ655605:GOJ655608 GYF655605:GYF655608 HIB655605:HIB655608 HRX655605:HRX655608 IBT655605:IBT655608 ILP655605:ILP655608 IVL655605:IVL655608 JFH655605:JFH655608 JPD655605:JPD655608 JYZ655605:JYZ655608 KIV655605:KIV655608 KSR655605:KSR655608 LCN655605:LCN655608 LMJ655605:LMJ655608 LWF655605:LWF655608 MGB655605:MGB655608 MPX655605:MPX655608 MZT655605:MZT655608 NJP655605:NJP655608 NTL655605:NTL655608 ODH655605:ODH655608 OND655605:OND655608 OWZ655605:OWZ655608 PGV655605:PGV655608 PQR655605:PQR655608 QAN655605:QAN655608 QKJ655605:QKJ655608 QUF655605:QUF655608 REB655605:REB655608 RNX655605:RNX655608 RXT655605:RXT655608 SHP655605:SHP655608 SRL655605:SRL655608 TBH655605:TBH655608 TLD655605:TLD655608 TUZ655605:TUZ655608 UEV655605:UEV655608 UOR655605:UOR655608 UYN655605:UYN655608 VIJ655605:VIJ655608 VSF655605:VSF655608 WCB655605:WCB655608 WLX655605:WLX655608 WVT655605:WVT655608 L721141:L721144 JH721141:JH721144 TD721141:TD721144 ACZ721141:ACZ721144 AMV721141:AMV721144 AWR721141:AWR721144 BGN721141:BGN721144 BQJ721141:BQJ721144 CAF721141:CAF721144 CKB721141:CKB721144 CTX721141:CTX721144 DDT721141:DDT721144 DNP721141:DNP721144 DXL721141:DXL721144 EHH721141:EHH721144 ERD721141:ERD721144 FAZ721141:FAZ721144 FKV721141:FKV721144 FUR721141:FUR721144 GEN721141:GEN721144 GOJ721141:GOJ721144 GYF721141:GYF721144 HIB721141:HIB721144 HRX721141:HRX721144 IBT721141:IBT721144 ILP721141:ILP721144 IVL721141:IVL721144 JFH721141:JFH721144 JPD721141:JPD721144 JYZ721141:JYZ721144 KIV721141:KIV721144 KSR721141:KSR721144 LCN721141:LCN721144 LMJ721141:LMJ721144 LWF721141:LWF721144 MGB721141:MGB721144 MPX721141:MPX721144 MZT721141:MZT721144 NJP721141:NJP721144 NTL721141:NTL721144 ODH721141:ODH721144 OND721141:OND721144 OWZ721141:OWZ721144 PGV721141:PGV721144 PQR721141:PQR721144 QAN721141:QAN721144 QKJ721141:QKJ721144 QUF721141:QUF721144 REB721141:REB721144 RNX721141:RNX721144 RXT721141:RXT721144 SHP721141:SHP721144 SRL721141:SRL721144 TBH721141:TBH721144 TLD721141:TLD721144 TUZ721141:TUZ721144 UEV721141:UEV721144 UOR721141:UOR721144 UYN721141:UYN721144 VIJ721141:VIJ721144 VSF721141:VSF721144 WCB721141:WCB721144 WLX721141:WLX721144 WVT721141:WVT721144 L786677:L786680 JH786677:JH786680 TD786677:TD786680 ACZ786677:ACZ786680 AMV786677:AMV786680 AWR786677:AWR786680 BGN786677:BGN786680 BQJ786677:BQJ786680 CAF786677:CAF786680 CKB786677:CKB786680 CTX786677:CTX786680 DDT786677:DDT786680 DNP786677:DNP786680 DXL786677:DXL786680 EHH786677:EHH786680 ERD786677:ERD786680 FAZ786677:FAZ786680 FKV786677:FKV786680 FUR786677:FUR786680 GEN786677:GEN786680 GOJ786677:GOJ786680 GYF786677:GYF786680 HIB786677:HIB786680 HRX786677:HRX786680 IBT786677:IBT786680 ILP786677:ILP786680 IVL786677:IVL786680 JFH786677:JFH786680 JPD786677:JPD786680 JYZ786677:JYZ786680 KIV786677:KIV786680 KSR786677:KSR786680 LCN786677:LCN786680 LMJ786677:LMJ786680 LWF786677:LWF786680 MGB786677:MGB786680 MPX786677:MPX786680 MZT786677:MZT786680 NJP786677:NJP786680 NTL786677:NTL786680 ODH786677:ODH786680 OND786677:OND786680 OWZ786677:OWZ786680 PGV786677:PGV786680 PQR786677:PQR786680 QAN786677:QAN786680 QKJ786677:QKJ786680 QUF786677:QUF786680 REB786677:REB786680 RNX786677:RNX786680 RXT786677:RXT786680 SHP786677:SHP786680 SRL786677:SRL786680 TBH786677:TBH786680 TLD786677:TLD786680 TUZ786677:TUZ786680 UEV786677:UEV786680 UOR786677:UOR786680 UYN786677:UYN786680 VIJ786677:VIJ786680 VSF786677:VSF786680 WCB786677:WCB786680 WLX786677:WLX786680 WVT786677:WVT786680 L852213:L852216 JH852213:JH852216 TD852213:TD852216 ACZ852213:ACZ852216 AMV852213:AMV852216 AWR852213:AWR852216 BGN852213:BGN852216 BQJ852213:BQJ852216 CAF852213:CAF852216 CKB852213:CKB852216 CTX852213:CTX852216 DDT852213:DDT852216 DNP852213:DNP852216 DXL852213:DXL852216 EHH852213:EHH852216 ERD852213:ERD852216 FAZ852213:FAZ852216 FKV852213:FKV852216 FUR852213:FUR852216 GEN852213:GEN852216 GOJ852213:GOJ852216 GYF852213:GYF852216 HIB852213:HIB852216 HRX852213:HRX852216 IBT852213:IBT852216 ILP852213:ILP852216 IVL852213:IVL852216 JFH852213:JFH852216 JPD852213:JPD852216 JYZ852213:JYZ852216 KIV852213:KIV852216 KSR852213:KSR852216 LCN852213:LCN852216 LMJ852213:LMJ852216 LWF852213:LWF852216 MGB852213:MGB852216 MPX852213:MPX852216 MZT852213:MZT852216 NJP852213:NJP852216 NTL852213:NTL852216 ODH852213:ODH852216 OND852213:OND852216 OWZ852213:OWZ852216 PGV852213:PGV852216 PQR852213:PQR852216 QAN852213:QAN852216 QKJ852213:QKJ852216 QUF852213:QUF852216 REB852213:REB852216 RNX852213:RNX852216 RXT852213:RXT852216 SHP852213:SHP852216 SRL852213:SRL852216 TBH852213:TBH852216 TLD852213:TLD852216 TUZ852213:TUZ852216 UEV852213:UEV852216 UOR852213:UOR852216 UYN852213:UYN852216 VIJ852213:VIJ852216 VSF852213:VSF852216 WCB852213:WCB852216 WLX852213:WLX852216 WVT852213:WVT852216 L917749:L917752 JH917749:JH917752 TD917749:TD917752 ACZ917749:ACZ917752 AMV917749:AMV917752 AWR917749:AWR917752 BGN917749:BGN917752 BQJ917749:BQJ917752 CAF917749:CAF917752 CKB917749:CKB917752 CTX917749:CTX917752 DDT917749:DDT917752 DNP917749:DNP917752 DXL917749:DXL917752 EHH917749:EHH917752 ERD917749:ERD917752 FAZ917749:FAZ917752 FKV917749:FKV917752 FUR917749:FUR917752 GEN917749:GEN917752 GOJ917749:GOJ917752 GYF917749:GYF917752 HIB917749:HIB917752 HRX917749:HRX917752 IBT917749:IBT917752 ILP917749:ILP917752 IVL917749:IVL917752 JFH917749:JFH917752 JPD917749:JPD917752 JYZ917749:JYZ917752 KIV917749:KIV917752 KSR917749:KSR917752 LCN917749:LCN917752 LMJ917749:LMJ917752 LWF917749:LWF917752 MGB917749:MGB917752 MPX917749:MPX917752 MZT917749:MZT917752 NJP917749:NJP917752 NTL917749:NTL917752 ODH917749:ODH917752 OND917749:OND917752 OWZ917749:OWZ917752 PGV917749:PGV917752 PQR917749:PQR917752 QAN917749:QAN917752 QKJ917749:QKJ917752 QUF917749:QUF917752 REB917749:REB917752 RNX917749:RNX917752 RXT917749:RXT917752 SHP917749:SHP917752 SRL917749:SRL917752 TBH917749:TBH917752 TLD917749:TLD917752 TUZ917749:TUZ917752 UEV917749:UEV917752 UOR917749:UOR917752 UYN917749:UYN917752 VIJ917749:VIJ917752 VSF917749:VSF917752 WCB917749:WCB917752 WLX917749:WLX917752 WVT917749:WVT917752 L983285:L983288 JH983285:JH983288 TD983285:TD983288 ACZ983285:ACZ983288 AMV983285:AMV983288 AWR983285:AWR983288 BGN983285:BGN983288 BQJ983285:BQJ983288 CAF983285:CAF983288 CKB983285:CKB983288 CTX983285:CTX983288 DDT983285:DDT983288 DNP983285:DNP983288 DXL983285:DXL983288 EHH983285:EHH983288 ERD983285:ERD983288 FAZ983285:FAZ983288 FKV983285:FKV983288 FUR983285:FUR983288 GEN983285:GEN983288 GOJ983285:GOJ983288 GYF983285:GYF983288 HIB983285:HIB983288 HRX983285:HRX983288 IBT983285:IBT983288 ILP983285:ILP983288 IVL983285:IVL983288 JFH983285:JFH983288 JPD983285:JPD983288 JYZ983285:JYZ983288 KIV983285:KIV983288 KSR983285:KSR983288 LCN983285:LCN983288 LMJ983285:LMJ983288 LWF983285:LWF983288 MGB983285:MGB983288 MPX983285:MPX983288 MZT983285:MZT983288 NJP983285:NJP983288 NTL983285:NTL983288 ODH983285:ODH983288 OND983285:OND983288 OWZ983285:OWZ983288 PGV983285:PGV983288 PQR983285:PQR983288 QAN983285:QAN983288 QKJ983285:QKJ983288 QUF983285:QUF983288 REB983285:REB983288 RNX983285:RNX983288 RXT983285:RXT983288 SHP983285:SHP983288 SRL983285:SRL983288 TBH983285:TBH983288 TLD983285:TLD983288 TUZ983285:TUZ983288 UEV983285:UEV983288 UOR983285:UOR983288 UYN983285:UYN983288 VIJ983285:VIJ983288 VSF983285:VSF983288 WCB983285:WCB983288 WLX983285:WLX983288 WVT983285:WVT983288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L390 JH390 TD390 ACZ390 AMV390 AWR390 BGN390 BQJ390 CAF390 CKB390 CTX390 DDT390 DNP390 DXL390 EHH390 ERD390 FAZ390 FKV390 FUR390 GEN390 GOJ390 GYF390 HIB390 HRX390 IBT390 ILP390 IVL390 JFH390 JPD390 JYZ390 KIV390 KSR390 LCN390 LMJ390 LWF390 MGB390 MPX390 MZT390 NJP390 NTL390 ODH390 OND390 OWZ390 PGV390 PQR390 QAN390 QKJ390 QUF390 REB390 RNX390 RXT390 SHP390 SRL390 TBH390 TLD390 TUZ390 UEV390 UOR390 UYN390 VIJ390 VSF390 WCB390 WLX390 WVT390 L65926 JH65926 TD65926 ACZ65926 AMV65926 AWR65926 BGN65926 BQJ65926 CAF65926 CKB65926 CTX65926 DDT65926 DNP65926 DXL65926 EHH65926 ERD65926 FAZ65926 FKV65926 FUR65926 GEN65926 GOJ65926 GYF65926 HIB65926 HRX65926 IBT65926 ILP65926 IVL65926 JFH65926 JPD65926 JYZ65926 KIV65926 KSR65926 LCN65926 LMJ65926 LWF65926 MGB65926 MPX65926 MZT65926 NJP65926 NTL65926 ODH65926 OND65926 OWZ65926 PGV65926 PQR65926 QAN65926 QKJ65926 QUF65926 REB65926 RNX65926 RXT65926 SHP65926 SRL65926 TBH65926 TLD65926 TUZ65926 UEV65926 UOR65926 UYN65926 VIJ65926 VSF65926 WCB65926 WLX65926 WVT65926 L131462 JH131462 TD131462 ACZ131462 AMV131462 AWR131462 BGN131462 BQJ131462 CAF131462 CKB131462 CTX131462 DDT131462 DNP131462 DXL131462 EHH131462 ERD131462 FAZ131462 FKV131462 FUR131462 GEN131462 GOJ131462 GYF131462 HIB131462 HRX131462 IBT131462 ILP131462 IVL131462 JFH131462 JPD131462 JYZ131462 KIV131462 KSR131462 LCN131462 LMJ131462 LWF131462 MGB131462 MPX131462 MZT131462 NJP131462 NTL131462 ODH131462 OND131462 OWZ131462 PGV131462 PQR131462 QAN131462 QKJ131462 QUF131462 REB131462 RNX131462 RXT131462 SHP131462 SRL131462 TBH131462 TLD131462 TUZ131462 UEV131462 UOR131462 UYN131462 VIJ131462 VSF131462 WCB131462 WLX131462 WVT131462 L196998 JH196998 TD196998 ACZ196998 AMV196998 AWR196998 BGN196998 BQJ196998 CAF196998 CKB196998 CTX196998 DDT196998 DNP196998 DXL196998 EHH196998 ERD196998 FAZ196998 FKV196998 FUR196998 GEN196998 GOJ196998 GYF196998 HIB196998 HRX196998 IBT196998 ILP196998 IVL196998 JFH196998 JPD196998 JYZ196998 KIV196998 KSR196998 LCN196998 LMJ196998 LWF196998 MGB196998 MPX196998 MZT196998 NJP196998 NTL196998 ODH196998 OND196998 OWZ196998 PGV196998 PQR196998 QAN196998 QKJ196998 QUF196998 REB196998 RNX196998 RXT196998 SHP196998 SRL196998 TBH196998 TLD196998 TUZ196998 UEV196998 UOR196998 UYN196998 VIJ196998 VSF196998 WCB196998 WLX196998 WVT196998 L262534 JH262534 TD262534 ACZ262534 AMV262534 AWR262534 BGN262534 BQJ262534 CAF262534 CKB262534 CTX262534 DDT262534 DNP262534 DXL262534 EHH262534 ERD262534 FAZ262534 FKV262534 FUR262534 GEN262534 GOJ262534 GYF262534 HIB262534 HRX262534 IBT262534 ILP262534 IVL262534 JFH262534 JPD262534 JYZ262534 KIV262534 KSR262534 LCN262534 LMJ262534 LWF262534 MGB262534 MPX262534 MZT262534 NJP262534 NTL262534 ODH262534 OND262534 OWZ262534 PGV262534 PQR262534 QAN262534 QKJ262534 QUF262534 REB262534 RNX262534 RXT262534 SHP262534 SRL262534 TBH262534 TLD262534 TUZ262534 UEV262534 UOR262534 UYN262534 VIJ262534 VSF262534 WCB262534 WLX262534 WVT262534 L328070 JH328070 TD328070 ACZ328070 AMV328070 AWR328070 BGN328070 BQJ328070 CAF328070 CKB328070 CTX328070 DDT328070 DNP328070 DXL328070 EHH328070 ERD328070 FAZ328070 FKV328070 FUR328070 GEN328070 GOJ328070 GYF328070 HIB328070 HRX328070 IBT328070 ILP328070 IVL328070 JFH328070 JPD328070 JYZ328070 KIV328070 KSR328070 LCN328070 LMJ328070 LWF328070 MGB328070 MPX328070 MZT328070 NJP328070 NTL328070 ODH328070 OND328070 OWZ328070 PGV328070 PQR328070 QAN328070 QKJ328070 QUF328070 REB328070 RNX328070 RXT328070 SHP328070 SRL328070 TBH328070 TLD328070 TUZ328070 UEV328070 UOR328070 UYN328070 VIJ328070 VSF328070 WCB328070 WLX328070 WVT328070 L393606 JH393606 TD393606 ACZ393606 AMV393606 AWR393606 BGN393606 BQJ393606 CAF393606 CKB393606 CTX393606 DDT393606 DNP393606 DXL393606 EHH393606 ERD393606 FAZ393606 FKV393606 FUR393606 GEN393606 GOJ393606 GYF393606 HIB393606 HRX393606 IBT393606 ILP393606 IVL393606 JFH393606 JPD393606 JYZ393606 KIV393606 KSR393606 LCN393606 LMJ393606 LWF393606 MGB393606 MPX393606 MZT393606 NJP393606 NTL393606 ODH393606 OND393606 OWZ393606 PGV393606 PQR393606 QAN393606 QKJ393606 QUF393606 REB393606 RNX393606 RXT393606 SHP393606 SRL393606 TBH393606 TLD393606 TUZ393606 UEV393606 UOR393606 UYN393606 VIJ393606 VSF393606 WCB393606 WLX393606 WVT393606 L459142 JH459142 TD459142 ACZ459142 AMV459142 AWR459142 BGN459142 BQJ459142 CAF459142 CKB459142 CTX459142 DDT459142 DNP459142 DXL459142 EHH459142 ERD459142 FAZ459142 FKV459142 FUR459142 GEN459142 GOJ459142 GYF459142 HIB459142 HRX459142 IBT459142 ILP459142 IVL459142 JFH459142 JPD459142 JYZ459142 KIV459142 KSR459142 LCN459142 LMJ459142 LWF459142 MGB459142 MPX459142 MZT459142 NJP459142 NTL459142 ODH459142 OND459142 OWZ459142 PGV459142 PQR459142 QAN459142 QKJ459142 QUF459142 REB459142 RNX459142 RXT459142 SHP459142 SRL459142 TBH459142 TLD459142 TUZ459142 UEV459142 UOR459142 UYN459142 VIJ459142 VSF459142 WCB459142 WLX459142 WVT459142 L524678 JH524678 TD524678 ACZ524678 AMV524678 AWR524678 BGN524678 BQJ524678 CAF524678 CKB524678 CTX524678 DDT524678 DNP524678 DXL524678 EHH524678 ERD524678 FAZ524678 FKV524678 FUR524678 GEN524678 GOJ524678 GYF524678 HIB524678 HRX524678 IBT524678 ILP524678 IVL524678 JFH524678 JPD524678 JYZ524678 KIV524678 KSR524678 LCN524678 LMJ524678 LWF524678 MGB524678 MPX524678 MZT524678 NJP524678 NTL524678 ODH524678 OND524678 OWZ524678 PGV524678 PQR524678 QAN524678 QKJ524678 QUF524678 REB524678 RNX524678 RXT524678 SHP524678 SRL524678 TBH524678 TLD524678 TUZ524678 UEV524678 UOR524678 UYN524678 VIJ524678 VSF524678 WCB524678 WLX524678 WVT524678 L590214 JH590214 TD590214 ACZ590214 AMV590214 AWR590214 BGN590214 BQJ590214 CAF590214 CKB590214 CTX590214 DDT590214 DNP590214 DXL590214 EHH590214 ERD590214 FAZ590214 FKV590214 FUR590214 GEN590214 GOJ590214 GYF590214 HIB590214 HRX590214 IBT590214 ILP590214 IVL590214 JFH590214 JPD590214 JYZ590214 KIV590214 KSR590214 LCN590214 LMJ590214 LWF590214 MGB590214 MPX590214 MZT590214 NJP590214 NTL590214 ODH590214 OND590214 OWZ590214 PGV590214 PQR590214 QAN590214 QKJ590214 QUF590214 REB590214 RNX590214 RXT590214 SHP590214 SRL590214 TBH590214 TLD590214 TUZ590214 UEV590214 UOR590214 UYN590214 VIJ590214 VSF590214 WCB590214 WLX590214 WVT590214 L655750 JH655750 TD655750 ACZ655750 AMV655750 AWR655750 BGN655750 BQJ655750 CAF655750 CKB655750 CTX655750 DDT655750 DNP655750 DXL655750 EHH655750 ERD655750 FAZ655750 FKV655750 FUR655750 GEN655750 GOJ655750 GYF655750 HIB655750 HRX655750 IBT655750 ILP655750 IVL655750 JFH655750 JPD655750 JYZ655750 KIV655750 KSR655750 LCN655750 LMJ655750 LWF655750 MGB655750 MPX655750 MZT655750 NJP655750 NTL655750 ODH655750 OND655750 OWZ655750 PGV655750 PQR655750 QAN655750 QKJ655750 QUF655750 REB655750 RNX655750 RXT655750 SHP655750 SRL655750 TBH655750 TLD655750 TUZ655750 UEV655750 UOR655750 UYN655750 VIJ655750 VSF655750 WCB655750 WLX655750 WVT655750 L721286 JH721286 TD721286 ACZ721286 AMV721286 AWR721286 BGN721286 BQJ721286 CAF721286 CKB721286 CTX721286 DDT721286 DNP721286 DXL721286 EHH721286 ERD721286 FAZ721286 FKV721286 FUR721286 GEN721286 GOJ721286 GYF721286 HIB721286 HRX721286 IBT721286 ILP721286 IVL721286 JFH721286 JPD721286 JYZ721286 KIV721286 KSR721286 LCN721286 LMJ721286 LWF721286 MGB721286 MPX721286 MZT721286 NJP721286 NTL721286 ODH721286 OND721286 OWZ721286 PGV721286 PQR721286 QAN721286 QKJ721286 QUF721286 REB721286 RNX721286 RXT721286 SHP721286 SRL721286 TBH721286 TLD721286 TUZ721286 UEV721286 UOR721286 UYN721286 VIJ721286 VSF721286 WCB721286 WLX721286 WVT721286 L786822 JH786822 TD786822 ACZ786822 AMV786822 AWR786822 BGN786822 BQJ786822 CAF786822 CKB786822 CTX786822 DDT786822 DNP786822 DXL786822 EHH786822 ERD786822 FAZ786822 FKV786822 FUR786822 GEN786822 GOJ786822 GYF786822 HIB786822 HRX786822 IBT786822 ILP786822 IVL786822 JFH786822 JPD786822 JYZ786822 KIV786822 KSR786822 LCN786822 LMJ786822 LWF786822 MGB786822 MPX786822 MZT786822 NJP786822 NTL786822 ODH786822 OND786822 OWZ786822 PGV786822 PQR786822 QAN786822 QKJ786822 QUF786822 REB786822 RNX786822 RXT786822 SHP786822 SRL786822 TBH786822 TLD786822 TUZ786822 UEV786822 UOR786822 UYN786822 VIJ786822 VSF786822 WCB786822 WLX786822 WVT786822 L852358 JH852358 TD852358 ACZ852358 AMV852358 AWR852358 BGN852358 BQJ852358 CAF852358 CKB852358 CTX852358 DDT852358 DNP852358 DXL852358 EHH852358 ERD852358 FAZ852358 FKV852358 FUR852358 GEN852358 GOJ852358 GYF852358 HIB852358 HRX852358 IBT852358 ILP852358 IVL852358 JFH852358 JPD852358 JYZ852358 KIV852358 KSR852358 LCN852358 LMJ852358 LWF852358 MGB852358 MPX852358 MZT852358 NJP852358 NTL852358 ODH852358 OND852358 OWZ852358 PGV852358 PQR852358 QAN852358 QKJ852358 QUF852358 REB852358 RNX852358 RXT852358 SHP852358 SRL852358 TBH852358 TLD852358 TUZ852358 UEV852358 UOR852358 UYN852358 VIJ852358 VSF852358 WCB852358 WLX852358 WVT852358 L917894 JH917894 TD917894 ACZ917894 AMV917894 AWR917894 BGN917894 BQJ917894 CAF917894 CKB917894 CTX917894 DDT917894 DNP917894 DXL917894 EHH917894 ERD917894 FAZ917894 FKV917894 FUR917894 GEN917894 GOJ917894 GYF917894 HIB917894 HRX917894 IBT917894 ILP917894 IVL917894 JFH917894 JPD917894 JYZ917894 KIV917894 KSR917894 LCN917894 LMJ917894 LWF917894 MGB917894 MPX917894 MZT917894 NJP917894 NTL917894 ODH917894 OND917894 OWZ917894 PGV917894 PQR917894 QAN917894 QKJ917894 QUF917894 REB917894 RNX917894 RXT917894 SHP917894 SRL917894 TBH917894 TLD917894 TUZ917894 UEV917894 UOR917894 UYN917894 VIJ917894 VSF917894 WCB917894 WLX917894 WVT917894 L983430 JH983430 TD983430 ACZ983430 AMV983430 AWR983430 BGN983430 BQJ983430 CAF983430 CKB983430 CTX983430 DDT983430 DNP983430 DXL983430 EHH983430 ERD983430 FAZ983430 FKV983430 FUR983430 GEN983430 GOJ983430 GYF983430 HIB983430 HRX983430 IBT983430 ILP983430 IVL983430 JFH983430 JPD983430 JYZ983430 KIV983430 KSR983430 LCN983430 LMJ983430 LWF983430 MGB983430 MPX983430 MZT983430 NJP983430 NTL983430 ODH983430 OND983430 OWZ983430 PGV983430 PQR983430 QAN983430 QKJ983430 QUF983430 REB983430 RNX983430 RXT983430 SHP983430 SRL983430 TBH983430 TLD983430 TUZ983430 UEV983430 UOR983430 UYN983430 VIJ983430 VSF983430 WCB983430 WLX983430 WVT983430 L177 JH177 TD177 ACZ177 AMV177 AWR177 BGN177 BQJ177 CAF177 CKB177 CTX177 DDT177 DNP177 DXL177 EHH177 ERD177 FAZ177 FKV177 FUR177 GEN177 GOJ177 GYF177 HIB177 HRX177 IBT177 ILP177 IVL177 JFH177 JPD177 JYZ177 KIV177 KSR177 LCN177 LMJ177 LWF177 MGB177 MPX177 MZT177 NJP177 NTL177 ODH177 OND177 OWZ177 PGV177 PQR177 QAN177 QKJ177 QUF177 REB177 RNX177 RXT177 SHP177 SRL177 TBH177 TLD177 TUZ177 UEV177 UOR177 UYN177 VIJ177 VSF177 WCB177 WLX177 WVT177 L65713 JH65713 TD65713 ACZ65713 AMV65713 AWR65713 BGN65713 BQJ65713 CAF65713 CKB65713 CTX65713 DDT65713 DNP65713 DXL65713 EHH65713 ERD65713 FAZ65713 FKV65713 FUR65713 GEN65713 GOJ65713 GYF65713 HIB65713 HRX65713 IBT65713 ILP65713 IVL65713 JFH65713 JPD65713 JYZ65713 KIV65713 KSR65713 LCN65713 LMJ65713 LWF65713 MGB65713 MPX65713 MZT65713 NJP65713 NTL65713 ODH65713 OND65713 OWZ65713 PGV65713 PQR65713 QAN65713 QKJ65713 QUF65713 REB65713 RNX65713 RXT65713 SHP65713 SRL65713 TBH65713 TLD65713 TUZ65713 UEV65713 UOR65713 UYN65713 VIJ65713 VSF65713 WCB65713 WLX65713 WVT65713 L131249 JH131249 TD131249 ACZ131249 AMV131249 AWR131249 BGN131249 BQJ131249 CAF131249 CKB131249 CTX131249 DDT131249 DNP131249 DXL131249 EHH131249 ERD131249 FAZ131249 FKV131249 FUR131249 GEN131249 GOJ131249 GYF131249 HIB131249 HRX131249 IBT131249 ILP131249 IVL131249 JFH131249 JPD131249 JYZ131249 KIV131249 KSR131249 LCN131249 LMJ131249 LWF131249 MGB131249 MPX131249 MZT131249 NJP131249 NTL131249 ODH131249 OND131249 OWZ131249 PGV131249 PQR131249 QAN131249 QKJ131249 QUF131249 REB131249 RNX131249 RXT131249 SHP131249 SRL131249 TBH131249 TLD131249 TUZ131249 UEV131249 UOR131249 UYN131249 VIJ131249 VSF131249 WCB131249 WLX131249 WVT131249 L196785 JH196785 TD196785 ACZ196785 AMV196785 AWR196785 BGN196785 BQJ196785 CAF196785 CKB196785 CTX196785 DDT196785 DNP196785 DXL196785 EHH196785 ERD196785 FAZ196785 FKV196785 FUR196785 GEN196785 GOJ196785 GYF196785 HIB196785 HRX196785 IBT196785 ILP196785 IVL196785 JFH196785 JPD196785 JYZ196785 KIV196785 KSR196785 LCN196785 LMJ196785 LWF196785 MGB196785 MPX196785 MZT196785 NJP196785 NTL196785 ODH196785 OND196785 OWZ196785 PGV196785 PQR196785 QAN196785 QKJ196785 QUF196785 REB196785 RNX196785 RXT196785 SHP196785 SRL196785 TBH196785 TLD196785 TUZ196785 UEV196785 UOR196785 UYN196785 VIJ196785 VSF196785 WCB196785 WLX196785 WVT196785 L262321 JH262321 TD262321 ACZ262321 AMV262321 AWR262321 BGN262321 BQJ262321 CAF262321 CKB262321 CTX262321 DDT262321 DNP262321 DXL262321 EHH262321 ERD262321 FAZ262321 FKV262321 FUR262321 GEN262321 GOJ262321 GYF262321 HIB262321 HRX262321 IBT262321 ILP262321 IVL262321 JFH262321 JPD262321 JYZ262321 KIV262321 KSR262321 LCN262321 LMJ262321 LWF262321 MGB262321 MPX262321 MZT262321 NJP262321 NTL262321 ODH262321 OND262321 OWZ262321 PGV262321 PQR262321 QAN262321 QKJ262321 QUF262321 REB262321 RNX262321 RXT262321 SHP262321 SRL262321 TBH262321 TLD262321 TUZ262321 UEV262321 UOR262321 UYN262321 VIJ262321 VSF262321 WCB262321 WLX262321 WVT262321 L327857 JH327857 TD327857 ACZ327857 AMV327857 AWR327857 BGN327857 BQJ327857 CAF327857 CKB327857 CTX327857 DDT327857 DNP327857 DXL327857 EHH327857 ERD327857 FAZ327857 FKV327857 FUR327857 GEN327857 GOJ327857 GYF327857 HIB327857 HRX327857 IBT327857 ILP327857 IVL327857 JFH327857 JPD327857 JYZ327857 KIV327857 KSR327857 LCN327857 LMJ327857 LWF327857 MGB327857 MPX327857 MZT327857 NJP327857 NTL327857 ODH327857 OND327857 OWZ327857 PGV327857 PQR327857 QAN327857 QKJ327857 QUF327857 REB327857 RNX327857 RXT327857 SHP327857 SRL327857 TBH327857 TLD327857 TUZ327857 UEV327857 UOR327857 UYN327857 VIJ327857 VSF327857 WCB327857 WLX327857 WVT327857 L393393 JH393393 TD393393 ACZ393393 AMV393393 AWR393393 BGN393393 BQJ393393 CAF393393 CKB393393 CTX393393 DDT393393 DNP393393 DXL393393 EHH393393 ERD393393 FAZ393393 FKV393393 FUR393393 GEN393393 GOJ393393 GYF393393 HIB393393 HRX393393 IBT393393 ILP393393 IVL393393 JFH393393 JPD393393 JYZ393393 KIV393393 KSR393393 LCN393393 LMJ393393 LWF393393 MGB393393 MPX393393 MZT393393 NJP393393 NTL393393 ODH393393 OND393393 OWZ393393 PGV393393 PQR393393 QAN393393 QKJ393393 QUF393393 REB393393 RNX393393 RXT393393 SHP393393 SRL393393 TBH393393 TLD393393 TUZ393393 UEV393393 UOR393393 UYN393393 VIJ393393 VSF393393 WCB393393 WLX393393 WVT393393 L458929 JH458929 TD458929 ACZ458929 AMV458929 AWR458929 BGN458929 BQJ458929 CAF458929 CKB458929 CTX458929 DDT458929 DNP458929 DXL458929 EHH458929 ERD458929 FAZ458929 FKV458929 FUR458929 GEN458929 GOJ458929 GYF458929 HIB458929 HRX458929 IBT458929 ILP458929 IVL458929 JFH458929 JPD458929 JYZ458929 KIV458929 KSR458929 LCN458929 LMJ458929 LWF458929 MGB458929 MPX458929 MZT458929 NJP458929 NTL458929 ODH458929 OND458929 OWZ458929 PGV458929 PQR458929 QAN458929 QKJ458929 QUF458929 REB458929 RNX458929 RXT458929 SHP458929 SRL458929 TBH458929 TLD458929 TUZ458929 UEV458929 UOR458929 UYN458929 VIJ458929 VSF458929 WCB458929 WLX458929 WVT458929 L524465 JH524465 TD524465 ACZ524465 AMV524465 AWR524465 BGN524465 BQJ524465 CAF524465 CKB524465 CTX524465 DDT524465 DNP524465 DXL524465 EHH524465 ERD524465 FAZ524465 FKV524465 FUR524465 GEN524465 GOJ524465 GYF524465 HIB524465 HRX524465 IBT524465 ILP524465 IVL524465 JFH524465 JPD524465 JYZ524465 KIV524465 KSR524465 LCN524465 LMJ524465 LWF524465 MGB524465 MPX524465 MZT524465 NJP524465 NTL524465 ODH524465 OND524465 OWZ524465 PGV524465 PQR524465 QAN524465 QKJ524465 QUF524465 REB524465 RNX524465 RXT524465 SHP524465 SRL524465 TBH524465 TLD524465 TUZ524465 UEV524465 UOR524465 UYN524465 VIJ524465 VSF524465 WCB524465 WLX524465 WVT524465 L590001 JH590001 TD590001 ACZ590001 AMV590001 AWR590001 BGN590001 BQJ590001 CAF590001 CKB590001 CTX590001 DDT590001 DNP590001 DXL590001 EHH590001 ERD590001 FAZ590001 FKV590001 FUR590001 GEN590001 GOJ590001 GYF590001 HIB590001 HRX590001 IBT590001 ILP590001 IVL590001 JFH590001 JPD590001 JYZ590001 KIV590001 KSR590001 LCN590001 LMJ590001 LWF590001 MGB590001 MPX590001 MZT590001 NJP590001 NTL590001 ODH590001 OND590001 OWZ590001 PGV590001 PQR590001 QAN590001 QKJ590001 QUF590001 REB590001 RNX590001 RXT590001 SHP590001 SRL590001 TBH590001 TLD590001 TUZ590001 UEV590001 UOR590001 UYN590001 VIJ590001 VSF590001 WCB590001 WLX590001 WVT590001 L655537 JH655537 TD655537 ACZ655537 AMV655537 AWR655537 BGN655537 BQJ655537 CAF655537 CKB655537 CTX655537 DDT655537 DNP655537 DXL655537 EHH655537 ERD655537 FAZ655537 FKV655537 FUR655537 GEN655537 GOJ655537 GYF655537 HIB655537 HRX655537 IBT655537 ILP655537 IVL655537 JFH655537 JPD655537 JYZ655537 KIV655537 KSR655537 LCN655537 LMJ655537 LWF655537 MGB655537 MPX655537 MZT655537 NJP655537 NTL655537 ODH655537 OND655537 OWZ655537 PGV655537 PQR655537 QAN655537 QKJ655537 QUF655537 REB655537 RNX655537 RXT655537 SHP655537 SRL655537 TBH655537 TLD655537 TUZ655537 UEV655537 UOR655537 UYN655537 VIJ655537 VSF655537 WCB655537 WLX655537 WVT655537 L721073 JH721073 TD721073 ACZ721073 AMV721073 AWR721073 BGN721073 BQJ721073 CAF721073 CKB721073 CTX721073 DDT721073 DNP721073 DXL721073 EHH721073 ERD721073 FAZ721073 FKV721073 FUR721073 GEN721073 GOJ721073 GYF721073 HIB721073 HRX721073 IBT721073 ILP721073 IVL721073 JFH721073 JPD721073 JYZ721073 KIV721073 KSR721073 LCN721073 LMJ721073 LWF721073 MGB721073 MPX721073 MZT721073 NJP721073 NTL721073 ODH721073 OND721073 OWZ721073 PGV721073 PQR721073 QAN721073 QKJ721073 QUF721073 REB721073 RNX721073 RXT721073 SHP721073 SRL721073 TBH721073 TLD721073 TUZ721073 UEV721073 UOR721073 UYN721073 VIJ721073 VSF721073 WCB721073 WLX721073 WVT721073 L786609 JH786609 TD786609 ACZ786609 AMV786609 AWR786609 BGN786609 BQJ786609 CAF786609 CKB786609 CTX786609 DDT786609 DNP786609 DXL786609 EHH786609 ERD786609 FAZ786609 FKV786609 FUR786609 GEN786609 GOJ786609 GYF786609 HIB786609 HRX786609 IBT786609 ILP786609 IVL786609 JFH786609 JPD786609 JYZ786609 KIV786609 KSR786609 LCN786609 LMJ786609 LWF786609 MGB786609 MPX786609 MZT786609 NJP786609 NTL786609 ODH786609 OND786609 OWZ786609 PGV786609 PQR786609 QAN786609 QKJ786609 QUF786609 REB786609 RNX786609 RXT786609 SHP786609 SRL786609 TBH786609 TLD786609 TUZ786609 UEV786609 UOR786609 UYN786609 VIJ786609 VSF786609 WCB786609 WLX786609 WVT786609 L852145 JH852145 TD852145 ACZ852145 AMV852145 AWR852145 BGN852145 BQJ852145 CAF852145 CKB852145 CTX852145 DDT852145 DNP852145 DXL852145 EHH852145 ERD852145 FAZ852145 FKV852145 FUR852145 GEN852145 GOJ852145 GYF852145 HIB852145 HRX852145 IBT852145 ILP852145 IVL852145 JFH852145 JPD852145 JYZ852145 KIV852145 KSR852145 LCN852145 LMJ852145 LWF852145 MGB852145 MPX852145 MZT852145 NJP852145 NTL852145 ODH852145 OND852145 OWZ852145 PGV852145 PQR852145 QAN852145 QKJ852145 QUF852145 REB852145 RNX852145 RXT852145 SHP852145 SRL852145 TBH852145 TLD852145 TUZ852145 UEV852145 UOR852145 UYN852145 VIJ852145 VSF852145 WCB852145 WLX852145 WVT852145 L917681 JH917681 TD917681 ACZ917681 AMV917681 AWR917681 BGN917681 BQJ917681 CAF917681 CKB917681 CTX917681 DDT917681 DNP917681 DXL917681 EHH917681 ERD917681 FAZ917681 FKV917681 FUR917681 GEN917681 GOJ917681 GYF917681 HIB917681 HRX917681 IBT917681 ILP917681 IVL917681 JFH917681 JPD917681 JYZ917681 KIV917681 KSR917681 LCN917681 LMJ917681 LWF917681 MGB917681 MPX917681 MZT917681 NJP917681 NTL917681 ODH917681 OND917681 OWZ917681 PGV917681 PQR917681 QAN917681 QKJ917681 QUF917681 REB917681 RNX917681 RXT917681 SHP917681 SRL917681 TBH917681 TLD917681 TUZ917681 UEV917681 UOR917681 UYN917681 VIJ917681 VSF917681 WCB917681 WLX917681 WVT917681 L983217 JH983217 TD983217 ACZ983217 AMV983217 AWR983217 BGN983217 BQJ983217 CAF983217 CKB983217 CTX983217 DDT983217 DNP983217 DXL983217 EHH983217 ERD983217 FAZ983217 FKV983217 FUR983217 GEN983217 GOJ983217 GYF983217 HIB983217 HRX983217 IBT983217 ILP983217 IVL983217 JFH983217 JPD983217 JYZ983217 KIV983217 KSR983217 LCN983217 LMJ983217 LWF983217 MGB983217 MPX983217 MZT983217 NJP983217 NTL983217 ODH983217 OND983217 OWZ983217 PGV983217 PQR983217 QAN983217 QKJ983217 QUF983217 REB983217 RNX983217 RXT983217 SHP983217 SRL983217 TBH983217 TLD983217 TUZ983217 UEV983217 UOR983217 UYN983217 VIJ983217 VSF983217 WCB983217 WLX983217 WVT983217 L324 JH324 TD324 ACZ324 AMV324 AWR324 BGN324 BQJ324 CAF324 CKB324 CTX324 DDT324 DNP324 DXL324 EHH324 ERD324 FAZ324 FKV324 FUR324 GEN324 GOJ324 GYF324 HIB324 HRX324 IBT324 ILP324 IVL324 JFH324 JPD324 JYZ324 KIV324 KSR324 LCN324 LMJ324 LWF324 MGB324 MPX324 MZT324 NJP324 NTL324 ODH324 OND324 OWZ324 PGV324 PQR324 QAN324 QKJ324 QUF324 REB324 RNX324 RXT324 SHP324 SRL324 TBH324 TLD324 TUZ324 UEV324 UOR324 UYN324 VIJ324 VSF324 WCB324 WLX324 WVT324 L65860 JH65860 TD65860 ACZ65860 AMV65860 AWR65860 BGN65860 BQJ65860 CAF65860 CKB65860 CTX65860 DDT65860 DNP65860 DXL65860 EHH65860 ERD65860 FAZ65860 FKV65860 FUR65860 GEN65860 GOJ65860 GYF65860 HIB65860 HRX65860 IBT65860 ILP65860 IVL65860 JFH65860 JPD65860 JYZ65860 KIV65860 KSR65860 LCN65860 LMJ65860 LWF65860 MGB65860 MPX65860 MZT65860 NJP65860 NTL65860 ODH65860 OND65860 OWZ65860 PGV65860 PQR65860 QAN65860 QKJ65860 QUF65860 REB65860 RNX65860 RXT65860 SHP65860 SRL65860 TBH65860 TLD65860 TUZ65860 UEV65860 UOR65860 UYN65860 VIJ65860 VSF65860 WCB65860 WLX65860 WVT65860 L131396 JH131396 TD131396 ACZ131396 AMV131396 AWR131396 BGN131396 BQJ131396 CAF131396 CKB131396 CTX131396 DDT131396 DNP131396 DXL131396 EHH131396 ERD131396 FAZ131396 FKV131396 FUR131396 GEN131396 GOJ131396 GYF131396 HIB131396 HRX131396 IBT131396 ILP131396 IVL131396 JFH131396 JPD131396 JYZ131396 KIV131396 KSR131396 LCN131396 LMJ131396 LWF131396 MGB131396 MPX131396 MZT131396 NJP131396 NTL131396 ODH131396 OND131396 OWZ131396 PGV131396 PQR131396 QAN131396 QKJ131396 QUF131396 REB131396 RNX131396 RXT131396 SHP131396 SRL131396 TBH131396 TLD131396 TUZ131396 UEV131396 UOR131396 UYN131396 VIJ131396 VSF131396 WCB131396 WLX131396 WVT131396 L196932 JH196932 TD196932 ACZ196932 AMV196932 AWR196932 BGN196932 BQJ196932 CAF196932 CKB196932 CTX196932 DDT196932 DNP196932 DXL196932 EHH196932 ERD196932 FAZ196932 FKV196932 FUR196932 GEN196932 GOJ196932 GYF196932 HIB196932 HRX196932 IBT196932 ILP196932 IVL196932 JFH196932 JPD196932 JYZ196932 KIV196932 KSR196932 LCN196932 LMJ196932 LWF196932 MGB196932 MPX196932 MZT196932 NJP196932 NTL196932 ODH196932 OND196932 OWZ196932 PGV196932 PQR196932 QAN196932 QKJ196932 QUF196932 REB196932 RNX196932 RXT196932 SHP196932 SRL196932 TBH196932 TLD196932 TUZ196932 UEV196932 UOR196932 UYN196932 VIJ196932 VSF196932 WCB196932 WLX196932 WVT196932 L262468 JH262468 TD262468 ACZ262468 AMV262468 AWR262468 BGN262468 BQJ262468 CAF262468 CKB262468 CTX262468 DDT262468 DNP262468 DXL262468 EHH262468 ERD262468 FAZ262468 FKV262468 FUR262468 GEN262468 GOJ262468 GYF262468 HIB262468 HRX262468 IBT262468 ILP262468 IVL262468 JFH262468 JPD262468 JYZ262468 KIV262468 KSR262468 LCN262468 LMJ262468 LWF262468 MGB262468 MPX262468 MZT262468 NJP262468 NTL262468 ODH262468 OND262468 OWZ262468 PGV262468 PQR262468 QAN262468 QKJ262468 QUF262468 REB262468 RNX262468 RXT262468 SHP262468 SRL262468 TBH262468 TLD262468 TUZ262468 UEV262468 UOR262468 UYN262468 VIJ262468 VSF262468 WCB262468 WLX262468 WVT262468 L328004 JH328004 TD328004 ACZ328004 AMV328004 AWR328004 BGN328004 BQJ328004 CAF328004 CKB328004 CTX328004 DDT328004 DNP328004 DXL328004 EHH328004 ERD328004 FAZ328004 FKV328004 FUR328004 GEN328004 GOJ328004 GYF328004 HIB328004 HRX328004 IBT328004 ILP328004 IVL328004 JFH328004 JPD328004 JYZ328004 KIV328004 KSR328004 LCN328004 LMJ328004 LWF328004 MGB328004 MPX328004 MZT328004 NJP328004 NTL328004 ODH328004 OND328004 OWZ328004 PGV328004 PQR328004 QAN328004 QKJ328004 QUF328004 REB328004 RNX328004 RXT328004 SHP328004 SRL328004 TBH328004 TLD328004 TUZ328004 UEV328004 UOR328004 UYN328004 VIJ328004 VSF328004 WCB328004 WLX328004 WVT328004 L393540 JH393540 TD393540 ACZ393540 AMV393540 AWR393540 BGN393540 BQJ393540 CAF393540 CKB393540 CTX393540 DDT393540 DNP393540 DXL393540 EHH393540 ERD393540 FAZ393540 FKV393540 FUR393540 GEN393540 GOJ393540 GYF393540 HIB393540 HRX393540 IBT393540 ILP393540 IVL393540 JFH393540 JPD393540 JYZ393540 KIV393540 KSR393540 LCN393540 LMJ393540 LWF393540 MGB393540 MPX393540 MZT393540 NJP393540 NTL393540 ODH393540 OND393540 OWZ393540 PGV393540 PQR393540 QAN393540 QKJ393540 QUF393540 REB393540 RNX393540 RXT393540 SHP393540 SRL393540 TBH393540 TLD393540 TUZ393540 UEV393540 UOR393540 UYN393540 VIJ393540 VSF393540 WCB393540 WLX393540 WVT393540 L459076 JH459076 TD459076 ACZ459076 AMV459076 AWR459076 BGN459076 BQJ459076 CAF459076 CKB459076 CTX459076 DDT459076 DNP459076 DXL459076 EHH459076 ERD459076 FAZ459076 FKV459076 FUR459076 GEN459076 GOJ459076 GYF459076 HIB459076 HRX459076 IBT459076 ILP459076 IVL459076 JFH459076 JPD459076 JYZ459076 KIV459076 KSR459076 LCN459076 LMJ459076 LWF459076 MGB459076 MPX459076 MZT459076 NJP459076 NTL459076 ODH459076 OND459076 OWZ459076 PGV459076 PQR459076 QAN459076 QKJ459076 QUF459076 REB459076 RNX459076 RXT459076 SHP459076 SRL459076 TBH459076 TLD459076 TUZ459076 UEV459076 UOR459076 UYN459076 VIJ459076 VSF459076 WCB459076 WLX459076 WVT459076 L524612 JH524612 TD524612 ACZ524612 AMV524612 AWR524612 BGN524612 BQJ524612 CAF524612 CKB524612 CTX524612 DDT524612 DNP524612 DXL524612 EHH524612 ERD524612 FAZ524612 FKV524612 FUR524612 GEN524612 GOJ524612 GYF524612 HIB524612 HRX524612 IBT524612 ILP524612 IVL524612 JFH524612 JPD524612 JYZ524612 KIV524612 KSR524612 LCN524612 LMJ524612 LWF524612 MGB524612 MPX524612 MZT524612 NJP524612 NTL524612 ODH524612 OND524612 OWZ524612 PGV524612 PQR524612 QAN524612 QKJ524612 QUF524612 REB524612 RNX524612 RXT524612 SHP524612 SRL524612 TBH524612 TLD524612 TUZ524612 UEV524612 UOR524612 UYN524612 VIJ524612 VSF524612 WCB524612 WLX524612 WVT524612 L590148 JH590148 TD590148 ACZ590148 AMV590148 AWR590148 BGN590148 BQJ590148 CAF590148 CKB590148 CTX590148 DDT590148 DNP590148 DXL590148 EHH590148 ERD590148 FAZ590148 FKV590148 FUR590148 GEN590148 GOJ590148 GYF590148 HIB590148 HRX590148 IBT590148 ILP590148 IVL590148 JFH590148 JPD590148 JYZ590148 KIV590148 KSR590148 LCN590148 LMJ590148 LWF590148 MGB590148 MPX590148 MZT590148 NJP590148 NTL590148 ODH590148 OND590148 OWZ590148 PGV590148 PQR590148 QAN590148 QKJ590148 QUF590148 REB590148 RNX590148 RXT590148 SHP590148 SRL590148 TBH590148 TLD590148 TUZ590148 UEV590148 UOR590148 UYN590148 VIJ590148 VSF590148 WCB590148 WLX590148 WVT590148 L655684 JH655684 TD655684 ACZ655684 AMV655684 AWR655684 BGN655684 BQJ655684 CAF655684 CKB655684 CTX655684 DDT655684 DNP655684 DXL655684 EHH655684 ERD655684 FAZ655684 FKV655684 FUR655684 GEN655684 GOJ655684 GYF655684 HIB655684 HRX655684 IBT655684 ILP655684 IVL655684 JFH655684 JPD655684 JYZ655684 KIV655684 KSR655684 LCN655684 LMJ655684 LWF655684 MGB655684 MPX655684 MZT655684 NJP655684 NTL655684 ODH655684 OND655684 OWZ655684 PGV655684 PQR655684 QAN655684 QKJ655684 QUF655684 REB655684 RNX655684 RXT655684 SHP655684 SRL655684 TBH655684 TLD655684 TUZ655684 UEV655684 UOR655684 UYN655684 VIJ655684 VSF655684 WCB655684 WLX655684 WVT655684 L721220 JH721220 TD721220 ACZ721220 AMV721220 AWR721220 BGN721220 BQJ721220 CAF721220 CKB721220 CTX721220 DDT721220 DNP721220 DXL721220 EHH721220 ERD721220 FAZ721220 FKV721220 FUR721220 GEN721220 GOJ721220 GYF721220 HIB721220 HRX721220 IBT721220 ILP721220 IVL721220 JFH721220 JPD721220 JYZ721220 KIV721220 KSR721220 LCN721220 LMJ721220 LWF721220 MGB721220 MPX721220 MZT721220 NJP721220 NTL721220 ODH721220 OND721220 OWZ721220 PGV721220 PQR721220 QAN721220 QKJ721220 QUF721220 REB721220 RNX721220 RXT721220 SHP721220 SRL721220 TBH721220 TLD721220 TUZ721220 UEV721220 UOR721220 UYN721220 VIJ721220 VSF721220 WCB721220 WLX721220 WVT721220 L786756 JH786756 TD786756 ACZ786756 AMV786756 AWR786756 BGN786756 BQJ786756 CAF786756 CKB786756 CTX786756 DDT786756 DNP786756 DXL786756 EHH786756 ERD786756 FAZ786756 FKV786756 FUR786756 GEN786756 GOJ786756 GYF786756 HIB786756 HRX786756 IBT786756 ILP786756 IVL786756 JFH786756 JPD786756 JYZ786756 KIV786756 KSR786756 LCN786756 LMJ786756 LWF786756 MGB786756 MPX786756 MZT786756 NJP786756 NTL786756 ODH786756 OND786756 OWZ786756 PGV786756 PQR786756 QAN786756 QKJ786756 QUF786756 REB786756 RNX786756 RXT786756 SHP786756 SRL786756 TBH786756 TLD786756 TUZ786756 UEV786756 UOR786756 UYN786756 VIJ786756 VSF786756 WCB786756 WLX786756 WVT786756 L852292 JH852292 TD852292 ACZ852292 AMV852292 AWR852292 BGN852292 BQJ852292 CAF852292 CKB852292 CTX852292 DDT852292 DNP852292 DXL852292 EHH852292 ERD852292 FAZ852292 FKV852292 FUR852292 GEN852292 GOJ852292 GYF852292 HIB852292 HRX852292 IBT852292 ILP852292 IVL852292 JFH852292 JPD852292 JYZ852292 KIV852292 KSR852292 LCN852292 LMJ852292 LWF852292 MGB852292 MPX852292 MZT852292 NJP852292 NTL852292 ODH852292 OND852292 OWZ852292 PGV852292 PQR852292 QAN852292 QKJ852292 QUF852292 REB852292 RNX852292 RXT852292 SHP852292 SRL852292 TBH852292 TLD852292 TUZ852292 UEV852292 UOR852292 UYN852292 VIJ852292 VSF852292 WCB852292 WLX852292 WVT852292 L917828 JH917828 TD917828 ACZ917828 AMV917828 AWR917828 BGN917828 BQJ917828 CAF917828 CKB917828 CTX917828 DDT917828 DNP917828 DXL917828 EHH917828 ERD917828 FAZ917828 FKV917828 FUR917828 GEN917828 GOJ917828 GYF917828 HIB917828 HRX917828 IBT917828 ILP917828 IVL917828 JFH917828 JPD917828 JYZ917828 KIV917828 KSR917828 LCN917828 LMJ917828 LWF917828 MGB917828 MPX917828 MZT917828 NJP917828 NTL917828 ODH917828 OND917828 OWZ917828 PGV917828 PQR917828 QAN917828 QKJ917828 QUF917828 REB917828 RNX917828 RXT917828 SHP917828 SRL917828 TBH917828 TLD917828 TUZ917828 UEV917828 UOR917828 UYN917828 VIJ917828 VSF917828 WCB917828 WLX917828 WVT917828 L983364 JH983364 TD983364 ACZ983364 AMV983364 AWR983364 BGN983364 BQJ983364 CAF983364 CKB983364 CTX983364 DDT983364 DNP983364 DXL983364 EHH983364 ERD983364 FAZ983364 FKV983364 FUR983364 GEN983364 GOJ983364 GYF983364 HIB983364 HRX983364 IBT983364 ILP983364 IVL983364 JFH983364 JPD983364 JYZ983364 KIV983364 KSR983364 LCN983364 LMJ983364 LWF983364 MGB983364 MPX983364 MZT983364 NJP983364 NTL983364 ODH983364 OND983364 OWZ983364 PGV983364 PQR983364 QAN983364 QKJ983364 QUF983364 REB983364 RNX983364 RXT983364 SHP983364 SRL983364 TBH983364 TLD983364 TUZ983364 UEV983364 UOR983364 UYN983364 VIJ983364 VSF983364 WCB983364 WLX983364 WVT983364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L65776 JH65776 TD65776 ACZ65776 AMV65776 AWR65776 BGN65776 BQJ65776 CAF65776 CKB65776 CTX65776 DDT65776 DNP65776 DXL65776 EHH65776 ERD65776 FAZ65776 FKV65776 FUR65776 GEN65776 GOJ65776 GYF65776 HIB65776 HRX65776 IBT65776 ILP65776 IVL65776 JFH65776 JPD65776 JYZ65776 KIV65776 KSR65776 LCN65776 LMJ65776 LWF65776 MGB65776 MPX65776 MZT65776 NJP65776 NTL65776 ODH65776 OND65776 OWZ65776 PGV65776 PQR65776 QAN65776 QKJ65776 QUF65776 REB65776 RNX65776 RXT65776 SHP65776 SRL65776 TBH65776 TLD65776 TUZ65776 UEV65776 UOR65776 UYN65776 VIJ65776 VSF65776 WCB65776 WLX65776 WVT65776 L131312 JH131312 TD131312 ACZ131312 AMV131312 AWR131312 BGN131312 BQJ131312 CAF131312 CKB131312 CTX131312 DDT131312 DNP131312 DXL131312 EHH131312 ERD131312 FAZ131312 FKV131312 FUR131312 GEN131312 GOJ131312 GYF131312 HIB131312 HRX131312 IBT131312 ILP131312 IVL131312 JFH131312 JPD131312 JYZ131312 KIV131312 KSR131312 LCN131312 LMJ131312 LWF131312 MGB131312 MPX131312 MZT131312 NJP131312 NTL131312 ODH131312 OND131312 OWZ131312 PGV131312 PQR131312 QAN131312 QKJ131312 QUF131312 REB131312 RNX131312 RXT131312 SHP131312 SRL131312 TBH131312 TLD131312 TUZ131312 UEV131312 UOR131312 UYN131312 VIJ131312 VSF131312 WCB131312 WLX131312 WVT131312 L196848 JH196848 TD196848 ACZ196848 AMV196848 AWR196848 BGN196848 BQJ196848 CAF196848 CKB196848 CTX196848 DDT196848 DNP196848 DXL196848 EHH196848 ERD196848 FAZ196848 FKV196848 FUR196848 GEN196848 GOJ196848 GYF196848 HIB196848 HRX196848 IBT196848 ILP196848 IVL196848 JFH196848 JPD196848 JYZ196848 KIV196848 KSR196848 LCN196848 LMJ196848 LWF196848 MGB196848 MPX196848 MZT196848 NJP196848 NTL196848 ODH196848 OND196848 OWZ196848 PGV196848 PQR196848 QAN196848 QKJ196848 QUF196848 REB196848 RNX196848 RXT196848 SHP196848 SRL196848 TBH196848 TLD196848 TUZ196848 UEV196848 UOR196848 UYN196848 VIJ196848 VSF196848 WCB196848 WLX196848 WVT196848 L262384 JH262384 TD262384 ACZ262384 AMV262384 AWR262384 BGN262384 BQJ262384 CAF262384 CKB262384 CTX262384 DDT262384 DNP262384 DXL262384 EHH262384 ERD262384 FAZ262384 FKV262384 FUR262384 GEN262384 GOJ262384 GYF262384 HIB262384 HRX262384 IBT262384 ILP262384 IVL262384 JFH262384 JPD262384 JYZ262384 KIV262384 KSR262384 LCN262384 LMJ262384 LWF262384 MGB262384 MPX262384 MZT262384 NJP262384 NTL262384 ODH262384 OND262384 OWZ262384 PGV262384 PQR262384 QAN262384 QKJ262384 QUF262384 REB262384 RNX262384 RXT262384 SHP262384 SRL262384 TBH262384 TLD262384 TUZ262384 UEV262384 UOR262384 UYN262384 VIJ262384 VSF262384 WCB262384 WLX262384 WVT262384 L327920 JH327920 TD327920 ACZ327920 AMV327920 AWR327920 BGN327920 BQJ327920 CAF327920 CKB327920 CTX327920 DDT327920 DNP327920 DXL327920 EHH327920 ERD327920 FAZ327920 FKV327920 FUR327920 GEN327920 GOJ327920 GYF327920 HIB327920 HRX327920 IBT327920 ILP327920 IVL327920 JFH327920 JPD327920 JYZ327920 KIV327920 KSR327920 LCN327920 LMJ327920 LWF327920 MGB327920 MPX327920 MZT327920 NJP327920 NTL327920 ODH327920 OND327920 OWZ327920 PGV327920 PQR327920 QAN327920 QKJ327920 QUF327920 REB327920 RNX327920 RXT327920 SHP327920 SRL327920 TBH327920 TLD327920 TUZ327920 UEV327920 UOR327920 UYN327920 VIJ327920 VSF327920 WCB327920 WLX327920 WVT327920 L393456 JH393456 TD393456 ACZ393456 AMV393456 AWR393456 BGN393456 BQJ393456 CAF393456 CKB393456 CTX393456 DDT393456 DNP393456 DXL393456 EHH393456 ERD393456 FAZ393456 FKV393456 FUR393456 GEN393456 GOJ393456 GYF393456 HIB393456 HRX393456 IBT393456 ILP393456 IVL393456 JFH393456 JPD393456 JYZ393456 KIV393456 KSR393456 LCN393456 LMJ393456 LWF393456 MGB393456 MPX393456 MZT393456 NJP393456 NTL393456 ODH393456 OND393456 OWZ393456 PGV393456 PQR393456 QAN393456 QKJ393456 QUF393456 REB393456 RNX393456 RXT393456 SHP393456 SRL393456 TBH393456 TLD393456 TUZ393456 UEV393456 UOR393456 UYN393456 VIJ393456 VSF393456 WCB393456 WLX393456 WVT393456 L458992 JH458992 TD458992 ACZ458992 AMV458992 AWR458992 BGN458992 BQJ458992 CAF458992 CKB458992 CTX458992 DDT458992 DNP458992 DXL458992 EHH458992 ERD458992 FAZ458992 FKV458992 FUR458992 GEN458992 GOJ458992 GYF458992 HIB458992 HRX458992 IBT458992 ILP458992 IVL458992 JFH458992 JPD458992 JYZ458992 KIV458992 KSR458992 LCN458992 LMJ458992 LWF458992 MGB458992 MPX458992 MZT458992 NJP458992 NTL458992 ODH458992 OND458992 OWZ458992 PGV458992 PQR458992 QAN458992 QKJ458992 QUF458992 REB458992 RNX458992 RXT458992 SHP458992 SRL458992 TBH458992 TLD458992 TUZ458992 UEV458992 UOR458992 UYN458992 VIJ458992 VSF458992 WCB458992 WLX458992 WVT458992 L524528 JH524528 TD524528 ACZ524528 AMV524528 AWR524528 BGN524528 BQJ524528 CAF524528 CKB524528 CTX524528 DDT524528 DNP524528 DXL524528 EHH524528 ERD524528 FAZ524528 FKV524528 FUR524528 GEN524528 GOJ524528 GYF524528 HIB524528 HRX524528 IBT524528 ILP524528 IVL524528 JFH524528 JPD524528 JYZ524528 KIV524528 KSR524528 LCN524528 LMJ524528 LWF524528 MGB524528 MPX524528 MZT524528 NJP524528 NTL524528 ODH524528 OND524528 OWZ524528 PGV524528 PQR524528 QAN524528 QKJ524528 QUF524528 REB524528 RNX524528 RXT524528 SHP524528 SRL524528 TBH524528 TLD524528 TUZ524528 UEV524528 UOR524528 UYN524528 VIJ524528 VSF524528 WCB524528 WLX524528 WVT524528 L590064 JH590064 TD590064 ACZ590064 AMV590064 AWR590064 BGN590064 BQJ590064 CAF590064 CKB590064 CTX590064 DDT590064 DNP590064 DXL590064 EHH590064 ERD590064 FAZ590064 FKV590064 FUR590064 GEN590064 GOJ590064 GYF590064 HIB590064 HRX590064 IBT590064 ILP590064 IVL590064 JFH590064 JPD590064 JYZ590064 KIV590064 KSR590064 LCN590064 LMJ590064 LWF590064 MGB590064 MPX590064 MZT590064 NJP590064 NTL590064 ODH590064 OND590064 OWZ590064 PGV590064 PQR590064 QAN590064 QKJ590064 QUF590064 REB590064 RNX590064 RXT590064 SHP590064 SRL590064 TBH590064 TLD590064 TUZ590064 UEV590064 UOR590064 UYN590064 VIJ590064 VSF590064 WCB590064 WLX590064 WVT590064 L655600 JH655600 TD655600 ACZ655600 AMV655600 AWR655600 BGN655600 BQJ655600 CAF655600 CKB655600 CTX655600 DDT655600 DNP655600 DXL655600 EHH655600 ERD655600 FAZ655600 FKV655600 FUR655600 GEN655600 GOJ655600 GYF655600 HIB655600 HRX655600 IBT655600 ILP655600 IVL655600 JFH655600 JPD655600 JYZ655600 KIV655600 KSR655600 LCN655600 LMJ655600 LWF655600 MGB655600 MPX655600 MZT655600 NJP655600 NTL655600 ODH655600 OND655600 OWZ655600 PGV655600 PQR655600 QAN655600 QKJ655600 QUF655600 REB655600 RNX655600 RXT655600 SHP655600 SRL655600 TBH655600 TLD655600 TUZ655600 UEV655600 UOR655600 UYN655600 VIJ655600 VSF655600 WCB655600 WLX655600 WVT655600 L721136 JH721136 TD721136 ACZ721136 AMV721136 AWR721136 BGN721136 BQJ721136 CAF721136 CKB721136 CTX721136 DDT721136 DNP721136 DXL721136 EHH721136 ERD721136 FAZ721136 FKV721136 FUR721136 GEN721136 GOJ721136 GYF721136 HIB721136 HRX721136 IBT721136 ILP721136 IVL721136 JFH721136 JPD721136 JYZ721136 KIV721136 KSR721136 LCN721136 LMJ721136 LWF721136 MGB721136 MPX721136 MZT721136 NJP721136 NTL721136 ODH721136 OND721136 OWZ721136 PGV721136 PQR721136 QAN721136 QKJ721136 QUF721136 REB721136 RNX721136 RXT721136 SHP721136 SRL721136 TBH721136 TLD721136 TUZ721136 UEV721136 UOR721136 UYN721136 VIJ721136 VSF721136 WCB721136 WLX721136 WVT721136 L786672 JH786672 TD786672 ACZ786672 AMV786672 AWR786672 BGN786672 BQJ786672 CAF786672 CKB786672 CTX786672 DDT786672 DNP786672 DXL786672 EHH786672 ERD786672 FAZ786672 FKV786672 FUR786672 GEN786672 GOJ786672 GYF786672 HIB786672 HRX786672 IBT786672 ILP786672 IVL786672 JFH786672 JPD786672 JYZ786672 KIV786672 KSR786672 LCN786672 LMJ786672 LWF786672 MGB786672 MPX786672 MZT786672 NJP786672 NTL786672 ODH786672 OND786672 OWZ786672 PGV786672 PQR786672 QAN786672 QKJ786672 QUF786672 REB786672 RNX786672 RXT786672 SHP786672 SRL786672 TBH786672 TLD786672 TUZ786672 UEV786672 UOR786672 UYN786672 VIJ786672 VSF786672 WCB786672 WLX786672 WVT786672 L852208 JH852208 TD852208 ACZ852208 AMV852208 AWR852208 BGN852208 BQJ852208 CAF852208 CKB852208 CTX852208 DDT852208 DNP852208 DXL852208 EHH852208 ERD852208 FAZ852208 FKV852208 FUR852208 GEN852208 GOJ852208 GYF852208 HIB852208 HRX852208 IBT852208 ILP852208 IVL852208 JFH852208 JPD852208 JYZ852208 KIV852208 KSR852208 LCN852208 LMJ852208 LWF852208 MGB852208 MPX852208 MZT852208 NJP852208 NTL852208 ODH852208 OND852208 OWZ852208 PGV852208 PQR852208 QAN852208 QKJ852208 QUF852208 REB852208 RNX852208 RXT852208 SHP852208 SRL852208 TBH852208 TLD852208 TUZ852208 UEV852208 UOR852208 UYN852208 VIJ852208 VSF852208 WCB852208 WLX852208 WVT852208 L917744 JH917744 TD917744 ACZ917744 AMV917744 AWR917744 BGN917744 BQJ917744 CAF917744 CKB917744 CTX917744 DDT917744 DNP917744 DXL917744 EHH917744 ERD917744 FAZ917744 FKV917744 FUR917744 GEN917744 GOJ917744 GYF917744 HIB917744 HRX917744 IBT917744 ILP917744 IVL917744 JFH917744 JPD917744 JYZ917744 KIV917744 KSR917744 LCN917744 LMJ917744 LWF917744 MGB917744 MPX917744 MZT917744 NJP917744 NTL917744 ODH917744 OND917744 OWZ917744 PGV917744 PQR917744 QAN917744 QKJ917744 QUF917744 REB917744 RNX917744 RXT917744 SHP917744 SRL917744 TBH917744 TLD917744 TUZ917744 UEV917744 UOR917744 UYN917744 VIJ917744 VSF917744 WCB917744 WLX917744 WVT917744 L983280 JH983280 TD983280 ACZ983280 AMV983280 AWR983280 BGN983280 BQJ983280 CAF983280 CKB983280 CTX983280 DDT983280 DNP983280 DXL983280 EHH983280 ERD983280 FAZ983280 FKV983280 FUR983280 GEN983280 GOJ983280 GYF983280 HIB983280 HRX983280 IBT983280 ILP983280 IVL983280 JFH983280 JPD983280 JYZ983280 KIV983280 KSR983280 LCN983280 LMJ983280 LWF983280 MGB983280 MPX983280 MZT983280 NJP983280 NTL983280 ODH983280 OND983280 OWZ983280 PGV983280 PQR983280 QAN983280 QKJ983280 QUF983280 REB983280 RNX983280 RXT983280 SHP983280 SRL983280 TBH983280 TLD983280 TUZ983280 UEV983280 UOR983280 UYN983280 VIJ983280 VSF983280 WCB983280 WLX983280 WVT983280 L348 JH348 TD348 ACZ348 AMV348 AWR348 BGN348 BQJ348 CAF348 CKB348 CTX348 DDT348 DNP348 DXL348 EHH348 ERD348 FAZ348 FKV348 FUR348 GEN348 GOJ348 GYF348 HIB348 HRX348 IBT348 ILP348 IVL348 JFH348 JPD348 JYZ348 KIV348 KSR348 LCN348 LMJ348 LWF348 MGB348 MPX348 MZT348 NJP348 NTL348 ODH348 OND348 OWZ348 PGV348 PQR348 QAN348 QKJ348 QUF348 REB348 RNX348 RXT348 SHP348 SRL348 TBH348 TLD348 TUZ348 UEV348 UOR348 UYN348 VIJ348 VSF348 WCB348 WLX348 WVT348 L65884 JH65884 TD65884 ACZ65884 AMV65884 AWR65884 BGN65884 BQJ65884 CAF65884 CKB65884 CTX65884 DDT65884 DNP65884 DXL65884 EHH65884 ERD65884 FAZ65884 FKV65884 FUR65884 GEN65884 GOJ65884 GYF65884 HIB65884 HRX65884 IBT65884 ILP65884 IVL65884 JFH65884 JPD65884 JYZ65884 KIV65884 KSR65884 LCN65884 LMJ65884 LWF65884 MGB65884 MPX65884 MZT65884 NJP65884 NTL65884 ODH65884 OND65884 OWZ65884 PGV65884 PQR65884 QAN65884 QKJ65884 QUF65884 REB65884 RNX65884 RXT65884 SHP65884 SRL65884 TBH65884 TLD65884 TUZ65884 UEV65884 UOR65884 UYN65884 VIJ65884 VSF65884 WCB65884 WLX65884 WVT65884 L131420 JH131420 TD131420 ACZ131420 AMV131420 AWR131420 BGN131420 BQJ131420 CAF131420 CKB131420 CTX131420 DDT131420 DNP131420 DXL131420 EHH131420 ERD131420 FAZ131420 FKV131420 FUR131420 GEN131420 GOJ131420 GYF131420 HIB131420 HRX131420 IBT131420 ILP131420 IVL131420 JFH131420 JPD131420 JYZ131420 KIV131420 KSR131420 LCN131420 LMJ131420 LWF131420 MGB131420 MPX131420 MZT131420 NJP131420 NTL131420 ODH131420 OND131420 OWZ131420 PGV131420 PQR131420 QAN131420 QKJ131420 QUF131420 REB131420 RNX131420 RXT131420 SHP131420 SRL131420 TBH131420 TLD131420 TUZ131420 UEV131420 UOR131420 UYN131420 VIJ131420 VSF131420 WCB131420 WLX131420 WVT131420 L196956 JH196956 TD196956 ACZ196956 AMV196956 AWR196956 BGN196956 BQJ196956 CAF196956 CKB196956 CTX196956 DDT196956 DNP196956 DXL196956 EHH196956 ERD196956 FAZ196956 FKV196956 FUR196956 GEN196956 GOJ196956 GYF196956 HIB196956 HRX196956 IBT196956 ILP196956 IVL196956 JFH196956 JPD196956 JYZ196956 KIV196956 KSR196956 LCN196956 LMJ196956 LWF196956 MGB196956 MPX196956 MZT196956 NJP196956 NTL196956 ODH196956 OND196956 OWZ196956 PGV196956 PQR196956 QAN196956 QKJ196956 QUF196956 REB196956 RNX196956 RXT196956 SHP196956 SRL196956 TBH196956 TLD196956 TUZ196956 UEV196956 UOR196956 UYN196956 VIJ196956 VSF196956 WCB196956 WLX196956 WVT196956 L262492 JH262492 TD262492 ACZ262492 AMV262492 AWR262492 BGN262492 BQJ262492 CAF262492 CKB262492 CTX262492 DDT262492 DNP262492 DXL262492 EHH262492 ERD262492 FAZ262492 FKV262492 FUR262492 GEN262492 GOJ262492 GYF262492 HIB262492 HRX262492 IBT262492 ILP262492 IVL262492 JFH262492 JPD262492 JYZ262492 KIV262492 KSR262492 LCN262492 LMJ262492 LWF262492 MGB262492 MPX262492 MZT262492 NJP262492 NTL262492 ODH262492 OND262492 OWZ262492 PGV262492 PQR262492 QAN262492 QKJ262492 QUF262492 REB262492 RNX262492 RXT262492 SHP262492 SRL262492 TBH262492 TLD262492 TUZ262492 UEV262492 UOR262492 UYN262492 VIJ262492 VSF262492 WCB262492 WLX262492 WVT262492 L328028 JH328028 TD328028 ACZ328028 AMV328028 AWR328028 BGN328028 BQJ328028 CAF328028 CKB328028 CTX328028 DDT328028 DNP328028 DXL328028 EHH328028 ERD328028 FAZ328028 FKV328028 FUR328028 GEN328028 GOJ328028 GYF328028 HIB328028 HRX328028 IBT328028 ILP328028 IVL328028 JFH328028 JPD328028 JYZ328028 KIV328028 KSR328028 LCN328028 LMJ328028 LWF328028 MGB328028 MPX328028 MZT328028 NJP328028 NTL328028 ODH328028 OND328028 OWZ328028 PGV328028 PQR328028 QAN328028 QKJ328028 QUF328028 REB328028 RNX328028 RXT328028 SHP328028 SRL328028 TBH328028 TLD328028 TUZ328028 UEV328028 UOR328028 UYN328028 VIJ328028 VSF328028 WCB328028 WLX328028 WVT328028 L393564 JH393564 TD393564 ACZ393564 AMV393564 AWR393564 BGN393564 BQJ393564 CAF393564 CKB393564 CTX393564 DDT393564 DNP393564 DXL393564 EHH393564 ERD393564 FAZ393564 FKV393564 FUR393564 GEN393564 GOJ393564 GYF393564 HIB393564 HRX393564 IBT393564 ILP393564 IVL393564 JFH393564 JPD393564 JYZ393564 KIV393564 KSR393564 LCN393564 LMJ393564 LWF393564 MGB393564 MPX393564 MZT393564 NJP393564 NTL393564 ODH393564 OND393564 OWZ393564 PGV393564 PQR393564 QAN393564 QKJ393564 QUF393564 REB393564 RNX393564 RXT393564 SHP393564 SRL393564 TBH393564 TLD393564 TUZ393564 UEV393564 UOR393564 UYN393564 VIJ393564 VSF393564 WCB393564 WLX393564 WVT393564 L459100 JH459100 TD459100 ACZ459100 AMV459100 AWR459100 BGN459100 BQJ459100 CAF459100 CKB459100 CTX459100 DDT459100 DNP459100 DXL459100 EHH459100 ERD459100 FAZ459100 FKV459100 FUR459100 GEN459100 GOJ459100 GYF459100 HIB459100 HRX459100 IBT459100 ILP459100 IVL459100 JFH459100 JPD459100 JYZ459100 KIV459100 KSR459100 LCN459100 LMJ459100 LWF459100 MGB459100 MPX459100 MZT459100 NJP459100 NTL459100 ODH459100 OND459100 OWZ459100 PGV459100 PQR459100 QAN459100 QKJ459100 QUF459100 REB459100 RNX459100 RXT459100 SHP459100 SRL459100 TBH459100 TLD459100 TUZ459100 UEV459100 UOR459100 UYN459100 VIJ459100 VSF459100 WCB459100 WLX459100 WVT459100 L524636 JH524636 TD524636 ACZ524636 AMV524636 AWR524636 BGN524636 BQJ524636 CAF524636 CKB524636 CTX524636 DDT524636 DNP524636 DXL524636 EHH524636 ERD524636 FAZ524636 FKV524636 FUR524636 GEN524636 GOJ524636 GYF524636 HIB524636 HRX524636 IBT524636 ILP524636 IVL524636 JFH524636 JPD524636 JYZ524636 KIV524636 KSR524636 LCN524636 LMJ524636 LWF524636 MGB524636 MPX524636 MZT524636 NJP524636 NTL524636 ODH524636 OND524636 OWZ524636 PGV524636 PQR524636 QAN524636 QKJ524636 QUF524636 REB524636 RNX524636 RXT524636 SHP524636 SRL524636 TBH524636 TLD524636 TUZ524636 UEV524636 UOR524636 UYN524636 VIJ524636 VSF524636 WCB524636 WLX524636 WVT524636 L590172 JH590172 TD590172 ACZ590172 AMV590172 AWR590172 BGN590172 BQJ590172 CAF590172 CKB590172 CTX590172 DDT590172 DNP590172 DXL590172 EHH590172 ERD590172 FAZ590172 FKV590172 FUR590172 GEN590172 GOJ590172 GYF590172 HIB590172 HRX590172 IBT590172 ILP590172 IVL590172 JFH590172 JPD590172 JYZ590172 KIV590172 KSR590172 LCN590172 LMJ590172 LWF590172 MGB590172 MPX590172 MZT590172 NJP590172 NTL590172 ODH590172 OND590172 OWZ590172 PGV590172 PQR590172 QAN590172 QKJ590172 QUF590172 REB590172 RNX590172 RXT590172 SHP590172 SRL590172 TBH590172 TLD590172 TUZ590172 UEV590172 UOR590172 UYN590172 VIJ590172 VSF590172 WCB590172 WLX590172 WVT590172 L655708 JH655708 TD655708 ACZ655708 AMV655708 AWR655708 BGN655708 BQJ655708 CAF655708 CKB655708 CTX655708 DDT655708 DNP655708 DXL655708 EHH655708 ERD655708 FAZ655708 FKV655708 FUR655708 GEN655708 GOJ655708 GYF655708 HIB655708 HRX655708 IBT655708 ILP655708 IVL655708 JFH655708 JPD655708 JYZ655708 KIV655708 KSR655708 LCN655708 LMJ655708 LWF655708 MGB655708 MPX655708 MZT655708 NJP655708 NTL655708 ODH655708 OND655708 OWZ655708 PGV655708 PQR655708 QAN655708 QKJ655708 QUF655708 REB655708 RNX655708 RXT655708 SHP655708 SRL655708 TBH655708 TLD655708 TUZ655708 UEV655708 UOR655708 UYN655708 VIJ655708 VSF655708 WCB655708 WLX655708 WVT655708 L721244 JH721244 TD721244 ACZ721244 AMV721244 AWR721244 BGN721244 BQJ721244 CAF721244 CKB721244 CTX721244 DDT721244 DNP721244 DXL721244 EHH721244 ERD721244 FAZ721244 FKV721244 FUR721244 GEN721244 GOJ721244 GYF721244 HIB721244 HRX721244 IBT721244 ILP721244 IVL721244 JFH721244 JPD721244 JYZ721244 KIV721244 KSR721244 LCN721244 LMJ721244 LWF721244 MGB721244 MPX721244 MZT721244 NJP721244 NTL721244 ODH721244 OND721244 OWZ721244 PGV721244 PQR721244 QAN721244 QKJ721244 QUF721244 REB721244 RNX721244 RXT721244 SHP721244 SRL721244 TBH721244 TLD721244 TUZ721244 UEV721244 UOR721244 UYN721244 VIJ721244 VSF721244 WCB721244 WLX721244 WVT721244 L786780 JH786780 TD786780 ACZ786780 AMV786780 AWR786780 BGN786780 BQJ786780 CAF786780 CKB786780 CTX786780 DDT786780 DNP786780 DXL786780 EHH786780 ERD786780 FAZ786780 FKV786780 FUR786780 GEN786780 GOJ786780 GYF786780 HIB786780 HRX786780 IBT786780 ILP786780 IVL786780 JFH786780 JPD786780 JYZ786780 KIV786780 KSR786780 LCN786780 LMJ786780 LWF786780 MGB786780 MPX786780 MZT786780 NJP786780 NTL786780 ODH786780 OND786780 OWZ786780 PGV786780 PQR786780 QAN786780 QKJ786780 QUF786780 REB786780 RNX786780 RXT786780 SHP786780 SRL786780 TBH786780 TLD786780 TUZ786780 UEV786780 UOR786780 UYN786780 VIJ786780 VSF786780 WCB786780 WLX786780 WVT786780 L852316 JH852316 TD852316 ACZ852316 AMV852316 AWR852316 BGN852316 BQJ852316 CAF852316 CKB852316 CTX852316 DDT852316 DNP852316 DXL852316 EHH852316 ERD852316 FAZ852316 FKV852316 FUR852316 GEN852316 GOJ852316 GYF852316 HIB852316 HRX852316 IBT852316 ILP852316 IVL852316 JFH852316 JPD852316 JYZ852316 KIV852316 KSR852316 LCN852316 LMJ852316 LWF852316 MGB852316 MPX852316 MZT852316 NJP852316 NTL852316 ODH852316 OND852316 OWZ852316 PGV852316 PQR852316 QAN852316 QKJ852316 QUF852316 REB852316 RNX852316 RXT852316 SHP852316 SRL852316 TBH852316 TLD852316 TUZ852316 UEV852316 UOR852316 UYN852316 VIJ852316 VSF852316 WCB852316 WLX852316 WVT852316 L917852 JH917852 TD917852 ACZ917852 AMV917852 AWR917852 BGN917852 BQJ917852 CAF917852 CKB917852 CTX917852 DDT917852 DNP917852 DXL917852 EHH917852 ERD917852 FAZ917852 FKV917852 FUR917852 GEN917852 GOJ917852 GYF917852 HIB917852 HRX917852 IBT917852 ILP917852 IVL917852 JFH917852 JPD917852 JYZ917852 KIV917852 KSR917852 LCN917852 LMJ917852 LWF917852 MGB917852 MPX917852 MZT917852 NJP917852 NTL917852 ODH917852 OND917852 OWZ917852 PGV917852 PQR917852 QAN917852 QKJ917852 QUF917852 REB917852 RNX917852 RXT917852 SHP917852 SRL917852 TBH917852 TLD917852 TUZ917852 UEV917852 UOR917852 UYN917852 VIJ917852 VSF917852 WCB917852 WLX917852 WVT917852 L983388 JH983388 TD983388 ACZ983388 AMV983388 AWR983388 BGN983388 BQJ983388 CAF983388 CKB983388 CTX983388 DDT983388 DNP983388 DXL983388 EHH983388 ERD983388 FAZ983388 FKV983388 FUR983388 GEN983388 GOJ983388 GYF983388 HIB983388 HRX983388 IBT983388 ILP983388 IVL983388 JFH983388 JPD983388 JYZ983388 KIV983388 KSR983388 LCN983388 LMJ983388 LWF983388 MGB983388 MPX983388 MZT983388 NJP983388 NTL983388 ODH983388 OND983388 OWZ983388 PGV983388 PQR983388 QAN983388 QKJ983388 QUF983388 REB983388 RNX983388 RXT983388 SHP983388 SRL983388 TBH983388 TLD983388 TUZ983388 UEV983388 UOR983388 UYN983388 VIJ983388 VSF983388 WCB983388 WLX983388 WVT983388 L250 JH250 TD250 ACZ250 AMV250 AWR250 BGN250 BQJ250 CAF250 CKB250 CTX250 DDT250 DNP250 DXL250 EHH250 ERD250 FAZ250 FKV250 FUR250 GEN250 GOJ250 GYF250 HIB250 HRX250 IBT250 ILP250 IVL250 JFH250 JPD250 JYZ250 KIV250 KSR250 LCN250 LMJ250 LWF250 MGB250 MPX250 MZT250 NJP250 NTL250 ODH250 OND250 OWZ250 PGV250 PQR250 QAN250 QKJ250 QUF250 REB250 RNX250 RXT250 SHP250 SRL250 TBH250 TLD250 TUZ250 UEV250 UOR250 UYN250 VIJ250 VSF250 WCB250 WLX250 WVT250 L65786 JH65786 TD65786 ACZ65786 AMV65786 AWR65786 BGN65786 BQJ65786 CAF65786 CKB65786 CTX65786 DDT65786 DNP65786 DXL65786 EHH65786 ERD65786 FAZ65786 FKV65786 FUR65786 GEN65786 GOJ65786 GYF65786 HIB65786 HRX65786 IBT65786 ILP65786 IVL65786 JFH65786 JPD65786 JYZ65786 KIV65786 KSR65786 LCN65786 LMJ65786 LWF65786 MGB65786 MPX65786 MZT65786 NJP65786 NTL65786 ODH65786 OND65786 OWZ65786 PGV65786 PQR65786 QAN65786 QKJ65786 QUF65786 REB65786 RNX65786 RXT65786 SHP65786 SRL65786 TBH65786 TLD65786 TUZ65786 UEV65786 UOR65786 UYN65786 VIJ65786 VSF65786 WCB65786 WLX65786 WVT65786 L131322 JH131322 TD131322 ACZ131322 AMV131322 AWR131322 BGN131322 BQJ131322 CAF131322 CKB131322 CTX131322 DDT131322 DNP131322 DXL131322 EHH131322 ERD131322 FAZ131322 FKV131322 FUR131322 GEN131322 GOJ131322 GYF131322 HIB131322 HRX131322 IBT131322 ILP131322 IVL131322 JFH131322 JPD131322 JYZ131322 KIV131322 KSR131322 LCN131322 LMJ131322 LWF131322 MGB131322 MPX131322 MZT131322 NJP131322 NTL131322 ODH131322 OND131322 OWZ131322 PGV131322 PQR131322 QAN131322 QKJ131322 QUF131322 REB131322 RNX131322 RXT131322 SHP131322 SRL131322 TBH131322 TLD131322 TUZ131322 UEV131322 UOR131322 UYN131322 VIJ131322 VSF131322 WCB131322 WLX131322 WVT131322 L196858 JH196858 TD196858 ACZ196858 AMV196858 AWR196858 BGN196858 BQJ196858 CAF196858 CKB196858 CTX196858 DDT196858 DNP196858 DXL196858 EHH196858 ERD196858 FAZ196858 FKV196858 FUR196858 GEN196858 GOJ196858 GYF196858 HIB196858 HRX196858 IBT196858 ILP196858 IVL196858 JFH196858 JPD196858 JYZ196858 KIV196858 KSR196858 LCN196858 LMJ196858 LWF196858 MGB196858 MPX196858 MZT196858 NJP196858 NTL196858 ODH196858 OND196858 OWZ196858 PGV196858 PQR196858 QAN196858 QKJ196858 QUF196858 REB196858 RNX196858 RXT196858 SHP196858 SRL196858 TBH196858 TLD196858 TUZ196858 UEV196858 UOR196858 UYN196858 VIJ196858 VSF196858 WCB196858 WLX196858 WVT196858 L262394 JH262394 TD262394 ACZ262394 AMV262394 AWR262394 BGN262394 BQJ262394 CAF262394 CKB262394 CTX262394 DDT262394 DNP262394 DXL262394 EHH262394 ERD262394 FAZ262394 FKV262394 FUR262394 GEN262394 GOJ262394 GYF262394 HIB262394 HRX262394 IBT262394 ILP262394 IVL262394 JFH262394 JPD262394 JYZ262394 KIV262394 KSR262394 LCN262394 LMJ262394 LWF262394 MGB262394 MPX262394 MZT262394 NJP262394 NTL262394 ODH262394 OND262394 OWZ262394 PGV262394 PQR262394 QAN262394 QKJ262394 QUF262394 REB262394 RNX262394 RXT262394 SHP262394 SRL262394 TBH262394 TLD262394 TUZ262394 UEV262394 UOR262394 UYN262394 VIJ262394 VSF262394 WCB262394 WLX262394 WVT262394 L327930 JH327930 TD327930 ACZ327930 AMV327930 AWR327930 BGN327930 BQJ327930 CAF327930 CKB327930 CTX327930 DDT327930 DNP327930 DXL327930 EHH327930 ERD327930 FAZ327930 FKV327930 FUR327930 GEN327930 GOJ327930 GYF327930 HIB327930 HRX327930 IBT327930 ILP327930 IVL327930 JFH327930 JPD327930 JYZ327930 KIV327930 KSR327930 LCN327930 LMJ327930 LWF327930 MGB327930 MPX327930 MZT327930 NJP327930 NTL327930 ODH327930 OND327930 OWZ327930 PGV327930 PQR327930 QAN327930 QKJ327930 QUF327930 REB327930 RNX327930 RXT327930 SHP327930 SRL327930 TBH327930 TLD327930 TUZ327930 UEV327930 UOR327930 UYN327930 VIJ327930 VSF327930 WCB327930 WLX327930 WVT327930 L393466 JH393466 TD393466 ACZ393466 AMV393466 AWR393466 BGN393466 BQJ393466 CAF393466 CKB393466 CTX393466 DDT393466 DNP393466 DXL393466 EHH393466 ERD393466 FAZ393466 FKV393466 FUR393466 GEN393466 GOJ393466 GYF393466 HIB393466 HRX393466 IBT393466 ILP393466 IVL393466 JFH393466 JPD393466 JYZ393466 KIV393466 KSR393466 LCN393466 LMJ393466 LWF393466 MGB393466 MPX393466 MZT393466 NJP393466 NTL393466 ODH393466 OND393466 OWZ393466 PGV393466 PQR393466 QAN393466 QKJ393466 QUF393466 REB393466 RNX393466 RXT393466 SHP393466 SRL393466 TBH393466 TLD393466 TUZ393466 UEV393466 UOR393466 UYN393466 VIJ393466 VSF393466 WCB393466 WLX393466 WVT393466 L459002 JH459002 TD459002 ACZ459002 AMV459002 AWR459002 BGN459002 BQJ459002 CAF459002 CKB459002 CTX459002 DDT459002 DNP459002 DXL459002 EHH459002 ERD459002 FAZ459002 FKV459002 FUR459002 GEN459002 GOJ459002 GYF459002 HIB459002 HRX459002 IBT459002 ILP459002 IVL459002 JFH459002 JPD459002 JYZ459002 KIV459002 KSR459002 LCN459002 LMJ459002 LWF459002 MGB459002 MPX459002 MZT459002 NJP459002 NTL459002 ODH459002 OND459002 OWZ459002 PGV459002 PQR459002 QAN459002 QKJ459002 QUF459002 REB459002 RNX459002 RXT459002 SHP459002 SRL459002 TBH459002 TLD459002 TUZ459002 UEV459002 UOR459002 UYN459002 VIJ459002 VSF459002 WCB459002 WLX459002 WVT459002 L524538 JH524538 TD524538 ACZ524538 AMV524538 AWR524538 BGN524538 BQJ524538 CAF524538 CKB524538 CTX524538 DDT524538 DNP524538 DXL524538 EHH524538 ERD524538 FAZ524538 FKV524538 FUR524538 GEN524538 GOJ524538 GYF524538 HIB524538 HRX524538 IBT524538 ILP524538 IVL524538 JFH524538 JPD524538 JYZ524538 KIV524538 KSR524538 LCN524538 LMJ524538 LWF524538 MGB524538 MPX524538 MZT524538 NJP524538 NTL524538 ODH524538 OND524538 OWZ524538 PGV524538 PQR524538 QAN524538 QKJ524538 QUF524538 REB524538 RNX524538 RXT524538 SHP524538 SRL524538 TBH524538 TLD524538 TUZ524538 UEV524538 UOR524538 UYN524538 VIJ524538 VSF524538 WCB524538 WLX524538 WVT524538 L590074 JH590074 TD590074 ACZ590074 AMV590074 AWR590074 BGN590074 BQJ590074 CAF590074 CKB590074 CTX590074 DDT590074 DNP590074 DXL590074 EHH590074 ERD590074 FAZ590074 FKV590074 FUR590074 GEN590074 GOJ590074 GYF590074 HIB590074 HRX590074 IBT590074 ILP590074 IVL590074 JFH590074 JPD590074 JYZ590074 KIV590074 KSR590074 LCN590074 LMJ590074 LWF590074 MGB590074 MPX590074 MZT590074 NJP590074 NTL590074 ODH590074 OND590074 OWZ590074 PGV590074 PQR590074 QAN590074 QKJ590074 QUF590074 REB590074 RNX590074 RXT590074 SHP590074 SRL590074 TBH590074 TLD590074 TUZ590074 UEV590074 UOR590074 UYN590074 VIJ590074 VSF590074 WCB590074 WLX590074 WVT590074 L655610 JH655610 TD655610 ACZ655610 AMV655610 AWR655610 BGN655610 BQJ655610 CAF655610 CKB655610 CTX655610 DDT655610 DNP655610 DXL655610 EHH655610 ERD655610 FAZ655610 FKV655610 FUR655610 GEN655610 GOJ655610 GYF655610 HIB655610 HRX655610 IBT655610 ILP655610 IVL655610 JFH655610 JPD655610 JYZ655610 KIV655610 KSR655610 LCN655610 LMJ655610 LWF655610 MGB655610 MPX655610 MZT655610 NJP655610 NTL655610 ODH655610 OND655610 OWZ655610 PGV655610 PQR655610 QAN655610 QKJ655610 QUF655610 REB655610 RNX655610 RXT655610 SHP655610 SRL655610 TBH655610 TLD655610 TUZ655610 UEV655610 UOR655610 UYN655610 VIJ655610 VSF655610 WCB655610 WLX655610 WVT655610 L721146 JH721146 TD721146 ACZ721146 AMV721146 AWR721146 BGN721146 BQJ721146 CAF721146 CKB721146 CTX721146 DDT721146 DNP721146 DXL721146 EHH721146 ERD721146 FAZ721146 FKV721146 FUR721146 GEN721146 GOJ721146 GYF721146 HIB721146 HRX721146 IBT721146 ILP721146 IVL721146 JFH721146 JPD721146 JYZ721146 KIV721146 KSR721146 LCN721146 LMJ721146 LWF721146 MGB721146 MPX721146 MZT721146 NJP721146 NTL721146 ODH721146 OND721146 OWZ721146 PGV721146 PQR721146 QAN721146 QKJ721146 QUF721146 REB721146 RNX721146 RXT721146 SHP721146 SRL721146 TBH721146 TLD721146 TUZ721146 UEV721146 UOR721146 UYN721146 VIJ721146 VSF721146 WCB721146 WLX721146 WVT721146 L786682 JH786682 TD786682 ACZ786682 AMV786682 AWR786682 BGN786682 BQJ786682 CAF786682 CKB786682 CTX786682 DDT786682 DNP786682 DXL786682 EHH786682 ERD786682 FAZ786682 FKV786682 FUR786682 GEN786682 GOJ786682 GYF786682 HIB786682 HRX786682 IBT786682 ILP786682 IVL786682 JFH786682 JPD786682 JYZ786682 KIV786682 KSR786682 LCN786682 LMJ786682 LWF786682 MGB786682 MPX786682 MZT786682 NJP786682 NTL786682 ODH786682 OND786682 OWZ786682 PGV786682 PQR786682 QAN786682 QKJ786682 QUF786682 REB786682 RNX786682 RXT786682 SHP786682 SRL786682 TBH786682 TLD786682 TUZ786682 UEV786682 UOR786682 UYN786682 VIJ786682 VSF786682 WCB786682 WLX786682 WVT786682 L852218 JH852218 TD852218 ACZ852218 AMV852218 AWR852218 BGN852218 BQJ852218 CAF852218 CKB852218 CTX852218 DDT852218 DNP852218 DXL852218 EHH852218 ERD852218 FAZ852218 FKV852218 FUR852218 GEN852218 GOJ852218 GYF852218 HIB852218 HRX852218 IBT852218 ILP852218 IVL852218 JFH852218 JPD852218 JYZ852218 KIV852218 KSR852218 LCN852218 LMJ852218 LWF852218 MGB852218 MPX852218 MZT852218 NJP852218 NTL852218 ODH852218 OND852218 OWZ852218 PGV852218 PQR852218 QAN852218 QKJ852218 QUF852218 REB852218 RNX852218 RXT852218 SHP852218 SRL852218 TBH852218 TLD852218 TUZ852218 UEV852218 UOR852218 UYN852218 VIJ852218 VSF852218 WCB852218 WLX852218 WVT852218 L917754 JH917754 TD917754 ACZ917754 AMV917754 AWR917754 BGN917754 BQJ917754 CAF917754 CKB917754 CTX917754 DDT917754 DNP917754 DXL917754 EHH917754 ERD917754 FAZ917754 FKV917754 FUR917754 GEN917754 GOJ917754 GYF917754 HIB917754 HRX917754 IBT917754 ILP917754 IVL917754 JFH917754 JPD917754 JYZ917754 KIV917754 KSR917754 LCN917754 LMJ917754 LWF917754 MGB917754 MPX917754 MZT917754 NJP917754 NTL917754 ODH917754 OND917754 OWZ917754 PGV917754 PQR917754 QAN917754 QKJ917754 QUF917754 REB917754 RNX917754 RXT917754 SHP917754 SRL917754 TBH917754 TLD917754 TUZ917754 UEV917754 UOR917754 UYN917754 VIJ917754 VSF917754 WCB917754 WLX917754 WVT917754 L983290 JH983290 TD983290 ACZ983290 AMV983290 AWR983290 BGN983290 BQJ983290 CAF983290 CKB983290 CTX983290 DDT983290 DNP983290 DXL983290 EHH983290 ERD983290 FAZ983290 FKV983290 FUR983290 GEN983290 GOJ983290 GYF983290 HIB983290 HRX983290 IBT983290 ILP983290 IVL983290 JFH983290 JPD983290 JYZ983290 KIV983290 KSR983290 LCN983290 LMJ983290 LWF983290 MGB983290 MPX983290 MZT983290 NJP983290 NTL983290 ODH983290 OND983290 OWZ983290 PGV983290 PQR983290 QAN983290 QKJ983290 QUF983290 REB983290 RNX983290 RXT983290 SHP983290 SRL983290 TBH983290 TLD983290 TUZ983290 UEV983290 UOR983290 UYN983290 VIJ983290 VSF983290 WCB983290 WLX983290 WVT983290 L195 JH195 TD195 ACZ195 AMV195 AWR195 BGN195 BQJ195 CAF195 CKB195 CTX195 DDT195 DNP195 DXL195 EHH195 ERD195 FAZ195 FKV195 FUR195 GEN195 GOJ195 GYF195 HIB195 HRX195 IBT195 ILP195 IVL195 JFH195 JPD195 JYZ195 KIV195 KSR195 LCN195 LMJ195 LWF195 MGB195 MPX195 MZT195 NJP195 NTL195 ODH195 OND195 OWZ195 PGV195 PQR195 QAN195 QKJ195 QUF195 REB195 RNX195 RXT195 SHP195 SRL195 TBH195 TLD195 TUZ195 UEV195 UOR195 UYN195 VIJ195 VSF195 WCB195 WLX195 WVT195 L65731 JH65731 TD65731 ACZ65731 AMV65731 AWR65731 BGN65731 BQJ65731 CAF65731 CKB65731 CTX65731 DDT65731 DNP65731 DXL65731 EHH65731 ERD65731 FAZ65731 FKV65731 FUR65731 GEN65731 GOJ65731 GYF65731 HIB65731 HRX65731 IBT65731 ILP65731 IVL65731 JFH65731 JPD65731 JYZ65731 KIV65731 KSR65731 LCN65731 LMJ65731 LWF65731 MGB65731 MPX65731 MZT65731 NJP65731 NTL65731 ODH65731 OND65731 OWZ65731 PGV65731 PQR65731 QAN65731 QKJ65731 QUF65731 REB65731 RNX65731 RXT65731 SHP65731 SRL65731 TBH65731 TLD65731 TUZ65731 UEV65731 UOR65731 UYN65731 VIJ65731 VSF65731 WCB65731 WLX65731 WVT65731 L131267 JH131267 TD131267 ACZ131267 AMV131267 AWR131267 BGN131267 BQJ131267 CAF131267 CKB131267 CTX131267 DDT131267 DNP131267 DXL131267 EHH131267 ERD131267 FAZ131267 FKV131267 FUR131267 GEN131267 GOJ131267 GYF131267 HIB131267 HRX131267 IBT131267 ILP131267 IVL131267 JFH131267 JPD131267 JYZ131267 KIV131267 KSR131267 LCN131267 LMJ131267 LWF131267 MGB131267 MPX131267 MZT131267 NJP131267 NTL131267 ODH131267 OND131267 OWZ131267 PGV131267 PQR131267 QAN131267 QKJ131267 QUF131267 REB131267 RNX131267 RXT131267 SHP131267 SRL131267 TBH131267 TLD131267 TUZ131267 UEV131267 UOR131267 UYN131267 VIJ131267 VSF131267 WCB131267 WLX131267 WVT131267 L196803 JH196803 TD196803 ACZ196803 AMV196803 AWR196803 BGN196803 BQJ196803 CAF196803 CKB196803 CTX196803 DDT196803 DNP196803 DXL196803 EHH196803 ERD196803 FAZ196803 FKV196803 FUR196803 GEN196803 GOJ196803 GYF196803 HIB196803 HRX196803 IBT196803 ILP196803 IVL196803 JFH196803 JPD196803 JYZ196803 KIV196803 KSR196803 LCN196803 LMJ196803 LWF196803 MGB196803 MPX196803 MZT196803 NJP196803 NTL196803 ODH196803 OND196803 OWZ196803 PGV196803 PQR196803 QAN196803 QKJ196803 QUF196803 REB196803 RNX196803 RXT196803 SHP196803 SRL196803 TBH196803 TLD196803 TUZ196803 UEV196803 UOR196803 UYN196803 VIJ196803 VSF196803 WCB196803 WLX196803 WVT196803 L262339 JH262339 TD262339 ACZ262339 AMV262339 AWR262339 BGN262339 BQJ262339 CAF262339 CKB262339 CTX262339 DDT262339 DNP262339 DXL262339 EHH262339 ERD262339 FAZ262339 FKV262339 FUR262339 GEN262339 GOJ262339 GYF262339 HIB262339 HRX262339 IBT262339 ILP262339 IVL262339 JFH262339 JPD262339 JYZ262339 KIV262339 KSR262339 LCN262339 LMJ262339 LWF262339 MGB262339 MPX262339 MZT262339 NJP262339 NTL262339 ODH262339 OND262339 OWZ262339 PGV262339 PQR262339 QAN262339 QKJ262339 QUF262339 REB262339 RNX262339 RXT262339 SHP262339 SRL262339 TBH262339 TLD262339 TUZ262339 UEV262339 UOR262339 UYN262339 VIJ262339 VSF262339 WCB262339 WLX262339 WVT262339 L327875 JH327875 TD327875 ACZ327875 AMV327875 AWR327875 BGN327875 BQJ327875 CAF327875 CKB327875 CTX327875 DDT327875 DNP327875 DXL327875 EHH327875 ERD327875 FAZ327875 FKV327875 FUR327875 GEN327875 GOJ327875 GYF327875 HIB327875 HRX327875 IBT327875 ILP327875 IVL327875 JFH327875 JPD327875 JYZ327875 KIV327875 KSR327875 LCN327875 LMJ327875 LWF327875 MGB327875 MPX327875 MZT327875 NJP327875 NTL327875 ODH327875 OND327875 OWZ327875 PGV327875 PQR327875 QAN327875 QKJ327875 QUF327875 REB327875 RNX327875 RXT327875 SHP327875 SRL327875 TBH327875 TLD327875 TUZ327875 UEV327875 UOR327875 UYN327875 VIJ327875 VSF327875 WCB327875 WLX327875 WVT327875 L393411 JH393411 TD393411 ACZ393411 AMV393411 AWR393411 BGN393411 BQJ393411 CAF393411 CKB393411 CTX393411 DDT393411 DNP393411 DXL393411 EHH393411 ERD393411 FAZ393411 FKV393411 FUR393411 GEN393411 GOJ393411 GYF393411 HIB393411 HRX393411 IBT393411 ILP393411 IVL393411 JFH393411 JPD393411 JYZ393411 KIV393411 KSR393411 LCN393411 LMJ393411 LWF393411 MGB393411 MPX393411 MZT393411 NJP393411 NTL393411 ODH393411 OND393411 OWZ393411 PGV393411 PQR393411 QAN393411 QKJ393411 QUF393411 REB393411 RNX393411 RXT393411 SHP393411 SRL393411 TBH393411 TLD393411 TUZ393411 UEV393411 UOR393411 UYN393411 VIJ393411 VSF393411 WCB393411 WLX393411 WVT393411 L458947 JH458947 TD458947 ACZ458947 AMV458947 AWR458947 BGN458947 BQJ458947 CAF458947 CKB458947 CTX458947 DDT458947 DNP458947 DXL458947 EHH458947 ERD458947 FAZ458947 FKV458947 FUR458947 GEN458947 GOJ458947 GYF458947 HIB458947 HRX458947 IBT458947 ILP458947 IVL458947 JFH458947 JPD458947 JYZ458947 KIV458947 KSR458947 LCN458947 LMJ458947 LWF458947 MGB458947 MPX458947 MZT458947 NJP458947 NTL458947 ODH458947 OND458947 OWZ458947 PGV458947 PQR458947 QAN458947 QKJ458947 QUF458947 REB458947 RNX458947 RXT458947 SHP458947 SRL458947 TBH458947 TLD458947 TUZ458947 UEV458947 UOR458947 UYN458947 VIJ458947 VSF458947 WCB458947 WLX458947 WVT458947 L524483 JH524483 TD524483 ACZ524483 AMV524483 AWR524483 BGN524483 BQJ524483 CAF524483 CKB524483 CTX524483 DDT524483 DNP524483 DXL524483 EHH524483 ERD524483 FAZ524483 FKV524483 FUR524483 GEN524483 GOJ524483 GYF524483 HIB524483 HRX524483 IBT524483 ILP524483 IVL524483 JFH524483 JPD524483 JYZ524483 KIV524483 KSR524483 LCN524483 LMJ524483 LWF524483 MGB524483 MPX524483 MZT524483 NJP524483 NTL524483 ODH524483 OND524483 OWZ524483 PGV524483 PQR524483 QAN524483 QKJ524483 QUF524483 REB524483 RNX524483 RXT524483 SHP524483 SRL524483 TBH524483 TLD524483 TUZ524483 UEV524483 UOR524483 UYN524483 VIJ524483 VSF524483 WCB524483 WLX524483 WVT524483 L590019 JH590019 TD590019 ACZ590019 AMV590019 AWR590019 BGN590019 BQJ590019 CAF590019 CKB590019 CTX590019 DDT590019 DNP590019 DXL590019 EHH590019 ERD590019 FAZ590019 FKV590019 FUR590019 GEN590019 GOJ590019 GYF590019 HIB590019 HRX590019 IBT590019 ILP590019 IVL590019 JFH590019 JPD590019 JYZ590019 KIV590019 KSR590019 LCN590019 LMJ590019 LWF590019 MGB590019 MPX590019 MZT590019 NJP590019 NTL590019 ODH590019 OND590019 OWZ590019 PGV590019 PQR590019 QAN590019 QKJ590019 QUF590019 REB590019 RNX590019 RXT590019 SHP590019 SRL590019 TBH590019 TLD590019 TUZ590019 UEV590019 UOR590019 UYN590019 VIJ590019 VSF590019 WCB590019 WLX590019 WVT590019 L655555 JH655555 TD655555 ACZ655555 AMV655555 AWR655555 BGN655555 BQJ655555 CAF655555 CKB655555 CTX655555 DDT655555 DNP655555 DXL655555 EHH655555 ERD655555 FAZ655555 FKV655555 FUR655555 GEN655555 GOJ655555 GYF655555 HIB655555 HRX655555 IBT655555 ILP655555 IVL655555 JFH655555 JPD655555 JYZ655555 KIV655555 KSR655555 LCN655555 LMJ655555 LWF655555 MGB655555 MPX655555 MZT655555 NJP655555 NTL655555 ODH655555 OND655555 OWZ655555 PGV655555 PQR655555 QAN655555 QKJ655555 QUF655555 REB655555 RNX655555 RXT655555 SHP655555 SRL655555 TBH655555 TLD655555 TUZ655555 UEV655555 UOR655555 UYN655555 VIJ655555 VSF655555 WCB655555 WLX655555 WVT655555 L721091 JH721091 TD721091 ACZ721091 AMV721091 AWR721091 BGN721091 BQJ721091 CAF721091 CKB721091 CTX721091 DDT721091 DNP721091 DXL721091 EHH721091 ERD721091 FAZ721091 FKV721091 FUR721091 GEN721091 GOJ721091 GYF721091 HIB721091 HRX721091 IBT721091 ILP721091 IVL721091 JFH721091 JPD721091 JYZ721091 KIV721091 KSR721091 LCN721091 LMJ721091 LWF721091 MGB721091 MPX721091 MZT721091 NJP721091 NTL721091 ODH721091 OND721091 OWZ721091 PGV721091 PQR721091 QAN721091 QKJ721091 QUF721091 REB721091 RNX721091 RXT721091 SHP721091 SRL721091 TBH721091 TLD721091 TUZ721091 UEV721091 UOR721091 UYN721091 VIJ721091 VSF721091 WCB721091 WLX721091 WVT721091 L786627 JH786627 TD786627 ACZ786627 AMV786627 AWR786627 BGN786627 BQJ786627 CAF786627 CKB786627 CTX786627 DDT786627 DNP786627 DXL786627 EHH786627 ERD786627 FAZ786627 FKV786627 FUR786627 GEN786627 GOJ786627 GYF786627 HIB786627 HRX786627 IBT786627 ILP786627 IVL786627 JFH786627 JPD786627 JYZ786627 KIV786627 KSR786627 LCN786627 LMJ786627 LWF786627 MGB786627 MPX786627 MZT786627 NJP786627 NTL786627 ODH786627 OND786627 OWZ786627 PGV786627 PQR786627 QAN786627 QKJ786627 QUF786627 REB786627 RNX786627 RXT786627 SHP786627 SRL786627 TBH786627 TLD786627 TUZ786627 UEV786627 UOR786627 UYN786627 VIJ786627 VSF786627 WCB786627 WLX786627 WVT786627 L852163 JH852163 TD852163 ACZ852163 AMV852163 AWR852163 BGN852163 BQJ852163 CAF852163 CKB852163 CTX852163 DDT852163 DNP852163 DXL852163 EHH852163 ERD852163 FAZ852163 FKV852163 FUR852163 GEN852163 GOJ852163 GYF852163 HIB852163 HRX852163 IBT852163 ILP852163 IVL852163 JFH852163 JPD852163 JYZ852163 KIV852163 KSR852163 LCN852163 LMJ852163 LWF852163 MGB852163 MPX852163 MZT852163 NJP852163 NTL852163 ODH852163 OND852163 OWZ852163 PGV852163 PQR852163 QAN852163 QKJ852163 QUF852163 REB852163 RNX852163 RXT852163 SHP852163 SRL852163 TBH852163 TLD852163 TUZ852163 UEV852163 UOR852163 UYN852163 VIJ852163 VSF852163 WCB852163 WLX852163 WVT852163 L917699 JH917699 TD917699 ACZ917699 AMV917699 AWR917699 BGN917699 BQJ917699 CAF917699 CKB917699 CTX917699 DDT917699 DNP917699 DXL917699 EHH917699 ERD917699 FAZ917699 FKV917699 FUR917699 GEN917699 GOJ917699 GYF917699 HIB917699 HRX917699 IBT917699 ILP917699 IVL917699 JFH917699 JPD917699 JYZ917699 KIV917699 KSR917699 LCN917699 LMJ917699 LWF917699 MGB917699 MPX917699 MZT917699 NJP917699 NTL917699 ODH917699 OND917699 OWZ917699 PGV917699 PQR917699 QAN917699 QKJ917699 QUF917699 REB917699 RNX917699 RXT917699 SHP917699 SRL917699 TBH917699 TLD917699 TUZ917699 UEV917699 UOR917699 UYN917699 VIJ917699 VSF917699 WCB917699 WLX917699 WVT917699 L983235 JH983235 TD983235 ACZ983235 AMV983235 AWR983235 BGN983235 BQJ983235 CAF983235 CKB983235 CTX983235 DDT983235 DNP983235 DXL983235 EHH983235 ERD983235 FAZ983235 FKV983235 FUR983235 GEN983235 GOJ983235 GYF983235 HIB983235 HRX983235 IBT983235 ILP983235 IVL983235 JFH983235 JPD983235 JYZ983235 KIV983235 KSR983235 LCN983235 LMJ983235 LWF983235 MGB983235 MPX983235 MZT983235 NJP983235 NTL983235 ODH983235 OND983235 OWZ983235 PGV983235 PQR983235 QAN983235 QKJ983235 QUF983235 REB983235 RNX983235 RXT983235 SHP983235 SRL983235 TBH983235 TLD983235 TUZ983235 UEV983235 UOR983235 UYN983235 VIJ983235 VSF983235 WCB983235 WLX983235 WVT983235 L259:L260 JH259:JH260 TD259:TD260 ACZ259:ACZ260 AMV259:AMV260 AWR259:AWR260 BGN259:BGN260 BQJ259:BQJ260 CAF259:CAF260 CKB259:CKB260 CTX259:CTX260 DDT259:DDT260 DNP259:DNP260 DXL259:DXL260 EHH259:EHH260 ERD259:ERD260 FAZ259:FAZ260 FKV259:FKV260 FUR259:FUR260 GEN259:GEN260 GOJ259:GOJ260 GYF259:GYF260 HIB259:HIB260 HRX259:HRX260 IBT259:IBT260 ILP259:ILP260 IVL259:IVL260 JFH259:JFH260 JPD259:JPD260 JYZ259:JYZ260 KIV259:KIV260 KSR259:KSR260 LCN259:LCN260 LMJ259:LMJ260 LWF259:LWF260 MGB259:MGB260 MPX259:MPX260 MZT259:MZT260 NJP259:NJP260 NTL259:NTL260 ODH259:ODH260 OND259:OND260 OWZ259:OWZ260 PGV259:PGV260 PQR259:PQR260 QAN259:QAN260 QKJ259:QKJ260 QUF259:QUF260 REB259:REB260 RNX259:RNX260 RXT259:RXT260 SHP259:SHP260 SRL259:SRL260 TBH259:TBH260 TLD259:TLD260 TUZ259:TUZ260 UEV259:UEV260 UOR259:UOR260 UYN259:UYN260 VIJ259:VIJ260 VSF259:VSF260 WCB259:WCB260 WLX259:WLX260 WVT259:WVT260 L65795:L65796 JH65795:JH65796 TD65795:TD65796 ACZ65795:ACZ65796 AMV65795:AMV65796 AWR65795:AWR65796 BGN65795:BGN65796 BQJ65795:BQJ65796 CAF65795:CAF65796 CKB65795:CKB65796 CTX65795:CTX65796 DDT65795:DDT65796 DNP65795:DNP65796 DXL65795:DXL65796 EHH65795:EHH65796 ERD65795:ERD65796 FAZ65795:FAZ65796 FKV65795:FKV65796 FUR65795:FUR65796 GEN65795:GEN65796 GOJ65795:GOJ65796 GYF65795:GYF65796 HIB65795:HIB65796 HRX65795:HRX65796 IBT65795:IBT65796 ILP65795:ILP65796 IVL65795:IVL65796 JFH65795:JFH65796 JPD65795:JPD65796 JYZ65795:JYZ65796 KIV65795:KIV65796 KSR65795:KSR65796 LCN65795:LCN65796 LMJ65795:LMJ65796 LWF65795:LWF65796 MGB65795:MGB65796 MPX65795:MPX65796 MZT65795:MZT65796 NJP65795:NJP65796 NTL65795:NTL65796 ODH65795:ODH65796 OND65795:OND65796 OWZ65795:OWZ65796 PGV65795:PGV65796 PQR65795:PQR65796 QAN65795:QAN65796 QKJ65795:QKJ65796 QUF65795:QUF65796 REB65795:REB65796 RNX65795:RNX65796 RXT65795:RXT65796 SHP65795:SHP65796 SRL65795:SRL65796 TBH65795:TBH65796 TLD65795:TLD65796 TUZ65795:TUZ65796 UEV65795:UEV65796 UOR65795:UOR65796 UYN65795:UYN65796 VIJ65795:VIJ65796 VSF65795:VSF65796 WCB65795:WCB65796 WLX65795:WLX65796 WVT65795:WVT65796 L131331:L131332 JH131331:JH131332 TD131331:TD131332 ACZ131331:ACZ131332 AMV131331:AMV131332 AWR131331:AWR131332 BGN131331:BGN131332 BQJ131331:BQJ131332 CAF131331:CAF131332 CKB131331:CKB131332 CTX131331:CTX131332 DDT131331:DDT131332 DNP131331:DNP131332 DXL131331:DXL131332 EHH131331:EHH131332 ERD131331:ERD131332 FAZ131331:FAZ131332 FKV131331:FKV131332 FUR131331:FUR131332 GEN131331:GEN131332 GOJ131331:GOJ131332 GYF131331:GYF131332 HIB131331:HIB131332 HRX131331:HRX131332 IBT131331:IBT131332 ILP131331:ILP131332 IVL131331:IVL131332 JFH131331:JFH131332 JPD131331:JPD131332 JYZ131331:JYZ131332 KIV131331:KIV131332 KSR131331:KSR131332 LCN131331:LCN131332 LMJ131331:LMJ131332 LWF131331:LWF131332 MGB131331:MGB131332 MPX131331:MPX131332 MZT131331:MZT131332 NJP131331:NJP131332 NTL131331:NTL131332 ODH131331:ODH131332 OND131331:OND131332 OWZ131331:OWZ131332 PGV131331:PGV131332 PQR131331:PQR131332 QAN131331:QAN131332 QKJ131331:QKJ131332 QUF131331:QUF131332 REB131331:REB131332 RNX131331:RNX131332 RXT131331:RXT131332 SHP131331:SHP131332 SRL131331:SRL131332 TBH131331:TBH131332 TLD131331:TLD131332 TUZ131331:TUZ131332 UEV131331:UEV131332 UOR131331:UOR131332 UYN131331:UYN131332 VIJ131331:VIJ131332 VSF131331:VSF131332 WCB131331:WCB131332 WLX131331:WLX131332 WVT131331:WVT131332 L196867:L196868 JH196867:JH196868 TD196867:TD196868 ACZ196867:ACZ196868 AMV196867:AMV196868 AWR196867:AWR196868 BGN196867:BGN196868 BQJ196867:BQJ196868 CAF196867:CAF196868 CKB196867:CKB196868 CTX196867:CTX196868 DDT196867:DDT196868 DNP196867:DNP196868 DXL196867:DXL196868 EHH196867:EHH196868 ERD196867:ERD196868 FAZ196867:FAZ196868 FKV196867:FKV196868 FUR196867:FUR196868 GEN196867:GEN196868 GOJ196867:GOJ196868 GYF196867:GYF196868 HIB196867:HIB196868 HRX196867:HRX196868 IBT196867:IBT196868 ILP196867:ILP196868 IVL196867:IVL196868 JFH196867:JFH196868 JPD196867:JPD196868 JYZ196867:JYZ196868 KIV196867:KIV196868 KSR196867:KSR196868 LCN196867:LCN196868 LMJ196867:LMJ196868 LWF196867:LWF196868 MGB196867:MGB196868 MPX196867:MPX196868 MZT196867:MZT196868 NJP196867:NJP196868 NTL196867:NTL196868 ODH196867:ODH196868 OND196867:OND196868 OWZ196867:OWZ196868 PGV196867:PGV196868 PQR196867:PQR196868 QAN196867:QAN196868 QKJ196867:QKJ196868 QUF196867:QUF196868 REB196867:REB196868 RNX196867:RNX196868 RXT196867:RXT196868 SHP196867:SHP196868 SRL196867:SRL196868 TBH196867:TBH196868 TLD196867:TLD196868 TUZ196867:TUZ196868 UEV196867:UEV196868 UOR196867:UOR196868 UYN196867:UYN196868 VIJ196867:VIJ196868 VSF196867:VSF196868 WCB196867:WCB196868 WLX196867:WLX196868 WVT196867:WVT196868 L262403:L262404 JH262403:JH262404 TD262403:TD262404 ACZ262403:ACZ262404 AMV262403:AMV262404 AWR262403:AWR262404 BGN262403:BGN262404 BQJ262403:BQJ262404 CAF262403:CAF262404 CKB262403:CKB262404 CTX262403:CTX262404 DDT262403:DDT262404 DNP262403:DNP262404 DXL262403:DXL262404 EHH262403:EHH262404 ERD262403:ERD262404 FAZ262403:FAZ262404 FKV262403:FKV262404 FUR262403:FUR262404 GEN262403:GEN262404 GOJ262403:GOJ262404 GYF262403:GYF262404 HIB262403:HIB262404 HRX262403:HRX262404 IBT262403:IBT262404 ILP262403:ILP262404 IVL262403:IVL262404 JFH262403:JFH262404 JPD262403:JPD262404 JYZ262403:JYZ262404 KIV262403:KIV262404 KSR262403:KSR262404 LCN262403:LCN262404 LMJ262403:LMJ262404 LWF262403:LWF262404 MGB262403:MGB262404 MPX262403:MPX262404 MZT262403:MZT262404 NJP262403:NJP262404 NTL262403:NTL262404 ODH262403:ODH262404 OND262403:OND262404 OWZ262403:OWZ262404 PGV262403:PGV262404 PQR262403:PQR262404 QAN262403:QAN262404 QKJ262403:QKJ262404 QUF262403:QUF262404 REB262403:REB262404 RNX262403:RNX262404 RXT262403:RXT262404 SHP262403:SHP262404 SRL262403:SRL262404 TBH262403:TBH262404 TLD262403:TLD262404 TUZ262403:TUZ262404 UEV262403:UEV262404 UOR262403:UOR262404 UYN262403:UYN262404 VIJ262403:VIJ262404 VSF262403:VSF262404 WCB262403:WCB262404 WLX262403:WLX262404 WVT262403:WVT262404 L327939:L327940 JH327939:JH327940 TD327939:TD327940 ACZ327939:ACZ327940 AMV327939:AMV327940 AWR327939:AWR327940 BGN327939:BGN327940 BQJ327939:BQJ327940 CAF327939:CAF327940 CKB327939:CKB327940 CTX327939:CTX327940 DDT327939:DDT327940 DNP327939:DNP327940 DXL327939:DXL327940 EHH327939:EHH327940 ERD327939:ERD327940 FAZ327939:FAZ327940 FKV327939:FKV327940 FUR327939:FUR327940 GEN327939:GEN327940 GOJ327939:GOJ327940 GYF327939:GYF327940 HIB327939:HIB327940 HRX327939:HRX327940 IBT327939:IBT327940 ILP327939:ILP327940 IVL327939:IVL327940 JFH327939:JFH327940 JPD327939:JPD327940 JYZ327939:JYZ327940 KIV327939:KIV327940 KSR327939:KSR327940 LCN327939:LCN327940 LMJ327939:LMJ327940 LWF327939:LWF327940 MGB327939:MGB327940 MPX327939:MPX327940 MZT327939:MZT327940 NJP327939:NJP327940 NTL327939:NTL327940 ODH327939:ODH327940 OND327939:OND327940 OWZ327939:OWZ327940 PGV327939:PGV327940 PQR327939:PQR327940 QAN327939:QAN327940 QKJ327939:QKJ327940 QUF327939:QUF327940 REB327939:REB327940 RNX327939:RNX327940 RXT327939:RXT327940 SHP327939:SHP327940 SRL327939:SRL327940 TBH327939:TBH327940 TLD327939:TLD327940 TUZ327939:TUZ327940 UEV327939:UEV327940 UOR327939:UOR327940 UYN327939:UYN327940 VIJ327939:VIJ327940 VSF327939:VSF327940 WCB327939:WCB327940 WLX327939:WLX327940 WVT327939:WVT327940 L393475:L393476 JH393475:JH393476 TD393475:TD393476 ACZ393475:ACZ393476 AMV393475:AMV393476 AWR393475:AWR393476 BGN393475:BGN393476 BQJ393475:BQJ393476 CAF393475:CAF393476 CKB393475:CKB393476 CTX393475:CTX393476 DDT393475:DDT393476 DNP393475:DNP393476 DXL393475:DXL393476 EHH393475:EHH393476 ERD393475:ERD393476 FAZ393475:FAZ393476 FKV393475:FKV393476 FUR393475:FUR393476 GEN393475:GEN393476 GOJ393475:GOJ393476 GYF393475:GYF393476 HIB393475:HIB393476 HRX393475:HRX393476 IBT393475:IBT393476 ILP393475:ILP393476 IVL393475:IVL393476 JFH393475:JFH393476 JPD393475:JPD393476 JYZ393475:JYZ393476 KIV393475:KIV393476 KSR393475:KSR393476 LCN393475:LCN393476 LMJ393475:LMJ393476 LWF393475:LWF393476 MGB393475:MGB393476 MPX393475:MPX393476 MZT393475:MZT393476 NJP393475:NJP393476 NTL393475:NTL393476 ODH393475:ODH393476 OND393475:OND393476 OWZ393475:OWZ393476 PGV393475:PGV393476 PQR393475:PQR393476 QAN393475:QAN393476 QKJ393475:QKJ393476 QUF393475:QUF393476 REB393475:REB393476 RNX393475:RNX393476 RXT393475:RXT393476 SHP393475:SHP393476 SRL393475:SRL393476 TBH393475:TBH393476 TLD393475:TLD393476 TUZ393475:TUZ393476 UEV393475:UEV393476 UOR393475:UOR393476 UYN393475:UYN393476 VIJ393475:VIJ393476 VSF393475:VSF393476 WCB393475:WCB393476 WLX393475:WLX393476 WVT393475:WVT393476 L459011:L459012 JH459011:JH459012 TD459011:TD459012 ACZ459011:ACZ459012 AMV459011:AMV459012 AWR459011:AWR459012 BGN459011:BGN459012 BQJ459011:BQJ459012 CAF459011:CAF459012 CKB459011:CKB459012 CTX459011:CTX459012 DDT459011:DDT459012 DNP459011:DNP459012 DXL459011:DXL459012 EHH459011:EHH459012 ERD459011:ERD459012 FAZ459011:FAZ459012 FKV459011:FKV459012 FUR459011:FUR459012 GEN459011:GEN459012 GOJ459011:GOJ459012 GYF459011:GYF459012 HIB459011:HIB459012 HRX459011:HRX459012 IBT459011:IBT459012 ILP459011:ILP459012 IVL459011:IVL459012 JFH459011:JFH459012 JPD459011:JPD459012 JYZ459011:JYZ459012 KIV459011:KIV459012 KSR459011:KSR459012 LCN459011:LCN459012 LMJ459011:LMJ459012 LWF459011:LWF459012 MGB459011:MGB459012 MPX459011:MPX459012 MZT459011:MZT459012 NJP459011:NJP459012 NTL459011:NTL459012 ODH459011:ODH459012 OND459011:OND459012 OWZ459011:OWZ459012 PGV459011:PGV459012 PQR459011:PQR459012 QAN459011:QAN459012 QKJ459011:QKJ459012 QUF459011:QUF459012 REB459011:REB459012 RNX459011:RNX459012 RXT459011:RXT459012 SHP459011:SHP459012 SRL459011:SRL459012 TBH459011:TBH459012 TLD459011:TLD459012 TUZ459011:TUZ459012 UEV459011:UEV459012 UOR459011:UOR459012 UYN459011:UYN459012 VIJ459011:VIJ459012 VSF459011:VSF459012 WCB459011:WCB459012 WLX459011:WLX459012 WVT459011:WVT459012 L524547:L524548 JH524547:JH524548 TD524547:TD524548 ACZ524547:ACZ524548 AMV524547:AMV524548 AWR524547:AWR524548 BGN524547:BGN524548 BQJ524547:BQJ524548 CAF524547:CAF524548 CKB524547:CKB524548 CTX524547:CTX524548 DDT524547:DDT524548 DNP524547:DNP524548 DXL524547:DXL524548 EHH524547:EHH524548 ERD524547:ERD524548 FAZ524547:FAZ524548 FKV524547:FKV524548 FUR524547:FUR524548 GEN524547:GEN524548 GOJ524547:GOJ524548 GYF524547:GYF524548 HIB524547:HIB524548 HRX524547:HRX524548 IBT524547:IBT524548 ILP524547:ILP524548 IVL524547:IVL524548 JFH524547:JFH524548 JPD524547:JPD524548 JYZ524547:JYZ524548 KIV524547:KIV524548 KSR524547:KSR524548 LCN524547:LCN524548 LMJ524547:LMJ524548 LWF524547:LWF524548 MGB524547:MGB524548 MPX524547:MPX524548 MZT524547:MZT524548 NJP524547:NJP524548 NTL524547:NTL524548 ODH524547:ODH524548 OND524547:OND524548 OWZ524547:OWZ524548 PGV524547:PGV524548 PQR524547:PQR524548 QAN524547:QAN524548 QKJ524547:QKJ524548 QUF524547:QUF524548 REB524547:REB524548 RNX524547:RNX524548 RXT524547:RXT524548 SHP524547:SHP524548 SRL524547:SRL524548 TBH524547:TBH524548 TLD524547:TLD524548 TUZ524547:TUZ524548 UEV524547:UEV524548 UOR524547:UOR524548 UYN524547:UYN524548 VIJ524547:VIJ524548 VSF524547:VSF524548 WCB524547:WCB524548 WLX524547:WLX524548 WVT524547:WVT524548 L590083:L590084 JH590083:JH590084 TD590083:TD590084 ACZ590083:ACZ590084 AMV590083:AMV590084 AWR590083:AWR590084 BGN590083:BGN590084 BQJ590083:BQJ590084 CAF590083:CAF590084 CKB590083:CKB590084 CTX590083:CTX590084 DDT590083:DDT590084 DNP590083:DNP590084 DXL590083:DXL590084 EHH590083:EHH590084 ERD590083:ERD590084 FAZ590083:FAZ590084 FKV590083:FKV590084 FUR590083:FUR590084 GEN590083:GEN590084 GOJ590083:GOJ590084 GYF590083:GYF590084 HIB590083:HIB590084 HRX590083:HRX590084 IBT590083:IBT590084 ILP590083:ILP590084 IVL590083:IVL590084 JFH590083:JFH590084 JPD590083:JPD590084 JYZ590083:JYZ590084 KIV590083:KIV590084 KSR590083:KSR590084 LCN590083:LCN590084 LMJ590083:LMJ590084 LWF590083:LWF590084 MGB590083:MGB590084 MPX590083:MPX590084 MZT590083:MZT590084 NJP590083:NJP590084 NTL590083:NTL590084 ODH590083:ODH590084 OND590083:OND590084 OWZ590083:OWZ590084 PGV590083:PGV590084 PQR590083:PQR590084 QAN590083:QAN590084 QKJ590083:QKJ590084 QUF590083:QUF590084 REB590083:REB590084 RNX590083:RNX590084 RXT590083:RXT590084 SHP590083:SHP590084 SRL590083:SRL590084 TBH590083:TBH590084 TLD590083:TLD590084 TUZ590083:TUZ590084 UEV590083:UEV590084 UOR590083:UOR590084 UYN590083:UYN590084 VIJ590083:VIJ590084 VSF590083:VSF590084 WCB590083:WCB590084 WLX590083:WLX590084 WVT590083:WVT590084 L655619:L655620 JH655619:JH655620 TD655619:TD655620 ACZ655619:ACZ655620 AMV655619:AMV655620 AWR655619:AWR655620 BGN655619:BGN655620 BQJ655619:BQJ655620 CAF655619:CAF655620 CKB655619:CKB655620 CTX655619:CTX655620 DDT655619:DDT655620 DNP655619:DNP655620 DXL655619:DXL655620 EHH655619:EHH655620 ERD655619:ERD655620 FAZ655619:FAZ655620 FKV655619:FKV655620 FUR655619:FUR655620 GEN655619:GEN655620 GOJ655619:GOJ655620 GYF655619:GYF655620 HIB655619:HIB655620 HRX655619:HRX655620 IBT655619:IBT655620 ILP655619:ILP655620 IVL655619:IVL655620 JFH655619:JFH655620 JPD655619:JPD655620 JYZ655619:JYZ655620 KIV655619:KIV655620 KSR655619:KSR655620 LCN655619:LCN655620 LMJ655619:LMJ655620 LWF655619:LWF655620 MGB655619:MGB655620 MPX655619:MPX655620 MZT655619:MZT655620 NJP655619:NJP655620 NTL655619:NTL655620 ODH655619:ODH655620 OND655619:OND655620 OWZ655619:OWZ655620 PGV655619:PGV655620 PQR655619:PQR655620 QAN655619:QAN655620 QKJ655619:QKJ655620 QUF655619:QUF655620 REB655619:REB655620 RNX655619:RNX655620 RXT655619:RXT655620 SHP655619:SHP655620 SRL655619:SRL655620 TBH655619:TBH655620 TLD655619:TLD655620 TUZ655619:TUZ655620 UEV655619:UEV655620 UOR655619:UOR655620 UYN655619:UYN655620 VIJ655619:VIJ655620 VSF655619:VSF655620 WCB655619:WCB655620 WLX655619:WLX655620 WVT655619:WVT655620 L721155:L721156 JH721155:JH721156 TD721155:TD721156 ACZ721155:ACZ721156 AMV721155:AMV721156 AWR721155:AWR721156 BGN721155:BGN721156 BQJ721155:BQJ721156 CAF721155:CAF721156 CKB721155:CKB721156 CTX721155:CTX721156 DDT721155:DDT721156 DNP721155:DNP721156 DXL721155:DXL721156 EHH721155:EHH721156 ERD721155:ERD721156 FAZ721155:FAZ721156 FKV721155:FKV721156 FUR721155:FUR721156 GEN721155:GEN721156 GOJ721155:GOJ721156 GYF721155:GYF721156 HIB721155:HIB721156 HRX721155:HRX721156 IBT721155:IBT721156 ILP721155:ILP721156 IVL721155:IVL721156 JFH721155:JFH721156 JPD721155:JPD721156 JYZ721155:JYZ721156 KIV721155:KIV721156 KSR721155:KSR721156 LCN721155:LCN721156 LMJ721155:LMJ721156 LWF721155:LWF721156 MGB721155:MGB721156 MPX721155:MPX721156 MZT721155:MZT721156 NJP721155:NJP721156 NTL721155:NTL721156 ODH721155:ODH721156 OND721155:OND721156 OWZ721155:OWZ721156 PGV721155:PGV721156 PQR721155:PQR721156 QAN721155:QAN721156 QKJ721155:QKJ721156 QUF721155:QUF721156 REB721155:REB721156 RNX721155:RNX721156 RXT721155:RXT721156 SHP721155:SHP721156 SRL721155:SRL721156 TBH721155:TBH721156 TLD721155:TLD721156 TUZ721155:TUZ721156 UEV721155:UEV721156 UOR721155:UOR721156 UYN721155:UYN721156 VIJ721155:VIJ721156 VSF721155:VSF721156 WCB721155:WCB721156 WLX721155:WLX721156 WVT721155:WVT721156 L786691:L786692 JH786691:JH786692 TD786691:TD786692 ACZ786691:ACZ786692 AMV786691:AMV786692 AWR786691:AWR786692 BGN786691:BGN786692 BQJ786691:BQJ786692 CAF786691:CAF786692 CKB786691:CKB786692 CTX786691:CTX786692 DDT786691:DDT786692 DNP786691:DNP786692 DXL786691:DXL786692 EHH786691:EHH786692 ERD786691:ERD786692 FAZ786691:FAZ786692 FKV786691:FKV786692 FUR786691:FUR786692 GEN786691:GEN786692 GOJ786691:GOJ786692 GYF786691:GYF786692 HIB786691:HIB786692 HRX786691:HRX786692 IBT786691:IBT786692 ILP786691:ILP786692 IVL786691:IVL786692 JFH786691:JFH786692 JPD786691:JPD786692 JYZ786691:JYZ786692 KIV786691:KIV786692 KSR786691:KSR786692 LCN786691:LCN786692 LMJ786691:LMJ786692 LWF786691:LWF786692 MGB786691:MGB786692 MPX786691:MPX786692 MZT786691:MZT786692 NJP786691:NJP786692 NTL786691:NTL786692 ODH786691:ODH786692 OND786691:OND786692 OWZ786691:OWZ786692 PGV786691:PGV786692 PQR786691:PQR786692 QAN786691:QAN786692 QKJ786691:QKJ786692 QUF786691:QUF786692 REB786691:REB786692 RNX786691:RNX786692 RXT786691:RXT786692 SHP786691:SHP786692 SRL786691:SRL786692 TBH786691:TBH786692 TLD786691:TLD786692 TUZ786691:TUZ786692 UEV786691:UEV786692 UOR786691:UOR786692 UYN786691:UYN786692 VIJ786691:VIJ786692 VSF786691:VSF786692 WCB786691:WCB786692 WLX786691:WLX786692 WVT786691:WVT786692 L852227:L852228 JH852227:JH852228 TD852227:TD852228 ACZ852227:ACZ852228 AMV852227:AMV852228 AWR852227:AWR852228 BGN852227:BGN852228 BQJ852227:BQJ852228 CAF852227:CAF852228 CKB852227:CKB852228 CTX852227:CTX852228 DDT852227:DDT852228 DNP852227:DNP852228 DXL852227:DXL852228 EHH852227:EHH852228 ERD852227:ERD852228 FAZ852227:FAZ852228 FKV852227:FKV852228 FUR852227:FUR852228 GEN852227:GEN852228 GOJ852227:GOJ852228 GYF852227:GYF852228 HIB852227:HIB852228 HRX852227:HRX852228 IBT852227:IBT852228 ILP852227:ILP852228 IVL852227:IVL852228 JFH852227:JFH852228 JPD852227:JPD852228 JYZ852227:JYZ852228 KIV852227:KIV852228 KSR852227:KSR852228 LCN852227:LCN852228 LMJ852227:LMJ852228 LWF852227:LWF852228 MGB852227:MGB852228 MPX852227:MPX852228 MZT852227:MZT852228 NJP852227:NJP852228 NTL852227:NTL852228 ODH852227:ODH852228 OND852227:OND852228 OWZ852227:OWZ852228 PGV852227:PGV852228 PQR852227:PQR852228 QAN852227:QAN852228 QKJ852227:QKJ852228 QUF852227:QUF852228 REB852227:REB852228 RNX852227:RNX852228 RXT852227:RXT852228 SHP852227:SHP852228 SRL852227:SRL852228 TBH852227:TBH852228 TLD852227:TLD852228 TUZ852227:TUZ852228 UEV852227:UEV852228 UOR852227:UOR852228 UYN852227:UYN852228 VIJ852227:VIJ852228 VSF852227:VSF852228 WCB852227:WCB852228 WLX852227:WLX852228 WVT852227:WVT852228 L917763:L917764 JH917763:JH917764 TD917763:TD917764 ACZ917763:ACZ917764 AMV917763:AMV917764 AWR917763:AWR917764 BGN917763:BGN917764 BQJ917763:BQJ917764 CAF917763:CAF917764 CKB917763:CKB917764 CTX917763:CTX917764 DDT917763:DDT917764 DNP917763:DNP917764 DXL917763:DXL917764 EHH917763:EHH917764 ERD917763:ERD917764 FAZ917763:FAZ917764 FKV917763:FKV917764 FUR917763:FUR917764 GEN917763:GEN917764 GOJ917763:GOJ917764 GYF917763:GYF917764 HIB917763:HIB917764 HRX917763:HRX917764 IBT917763:IBT917764 ILP917763:ILP917764 IVL917763:IVL917764 JFH917763:JFH917764 JPD917763:JPD917764 JYZ917763:JYZ917764 KIV917763:KIV917764 KSR917763:KSR917764 LCN917763:LCN917764 LMJ917763:LMJ917764 LWF917763:LWF917764 MGB917763:MGB917764 MPX917763:MPX917764 MZT917763:MZT917764 NJP917763:NJP917764 NTL917763:NTL917764 ODH917763:ODH917764 OND917763:OND917764 OWZ917763:OWZ917764 PGV917763:PGV917764 PQR917763:PQR917764 QAN917763:QAN917764 QKJ917763:QKJ917764 QUF917763:QUF917764 REB917763:REB917764 RNX917763:RNX917764 RXT917763:RXT917764 SHP917763:SHP917764 SRL917763:SRL917764 TBH917763:TBH917764 TLD917763:TLD917764 TUZ917763:TUZ917764 UEV917763:UEV917764 UOR917763:UOR917764 UYN917763:UYN917764 VIJ917763:VIJ917764 VSF917763:VSF917764 WCB917763:WCB917764 WLX917763:WLX917764 WVT917763:WVT917764 L983299:L983300 JH983299:JH983300 TD983299:TD983300 ACZ983299:ACZ983300 AMV983299:AMV983300 AWR983299:AWR983300 BGN983299:BGN983300 BQJ983299:BQJ983300 CAF983299:CAF983300 CKB983299:CKB983300 CTX983299:CTX983300 DDT983299:DDT983300 DNP983299:DNP983300 DXL983299:DXL983300 EHH983299:EHH983300 ERD983299:ERD983300 FAZ983299:FAZ983300 FKV983299:FKV983300 FUR983299:FUR983300 GEN983299:GEN983300 GOJ983299:GOJ983300 GYF983299:GYF983300 HIB983299:HIB983300 HRX983299:HRX983300 IBT983299:IBT983300 ILP983299:ILP983300 IVL983299:IVL983300 JFH983299:JFH983300 JPD983299:JPD983300 JYZ983299:JYZ983300 KIV983299:KIV983300 KSR983299:KSR983300 LCN983299:LCN983300 LMJ983299:LMJ983300 LWF983299:LWF983300 MGB983299:MGB983300 MPX983299:MPX983300 MZT983299:MZT983300 NJP983299:NJP983300 NTL983299:NTL983300 ODH983299:ODH983300 OND983299:OND983300 OWZ983299:OWZ983300 PGV983299:PGV983300 PQR983299:PQR983300 QAN983299:QAN983300 QKJ983299:QKJ983300 QUF983299:QUF983300 REB983299:REB983300 RNX983299:RNX983300 RXT983299:RXT983300 SHP983299:SHP983300 SRL983299:SRL983300 TBH983299:TBH983300 TLD983299:TLD983300 TUZ983299:TUZ983300 UEV983299:UEV983300 UOR983299:UOR983300 UYN983299:UYN983300 VIJ983299:VIJ983300 VSF983299:VSF983300 WCB983299:WCB983300 WLX983299:WLX983300 WVT983299:WVT983300 L255:L257 JH255:JH257 TD255:TD257 ACZ255:ACZ257 AMV255:AMV257 AWR255:AWR257 BGN255:BGN257 BQJ255:BQJ257 CAF255:CAF257 CKB255:CKB257 CTX255:CTX257 DDT255:DDT257 DNP255:DNP257 DXL255:DXL257 EHH255:EHH257 ERD255:ERD257 FAZ255:FAZ257 FKV255:FKV257 FUR255:FUR257 GEN255:GEN257 GOJ255:GOJ257 GYF255:GYF257 HIB255:HIB257 HRX255:HRX257 IBT255:IBT257 ILP255:ILP257 IVL255:IVL257 JFH255:JFH257 JPD255:JPD257 JYZ255:JYZ257 KIV255:KIV257 KSR255:KSR257 LCN255:LCN257 LMJ255:LMJ257 LWF255:LWF257 MGB255:MGB257 MPX255:MPX257 MZT255:MZT257 NJP255:NJP257 NTL255:NTL257 ODH255:ODH257 OND255:OND257 OWZ255:OWZ257 PGV255:PGV257 PQR255:PQR257 QAN255:QAN257 QKJ255:QKJ257 QUF255:QUF257 REB255:REB257 RNX255:RNX257 RXT255:RXT257 SHP255:SHP257 SRL255:SRL257 TBH255:TBH257 TLD255:TLD257 TUZ255:TUZ257 UEV255:UEV257 UOR255:UOR257 UYN255:UYN257 VIJ255:VIJ257 VSF255:VSF257 WCB255:WCB257 WLX255:WLX257 WVT255:WVT257 L65791:L65793 JH65791:JH65793 TD65791:TD65793 ACZ65791:ACZ65793 AMV65791:AMV65793 AWR65791:AWR65793 BGN65791:BGN65793 BQJ65791:BQJ65793 CAF65791:CAF65793 CKB65791:CKB65793 CTX65791:CTX65793 DDT65791:DDT65793 DNP65791:DNP65793 DXL65791:DXL65793 EHH65791:EHH65793 ERD65791:ERD65793 FAZ65791:FAZ65793 FKV65791:FKV65793 FUR65791:FUR65793 GEN65791:GEN65793 GOJ65791:GOJ65793 GYF65791:GYF65793 HIB65791:HIB65793 HRX65791:HRX65793 IBT65791:IBT65793 ILP65791:ILP65793 IVL65791:IVL65793 JFH65791:JFH65793 JPD65791:JPD65793 JYZ65791:JYZ65793 KIV65791:KIV65793 KSR65791:KSR65793 LCN65791:LCN65793 LMJ65791:LMJ65793 LWF65791:LWF65793 MGB65791:MGB65793 MPX65791:MPX65793 MZT65791:MZT65793 NJP65791:NJP65793 NTL65791:NTL65793 ODH65791:ODH65793 OND65791:OND65793 OWZ65791:OWZ65793 PGV65791:PGV65793 PQR65791:PQR65793 QAN65791:QAN65793 QKJ65791:QKJ65793 QUF65791:QUF65793 REB65791:REB65793 RNX65791:RNX65793 RXT65791:RXT65793 SHP65791:SHP65793 SRL65791:SRL65793 TBH65791:TBH65793 TLD65791:TLD65793 TUZ65791:TUZ65793 UEV65791:UEV65793 UOR65791:UOR65793 UYN65791:UYN65793 VIJ65791:VIJ65793 VSF65791:VSF65793 WCB65791:WCB65793 WLX65791:WLX65793 WVT65791:WVT65793 L131327:L131329 JH131327:JH131329 TD131327:TD131329 ACZ131327:ACZ131329 AMV131327:AMV131329 AWR131327:AWR131329 BGN131327:BGN131329 BQJ131327:BQJ131329 CAF131327:CAF131329 CKB131327:CKB131329 CTX131327:CTX131329 DDT131327:DDT131329 DNP131327:DNP131329 DXL131327:DXL131329 EHH131327:EHH131329 ERD131327:ERD131329 FAZ131327:FAZ131329 FKV131327:FKV131329 FUR131327:FUR131329 GEN131327:GEN131329 GOJ131327:GOJ131329 GYF131327:GYF131329 HIB131327:HIB131329 HRX131327:HRX131329 IBT131327:IBT131329 ILP131327:ILP131329 IVL131327:IVL131329 JFH131327:JFH131329 JPD131327:JPD131329 JYZ131327:JYZ131329 KIV131327:KIV131329 KSR131327:KSR131329 LCN131327:LCN131329 LMJ131327:LMJ131329 LWF131327:LWF131329 MGB131327:MGB131329 MPX131327:MPX131329 MZT131327:MZT131329 NJP131327:NJP131329 NTL131327:NTL131329 ODH131327:ODH131329 OND131327:OND131329 OWZ131327:OWZ131329 PGV131327:PGV131329 PQR131327:PQR131329 QAN131327:QAN131329 QKJ131327:QKJ131329 QUF131327:QUF131329 REB131327:REB131329 RNX131327:RNX131329 RXT131327:RXT131329 SHP131327:SHP131329 SRL131327:SRL131329 TBH131327:TBH131329 TLD131327:TLD131329 TUZ131327:TUZ131329 UEV131327:UEV131329 UOR131327:UOR131329 UYN131327:UYN131329 VIJ131327:VIJ131329 VSF131327:VSF131329 WCB131327:WCB131329 WLX131327:WLX131329 WVT131327:WVT131329 L196863:L196865 JH196863:JH196865 TD196863:TD196865 ACZ196863:ACZ196865 AMV196863:AMV196865 AWR196863:AWR196865 BGN196863:BGN196865 BQJ196863:BQJ196865 CAF196863:CAF196865 CKB196863:CKB196865 CTX196863:CTX196865 DDT196863:DDT196865 DNP196863:DNP196865 DXL196863:DXL196865 EHH196863:EHH196865 ERD196863:ERD196865 FAZ196863:FAZ196865 FKV196863:FKV196865 FUR196863:FUR196865 GEN196863:GEN196865 GOJ196863:GOJ196865 GYF196863:GYF196865 HIB196863:HIB196865 HRX196863:HRX196865 IBT196863:IBT196865 ILP196863:ILP196865 IVL196863:IVL196865 JFH196863:JFH196865 JPD196863:JPD196865 JYZ196863:JYZ196865 KIV196863:KIV196865 KSR196863:KSR196865 LCN196863:LCN196865 LMJ196863:LMJ196865 LWF196863:LWF196865 MGB196863:MGB196865 MPX196863:MPX196865 MZT196863:MZT196865 NJP196863:NJP196865 NTL196863:NTL196865 ODH196863:ODH196865 OND196863:OND196865 OWZ196863:OWZ196865 PGV196863:PGV196865 PQR196863:PQR196865 QAN196863:QAN196865 QKJ196863:QKJ196865 QUF196863:QUF196865 REB196863:REB196865 RNX196863:RNX196865 RXT196863:RXT196865 SHP196863:SHP196865 SRL196863:SRL196865 TBH196863:TBH196865 TLD196863:TLD196865 TUZ196863:TUZ196865 UEV196863:UEV196865 UOR196863:UOR196865 UYN196863:UYN196865 VIJ196863:VIJ196865 VSF196863:VSF196865 WCB196863:WCB196865 WLX196863:WLX196865 WVT196863:WVT196865 L262399:L262401 JH262399:JH262401 TD262399:TD262401 ACZ262399:ACZ262401 AMV262399:AMV262401 AWR262399:AWR262401 BGN262399:BGN262401 BQJ262399:BQJ262401 CAF262399:CAF262401 CKB262399:CKB262401 CTX262399:CTX262401 DDT262399:DDT262401 DNP262399:DNP262401 DXL262399:DXL262401 EHH262399:EHH262401 ERD262399:ERD262401 FAZ262399:FAZ262401 FKV262399:FKV262401 FUR262399:FUR262401 GEN262399:GEN262401 GOJ262399:GOJ262401 GYF262399:GYF262401 HIB262399:HIB262401 HRX262399:HRX262401 IBT262399:IBT262401 ILP262399:ILP262401 IVL262399:IVL262401 JFH262399:JFH262401 JPD262399:JPD262401 JYZ262399:JYZ262401 KIV262399:KIV262401 KSR262399:KSR262401 LCN262399:LCN262401 LMJ262399:LMJ262401 LWF262399:LWF262401 MGB262399:MGB262401 MPX262399:MPX262401 MZT262399:MZT262401 NJP262399:NJP262401 NTL262399:NTL262401 ODH262399:ODH262401 OND262399:OND262401 OWZ262399:OWZ262401 PGV262399:PGV262401 PQR262399:PQR262401 QAN262399:QAN262401 QKJ262399:QKJ262401 QUF262399:QUF262401 REB262399:REB262401 RNX262399:RNX262401 RXT262399:RXT262401 SHP262399:SHP262401 SRL262399:SRL262401 TBH262399:TBH262401 TLD262399:TLD262401 TUZ262399:TUZ262401 UEV262399:UEV262401 UOR262399:UOR262401 UYN262399:UYN262401 VIJ262399:VIJ262401 VSF262399:VSF262401 WCB262399:WCB262401 WLX262399:WLX262401 WVT262399:WVT262401 L327935:L327937 JH327935:JH327937 TD327935:TD327937 ACZ327935:ACZ327937 AMV327935:AMV327937 AWR327935:AWR327937 BGN327935:BGN327937 BQJ327935:BQJ327937 CAF327935:CAF327937 CKB327935:CKB327937 CTX327935:CTX327937 DDT327935:DDT327937 DNP327935:DNP327937 DXL327935:DXL327937 EHH327935:EHH327937 ERD327935:ERD327937 FAZ327935:FAZ327937 FKV327935:FKV327937 FUR327935:FUR327937 GEN327935:GEN327937 GOJ327935:GOJ327937 GYF327935:GYF327937 HIB327935:HIB327937 HRX327935:HRX327937 IBT327935:IBT327937 ILP327935:ILP327937 IVL327935:IVL327937 JFH327935:JFH327937 JPD327935:JPD327937 JYZ327935:JYZ327937 KIV327935:KIV327937 KSR327935:KSR327937 LCN327935:LCN327937 LMJ327935:LMJ327937 LWF327935:LWF327937 MGB327935:MGB327937 MPX327935:MPX327937 MZT327935:MZT327937 NJP327935:NJP327937 NTL327935:NTL327937 ODH327935:ODH327937 OND327935:OND327937 OWZ327935:OWZ327937 PGV327935:PGV327937 PQR327935:PQR327937 QAN327935:QAN327937 QKJ327935:QKJ327937 QUF327935:QUF327937 REB327935:REB327937 RNX327935:RNX327937 RXT327935:RXT327937 SHP327935:SHP327937 SRL327935:SRL327937 TBH327935:TBH327937 TLD327935:TLD327937 TUZ327935:TUZ327937 UEV327935:UEV327937 UOR327935:UOR327937 UYN327935:UYN327937 VIJ327935:VIJ327937 VSF327935:VSF327937 WCB327935:WCB327937 WLX327935:WLX327937 WVT327935:WVT327937 L393471:L393473 JH393471:JH393473 TD393471:TD393473 ACZ393471:ACZ393473 AMV393471:AMV393473 AWR393471:AWR393473 BGN393471:BGN393473 BQJ393471:BQJ393473 CAF393471:CAF393473 CKB393471:CKB393473 CTX393471:CTX393473 DDT393471:DDT393473 DNP393471:DNP393473 DXL393471:DXL393473 EHH393471:EHH393473 ERD393471:ERD393473 FAZ393471:FAZ393473 FKV393471:FKV393473 FUR393471:FUR393473 GEN393471:GEN393473 GOJ393471:GOJ393473 GYF393471:GYF393473 HIB393471:HIB393473 HRX393471:HRX393473 IBT393471:IBT393473 ILP393471:ILP393473 IVL393471:IVL393473 JFH393471:JFH393473 JPD393471:JPD393473 JYZ393471:JYZ393473 KIV393471:KIV393473 KSR393471:KSR393473 LCN393471:LCN393473 LMJ393471:LMJ393473 LWF393471:LWF393473 MGB393471:MGB393473 MPX393471:MPX393473 MZT393471:MZT393473 NJP393471:NJP393473 NTL393471:NTL393473 ODH393471:ODH393473 OND393471:OND393473 OWZ393471:OWZ393473 PGV393471:PGV393473 PQR393471:PQR393473 QAN393471:QAN393473 QKJ393471:QKJ393473 QUF393471:QUF393473 REB393471:REB393473 RNX393471:RNX393473 RXT393471:RXT393473 SHP393471:SHP393473 SRL393471:SRL393473 TBH393471:TBH393473 TLD393471:TLD393473 TUZ393471:TUZ393473 UEV393471:UEV393473 UOR393471:UOR393473 UYN393471:UYN393473 VIJ393471:VIJ393473 VSF393471:VSF393473 WCB393471:WCB393473 WLX393471:WLX393473 WVT393471:WVT393473 L459007:L459009 JH459007:JH459009 TD459007:TD459009 ACZ459007:ACZ459009 AMV459007:AMV459009 AWR459007:AWR459009 BGN459007:BGN459009 BQJ459007:BQJ459009 CAF459007:CAF459009 CKB459007:CKB459009 CTX459007:CTX459009 DDT459007:DDT459009 DNP459007:DNP459009 DXL459007:DXL459009 EHH459007:EHH459009 ERD459007:ERD459009 FAZ459007:FAZ459009 FKV459007:FKV459009 FUR459007:FUR459009 GEN459007:GEN459009 GOJ459007:GOJ459009 GYF459007:GYF459009 HIB459007:HIB459009 HRX459007:HRX459009 IBT459007:IBT459009 ILP459007:ILP459009 IVL459007:IVL459009 JFH459007:JFH459009 JPD459007:JPD459009 JYZ459007:JYZ459009 KIV459007:KIV459009 KSR459007:KSR459009 LCN459007:LCN459009 LMJ459007:LMJ459009 LWF459007:LWF459009 MGB459007:MGB459009 MPX459007:MPX459009 MZT459007:MZT459009 NJP459007:NJP459009 NTL459007:NTL459009 ODH459007:ODH459009 OND459007:OND459009 OWZ459007:OWZ459009 PGV459007:PGV459009 PQR459007:PQR459009 QAN459007:QAN459009 QKJ459007:QKJ459009 QUF459007:QUF459009 REB459007:REB459009 RNX459007:RNX459009 RXT459007:RXT459009 SHP459007:SHP459009 SRL459007:SRL459009 TBH459007:TBH459009 TLD459007:TLD459009 TUZ459007:TUZ459009 UEV459007:UEV459009 UOR459007:UOR459009 UYN459007:UYN459009 VIJ459007:VIJ459009 VSF459007:VSF459009 WCB459007:WCB459009 WLX459007:WLX459009 WVT459007:WVT459009 L524543:L524545 JH524543:JH524545 TD524543:TD524545 ACZ524543:ACZ524545 AMV524543:AMV524545 AWR524543:AWR524545 BGN524543:BGN524545 BQJ524543:BQJ524545 CAF524543:CAF524545 CKB524543:CKB524545 CTX524543:CTX524545 DDT524543:DDT524545 DNP524543:DNP524545 DXL524543:DXL524545 EHH524543:EHH524545 ERD524543:ERD524545 FAZ524543:FAZ524545 FKV524543:FKV524545 FUR524543:FUR524545 GEN524543:GEN524545 GOJ524543:GOJ524545 GYF524543:GYF524545 HIB524543:HIB524545 HRX524543:HRX524545 IBT524543:IBT524545 ILP524543:ILP524545 IVL524543:IVL524545 JFH524543:JFH524545 JPD524543:JPD524545 JYZ524543:JYZ524545 KIV524543:KIV524545 KSR524543:KSR524545 LCN524543:LCN524545 LMJ524543:LMJ524545 LWF524543:LWF524545 MGB524543:MGB524545 MPX524543:MPX524545 MZT524543:MZT524545 NJP524543:NJP524545 NTL524543:NTL524545 ODH524543:ODH524545 OND524543:OND524545 OWZ524543:OWZ524545 PGV524543:PGV524545 PQR524543:PQR524545 QAN524543:QAN524545 QKJ524543:QKJ524545 QUF524543:QUF524545 REB524543:REB524545 RNX524543:RNX524545 RXT524543:RXT524545 SHP524543:SHP524545 SRL524543:SRL524545 TBH524543:TBH524545 TLD524543:TLD524545 TUZ524543:TUZ524545 UEV524543:UEV524545 UOR524543:UOR524545 UYN524543:UYN524545 VIJ524543:VIJ524545 VSF524543:VSF524545 WCB524543:WCB524545 WLX524543:WLX524545 WVT524543:WVT524545 L590079:L590081 JH590079:JH590081 TD590079:TD590081 ACZ590079:ACZ590081 AMV590079:AMV590081 AWR590079:AWR590081 BGN590079:BGN590081 BQJ590079:BQJ590081 CAF590079:CAF590081 CKB590079:CKB590081 CTX590079:CTX590081 DDT590079:DDT590081 DNP590079:DNP590081 DXL590079:DXL590081 EHH590079:EHH590081 ERD590079:ERD590081 FAZ590079:FAZ590081 FKV590079:FKV590081 FUR590079:FUR590081 GEN590079:GEN590081 GOJ590079:GOJ590081 GYF590079:GYF590081 HIB590079:HIB590081 HRX590079:HRX590081 IBT590079:IBT590081 ILP590079:ILP590081 IVL590079:IVL590081 JFH590079:JFH590081 JPD590079:JPD590081 JYZ590079:JYZ590081 KIV590079:KIV590081 KSR590079:KSR590081 LCN590079:LCN590081 LMJ590079:LMJ590081 LWF590079:LWF590081 MGB590079:MGB590081 MPX590079:MPX590081 MZT590079:MZT590081 NJP590079:NJP590081 NTL590079:NTL590081 ODH590079:ODH590081 OND590079:OND590081 OWZ590079:OWZ590081 PGV590079:PGV590081 PQR590079:PQR590081 QAN590079:QAN590081 QKJ590079:QKJ590081 QUF590079:QUF590081 REB590079:REB590081 RNX590079:RNX590081 RXT590079:RXT590081 SHP590079:SHP590081 SRL590079:SRL590081 TBH590079:TBH590081 TLD590079:TLD590081 TUZ590079:TUZ590081 UEV590079:UEV590081 UOR590079:UOR590081 UYN590079:UYN590081 VIJ590079:VIJ590081 VSF590079:VSF590081 WCB590079:WCB590081 WLX590079:WLX590081 WVT590079:WVT590081 L655615:L655617 JH655615:JH655617 TD655615:TD655617 ACZ655615:ACZ655617 AMV655615:AMV655617 AWR655615:AWR655617 BGN655615:BGN655617 BQJ655615:BQJ655617 CAF655615:CAF655617 CKB655615:CKB655617 CTX655615:CTX655617 DDT655615:DDT655617 DNP655615:DNP655617 DXL655615:DXL655617 EHH655615:EHH655617 ERD655615:ERD655617 FAZ655615:FAZ655617 FKV655615:FKV655617 FUR655615:FUR655617 GEN655615:GEN655617 GOJ655615:GOJ655617 GYF655615:GYF655617 HIB655615:HIB655617 HRX655615:HRX655617 IBT655615:IBT655617 ILP655615:ILP655617 IVL655615:IVL655617 JFH655615:JFH655617 JPD655615:JPD655617 JYZ655615:JYZ655617 KIV655615:KIV655617 KSR655615:KSR655617 LCN655615:LCN655617 LMJ655615:LMJ655617 LWF655615:LWF655617 MGB655615:MGB655617 MPX655615:MPX655617 MZT655615:MZT655617 NJP655615:NJP655617 NTL655615:NTL655617 ODH655615:ODH655617 OND655615:OND655617 OWZ655615:OWZ655617 PGV655615:PGV655617 PQR655615:PQR655617 QAN655615:QAN655617 QKJ655615:QKJ655617 QUF655615:QUF655617 REB655615:REB655617 RNX655615:RNX655617 RXT655615:RXT655617 SHP655615:SHP655617 SRL655615:SRL655617 TBH655615:TBH655617 TLD655615:TLD655617 TUZ655615:TUZ655617 UEV655615:UEV655617 UOR655615:UOR655617 UYN655615:UYN655617 VIJ655615:VIJ655617 VSF655615:VSF655617 WCB655615:WCB655617 WLX655615:WLX655617 WVT655615:WVT655617 L721151:L721153 JH721151:JH721153 TD721151:TD721153 ACZ721151:ACZ721153 AMV721151:AMV721153 AWR721151:AWR721153 BGN721151:BGN721153 BQJ721151:BQJ721153 CAF721151:CAF721153 CKB721151:CKB721153 CTX721151:CTX721153 DDT721151:DDT721153 DNP721151:DNP721153 DXL721151:DXL721153 EHH721151:EHH721153 ERD721151:ERD721153 FAZ721151:FAZ721153 FKV721151:FKV721153 FUR721151:FUR721153 GEN721151:GEN721153 GOJ721151:GOJ721153 GYF721151:GYF721153 HIB721151:HIB721153 HRX721151:HRX721153 IBT721151:IBT721153 ILP721151:ILP721153 IVL721151:IVL721153 JFH721151:JFH721153 JPD721151:JPD721153 JYZ721151:JYZ721153 KIV721151:KIV721153 KSR721151:KSR721153 LCN721151:LCN721153 LMJ721151:LMJ721153 LWF721151:LWF721153 MGB721151:MGB721153 MPX721151:MPX721153 MZT721151:MZT721153 NJP721151:NJP721153 NTL721151:NTL721153 ODH721151:ODH721153 OND721151:OND721153 OWZ721151:OWZ721153 PGV721151:PGV721153 PQR721151:PQR721153 QAN721151:QAN721153 QKJ721151:QKJ721153 QUF721151:QUF721153 REB721151:REB721153 RNX721151:RNX721153 RXT721151:RXT721153 SHP721151:SHP721153 SRL721151:SRL721153 TBH721151:TBH721153 TLD721151:TLD721153 TUZ721151:TUZ721153 UEV721151:UEV721153 UOR721151:UOR721153 UYN721151:UYN721153 VIJ721151:VIJ721153 VSF721151:VSF721153 WCB721151:WCB721153 WLX721151:WLX721153 WVT721151:WVT721153 L786687:L786689 JH786687:JH786689 TD786687:TD786689 ACZ786687:ACZ786689 AMV786687:AMV786689 AWR786687:AWR786689 BGN786687:BGN786689 BQJ786687:BQJ786689 CAF786687:CAF786689 CKB786687:CKB786689 CTX786687:CTX786689 DDT786687:DDT786689 DNP786687:DNP786689 DXL786687:DXL786689 EHH786687:EHH786689 ERD786687:ERD786689 FAZ786687:FAZ786689 FKV786687:FKV786689 FUR786687:FUR786689 GEN786687:GEN786689 GOJ786687:GOJ786689 GYF786687:GYF786689 HIB786687:HIB786689 HRX786687:HRX786689 IBT786687:IBT786689 ILP786687:ILP786689 IVL786687:IVL786689 JFH786687:JFH786689 JPD786687:JPD786689 JYZ786687:JYZ786689 KIV786687:KIV786689 KSR786687:KSR786689 LCN786687:LCN786689 LMJ786687:LMJ786689 LWF786687:LWF786689 MGB786687:MGB786689 MPX786687:MPX786689 MZT786687:MZT786689 NJP786687:NJP786689 NTL786687:NTL786689 ODH786687:ODH786689 OND786687:OND786689 OWZ786687:OWZ786689 PGV786687:PGV786689 PQR786687:PQR786689 QAN786687:QAN786689 QKJ786687:QKJ786689 QUF786687:QUF786689 REB786687:REB786689 RNX786687:RNX786689 RXT786687:RXT786689 SHP786687:SHP786689 SRL786687:SRL786689 TBH786687:TBH786689 TLD786687:TLD786689 TUZ786687:TUZ786689 UEV786687:UEV786689 UOR786687:UOR786689 UYN786687:UYN786689 VIJ786687:VIJ786689 VSF786687:VSF786689 WCB786687:WCB786689 WLX786687:WLX786689 WVT786687:WVT786689 L852223:L852225 JH852223:JH852225 TD852223:TD852225 ACZ852223:ACZ852225 AMV852223:AMV852225 AWR852223:AWR852225 BGN852223:BGN852225 BQJ852223:BQJ852225 CAF852223:CAF852225 CKB852223:CKB852225 CTX852223:CTX852225 DDT852223:DDT852225 DNP852223:DNP852225 DXL852223:DXL852225 EHH852223:EHH852225 ERD852223:ERD852225 FAZ852223:FAZ852225 FKV852223:FKV852225 FUR852223:FUR852225 GEN852223:GEN852225 GOJ852223:GOJ852225 GYF852223:GYF852225 HIB852223:HIB852225 HRX852223:HRX852225 IBT852223:IBT852225 ILP852223:ILP852225 IVL852223:IVL852225 JFH852223:JFH852225 JPD852223:JPD852225 JYZ852223:JYZ852225 KIV852223:KIV852225 KSR852223:KSR852225 LCN852223:LCN852225 LMJ852223:LMJ852225 LWF852223:LWF852225 MGB852223:MGB852225 MPX852223:MPX852225 MZT852223:MZT852225 NJP852223:NJP852225 NTL852223:NTL852225 ODH852223:ODH852225 OND852223:OND852225 OWZ852223:OWZ852225 PGV852223:PGV852225 PQR852223:PQR852225 QAN852223:QAN852225 QKJ852223:QKJ852225 QUF852223:QUF852225 REB852223:REB852225 RNX852223:RNX852225 RXT852223:RXT852225 SHP852223:SHP852225 SRL852223:SRL852225 TBH852223:TBH852225 TLD852223:TLD852225 TUZ852223:TUZ852225 UEV852223:UEV852225 UOR852223:UOR852225 UYN852223:UYN852225 VIJ852223:VIJ852225 VSF852223:VSF852225 WCB852223:WCB852225 WLX852223:WLX852225 WVT852223:WVT852225 L917759:L917761 JH917759:JH917761 TD917759:TD917761 ACZ917759:ACZ917761 AMV917759:AMV917761 AWR917759:AWR917761 BGN917759:BGN917761 BQJ917759:BQJ917761 CAF917759:CAF917761 CKB917759:CKB917761 CTX917759:CTX917761 DDT917759:DDT917761 DNP917759:DNP917761 DXL917759:DXL917761 EHH917759:EHH917761 ERD917759:ERD917761 FAZ917759:FAZ917761 FKV917759:FKV917761 FUR917759:FUR917761 GEN917759:GEN917761 GOJ917759:GOJ917761 GYF917759:GYF917761 HIB917759:HIB917761 HRX917759:HRX917761 IBT917759:IBT917761 ILP917759:ILP917761 IVL917759:IVL917761 JFH917759:JFH917761 JPD917759:JPD917761 JYZ917759:JYZ917761 KIV917759:KIV917761 KSR917759:KSR917761 LCN917759:LCN917761 LMJ917759:LMJ917761 LWF917759:LWF917761 MGB917759:MGB917761 MPX917759:MPX917761 MZT917759:MZT917761 NJP917759:NJP917761 NTL917759:NTL917761 ODH917759:ODH917761 OND917759:OND917761 OWZ917759:OWZ917761 PGV917759:PGV917761 PQR917759:PQR917761 QAN917759:QAN917761 QKJ917759:QKJ917761 QUF917759:QUF917761 REB917759:REB917761 RNX917759:RNX917761 RXT917759:RXT917761 SHP917759:SHP917761 SRL917759:SRL917761 TBH917759:TBH917761 TLD917759:TLD917761 TUZ917759:TUZ917761 UEV917759:UEV917761 UOR917759:UOR917761 UYN917759:UYN917761 VIJ917759:VIJ917761 VSF917759:VSF917761 WCB917759:WCB917761 WLX917759:WLX917761 WVT917759:WVT917761 L983295:L983297 JH983295:JH983297 TD983295:TD983297 ACZ983295:ACZ983297 AMV983295:AMV983297 AWR983295:AWR983297 BGN983295:BGN983297 BQJ983295:BQJ983297 CAF983295:CAF983297 CKB983295:CKB983297 CTX983295:CTX983297 DDT983295:DDT983297 DNP983295:DNP983297 DXL983295:DXL983297 EHH983295:EHH983297 ERD983295:ERD983297 FAZ983295:FAZ983297 FKV983295:FKV983297 FUR983295:FUR983297 GEN983295:GEN983297 GOJ983295:GOJ983297 GYF983295:GYF983297 HIB983295:HIB983297 HRX983295:HRX983297 IBT983295:IBT983297 ILP983295:ILP983297 IVL983295:IVL983297 JFH983295:JFH983297 JPD983295:JPD983297 JYZ983295:JYZ983297 KIV983295:KIV983297 KSR983295:KSR983297 LCN983295:LCN983297 LMJ983295:LMJ983297 LWF983295:LWF983297 MGB983295:MGB983297 MPX983295:MPX983297 MZT983295:MZT983297 NJP983295:NJP983297 NTL983295:NTL983297 ODH983295:ODH983297 OND983295:OND983297 OWZ983295:OWZ983297 PGV983295:PGV983297 PQR983295:PQR983297 QAN983295:QAN983297 QKJ983295:QKJ983297 QUF983295:QUF983297 REB983295:REB983297 RNX983295:RNX983297 RXT983295:RXT983297 SHP983295:SHP983297 SRL983295:SRL983297 TBH983295:TBH983297 TLD983295:TLD983297 TUZ983295:TUZ983297 UEV983295:UEV983297 UOR983295:UOR983297 UYN983295:UYN983297 VIJ983295:VIJ983297 VSF983295:VSF983297 WCB983295:WCB983297 WLX983295:WLX983297 WVT983295:WVT983297 L132:L133 JH132:JH133 TD132:TD133 ACZ132:ACZ133 AMV132:AMV133 AWR132:AWR133 BGN132:BGN133 BQJ132:BQJ133 CAF132:CAF133 CKB132:CKB133 CTX132:CTX133 DDT132:DDT133 DNP132:DNP133 DXL132:DXL133 EHH132:EHH133 ERD132:ERD133 FAZ132:FAZ133 FKV132:FKV133 FUR132:FUR133 GEN132:GEN133 GOJ132:GOJ133 GYF132:GYF133 HIB132:HIB133 HRX132:HRX133 IBT132:IBT133 ILP132:ILP133 IVL132:IVL133 JFH132:JFH133 JPD132:JPD133 JYZ132:JYZ133 KIV132:KIV133 KSR132:KSR133 LCN132:LCN133 LMJ132:LMJ133 LWF132:LWF133 MGB132:MGB133 MPX132:MPX133 MZT132:MZT133 NJP132:NJP133 NTL132:NTL133 ODH132:ODH133 OND132:OND133 OWZ132:OWZ133 PGV132:PGV133 PQR132:PQR133 QAN132:QAN133 QKJ132:QKJ133 QUF132:QUF133 REB132:REB133 RNX132:RNX133 RXT132:RXT133 SHP132:SHP133 SRL132:SRL133 TBH132:TBH133 TLD132:TLD133 TUZ132:TUZ133 UEV132:UEV133 UOR132:UOR133 UYN132:UYN133 VIJ132:VIJ133 VSF132:VSF133 WCB132:WCB133 WLX132:WLX133 WVT132:WVT133 L65668:L65669 JH65668:JH65669 TD65668:TD65669 ACZ65668:ACZ65669 AMV65668:AMV65669 AWR65668:AWR65669 BGN65668:BGN65669 BQJ65668:BQJ65669 CAF65668:CAF65669 CKB65668:CKB65669 CTX65668:CTX65669 DDT65668:DDT65669 DNP65668:DNP65669 DXL65668:DXL65669 EHH65668:EHH65669 ERD65668:ERD65669 FAZ65668:FAZ65669 FKV65668:FKV65669 FUR65668:FUR65669 GEN65668:GEN65669 GOJ65668:GOJ65669 GYF65668:GYF65669 HIB65668:HIB65669 HRX65668:HRX65669 IBT65668:IBT65669 ILP65668:ILP65669 IVL65668:IVL65669 JFH65668:JFH65669 JPD65668:JPD65669 JYZ65668:JYZ65669 KIV65668:KIV65669 KSR65668:KSR65669 LCN65668:LCN65669 LMJ65668:LMJ65669 LWF65668:LWF65669 MGB65668:MGB65669 MPX65668:MPX65669 MZT65668:MZT65669 NJP65668:NJP65669 NTL65668:NTL65669 ODH65668:ODH65669 OND65668:OND65669 OWZ65668:OWZ65669 PGV65668:PGV65669 PQR65668:PQR65669 QAN65668:QAN65669 QKJ65668:QKJ65669 QUF65668:QUF65669 REB65668:REB65669 RNX65668:RNX65669 RXT65668:RXT65669 SHP65668:SHP65669 SRL65668:SRL65669 TBH65668:TBH65669 TLD65668:TLD65669 TUZ65668:TUZ65669 UEV65668:UEV65669 UOR65668:UOR65669 UYN65668:UYN65669 VIJ65668:VIJ65669 VSF65668:VSF65669 WCB65668:WCB65669 WLX65668:WLX65669 WVT65668:WVT65669 L131204:L131205 JH131204:JH131205 TD131204:TD131205 ACZ131204:ACZ131205 AMV131204:AMV131205 AWR131204:AWR131205 BGN131204:BGN131205 BQJ131204:BQJ131205 CAF131204:CAF131205 CKB131204:CKB131205 CTX131204:CTX131205 DDT131204:DDT131205 DNP131204:DNP131205 DXL131204:DXL131205 EHH131204:EHH131205 ERD131204:ERD131205 FAZ131204:FAZ131205 FKV131204:FKV131205 FUR131204:FUR131205 GEN131204:GEN131205 GOJ131204:GOJ131205 GYF131204:GYF131205 HIB131204:HIB131205 HRX131204:HRX131205 IBT131204:IBT131205 ILP131204:ILP131205 IVL131204:IVL131205 JFH131204:JFH131205 JPD131204:JPD131205 JYZ131204:JYZ131205 KIV131204:KIV131205 KSR131204:KSR131205 LCN131204:LCN131205 LMJ131204:LMJ131205 LWF131204:LWF131205 MGB131204:MGB131205 MPX131204:MPX131205 MZT131204:MZT131205 NJP131204:NJP131205 NTL131204:NTL131205 ODH131204:ODH131205 OND131204:OND131205 OWZ131204:OWZ131205 PGV131204:PGV131205 PQR131204:PQR131205 QAN131204:QAN131205 QKJ131204:QKJ131205 QUF131204:QUF131205 REB131204:REB131205 RNX131204:RNX131205 RXT131204:RXT131205 SHP131204:SHP131205 SRL131204:SRL131205 TBH131204:TBH131205 TLD131204:TLD131205 TUZ131204:TUZ131205 UEV131204:UEV131205 UOR131204:UOR131205 UYN131204:UYN131205 VIJ131204:VIJ131205 VSF131204:VSF131205 WCB131204:WCB131205 WLX131204:WLX131205 WVT131204:WVT131205 L196740:L196741 JH196740:JH196741 TD196740:TD196741 ACZ196740:ACZ196741 AMV196740:AMV196741 AWR196740:AWR196741 BGN196740:BGN196741 BQJ196740:BQJ196741 CAF196740:CAF196741 CKB196740:CKB196741 CTX196740:CTX196741 DDT196740:DDT196741 DNP196740:DNP196741 DXL196740:DXL196741 EHH196740:EHH196741 ERD196740:ERD196741 FAZ196740:FAZ196741 FKV196740:FKV196741 FUR196740:FUR196741 GEN196740:GEN196741 GOJ196740:GOJ196741 GYF196740:GYF196741 HIB196740:HIB196741 HRX196740:HRX196741 IBT196740:IBT196741 ILP196740:ILP196741 IVL196740:IVL196741 JFH196740:JFH196741 JPD196740:JPD196741 JYZ196740:JYZ196741 KIV196740:KIV196741 KSR196740:KSR196741 LCN196740:LCN196741 LMJ196740:LMJ196741 LWF196740:LWF196741 MGB196740:MGB196741 MPX196740:MPX196741 MZT196740:MZT196741 NJP196740:NJP196741 NTL196740:NTL196741 ODH196740:ODH196741 OND196740:OND196741 OWZ196740:OWZ196741 PGV196740:PGV196741 PQR196740:PQR196741 QAN196740:QAN196741 QKJ196740:QKJ196741 QUF196740:QUF196741 REB196740:REB196741 RNX196740:RNX196741 RXT196740:RXT196741 SHP196740:SHP196741 SRL196740:SRL196741 TBH196740:TBH196741 TLD196740:TLD196741 TUZ196740:TUZ196741 UEV196740:UEV196741 UOR196740:UOR196741 UYN196740:UYN196741 VIJ196740:VIJ196741 VSF196740:VSF196741 WCB196740:WCB196741 WLX196740:WLX196741 WVT196740:WVT196741 L262276:L262277 JH262276:JH262277 TD262276:TD262277 ACZ262276:ACZ262277 AMV262276:AMV262277 AWR262276:AWR262277 BGN262276:BGN262277 BQJ262276:BQJ262277 CAF262276:CAF262277 CKB262276:CKB262277 CTX262276:CTX262277 DDT262276:DDT262277 DNP262276:DNP262277 DXL262276:DXL262277 EHH262276:EHH262277 ERD262276:ERD262277 FAZ262276:FAZ262277 FKV262276:FKV262277 FUR262276:FUR262277 GEN262276:GEN262277 GOJ262276:GOJ262277 GYF262276:GYF262277 HIB262276:HIB262277 HRX262276:HRX262277 IBT262276:IBT262277 ILP262276:ILP262277 IVL262276:IVL262277 JFH262276:JFH262277 JPD262276:JPD262277 JYZ262276:JYZ262277 KIV262276:KIV262277 KSR262276:KSR262277 LCN262276:LCN262277 LMJ262276:LMJ262277 LWF262276:LWF262277 MGB262276:MGB262277 MPX262276:MPX262277 MZT262276:MZT262277 NJP262276:NJP262277 NTL262276:NTL262277 ODH262276:ODH262277 OND262276:OND262277 OWZ262276:OWZ262277 PGV262276:PGV262277 PQR262276:PQR262277 QAN262276:QAN262277 QKJ262276:QKJ262277 QUF262276:QUF262277 REB262276:REB262277 RNX262276:RNX262277 RXT262276:RXT262277 SHP262276:SHP262277 SRL262276:SRL262277 TBH262276:TBH262277 TLD262276:TLD262277 TUZ262276:TUZ262277 UEV262276:UEV262277 UOR262276:UOR262277 UYN262276:UYN262277 VIJ262276:VIJ262277 VSF262276:VSF262277 WCB262276:WCB262277 WLX262276:WLX262277 WVT262276:WVT262277 L327812:L327813 JH327812:JH327813 TD327812:TD327813 ACZ327812:ACZ327813 AMV327812:AMV327813 AWR327812:AWR327813 BGN327812:BGN327813 BQJ327812:BQJ327813 CAF327812:CAF327813 CKB327812:CKB327813 CTX327812:CTX327813 DDT327812:DDT327813 DNP327812:DNP327813 DXL327812:DXL327813 EHH327812:EHH327813 ERD327812:ERD327813 FAZ327812:FAZ327813 FKV327812:FKV327813 FUR327812:FUR327813 GEN327812:GEN327813 GOJ327812:GOJ327813 GYF327812:GYF327813 HIB327812:HIB327813 HRX327812:HRX327813 IBT327812:IBT327813 ILP327812:ILP327813 IVL327812:IVL327813 JFH327812:JFH327813 JPD327812:JPD327813 JYZ327812:JYZ327813 KIV327812:KIV327813 KSR327812:KSR327813 LCN327812:LCN327813 LMJ327812:LMJ327813 LWF327812:LWF327813 MGB327812:MGB327813 MPX327812:MPX327813 MZT327812:MZT327813 NJP327812:NJP327813 NTL327812:NTL327813 ODH327812:ODH327813 OND327812:OND327813 OWZ327812:OWZ327813 PGV327812:PGV327813 PQR327812:PQR327813 QAN327812:QAN327813 QKJ327812:QKJ327813 QUF327812:QUF327813 REB327812:REB327813 RNX327812:RNX327813 RXT327812:RXT327813 SHP327812:SHP327813 SRL327812:SRL327813 TBH327812:TBH327813 TLD327812:TLD327813 TUZ327812:TUZ327813 UEV327812:UEV327813 UOR327812:UOR327813 UYN327812:UYN327813 VIJ327812:VIJ327813 VSF327812:VSF327813 WCB327812:WCB327813 WLX327812:WLX327813 WVT327812:WVT327813 L393348:L393349 JH393348:JH393349 TD393348:TD393349 ACZ393348:ACZ393349 AMV393348:AMV393349 AWR393348:AWR393349 BGN393348:BGN393349 BQJ393348:BQJ393349 CAF393348:CAF393349 CKB393348:CKB393349 CTX393348:CTX393349 DDT393348:DDT393349 DNP393348:DNP393349 DXL393348:DXL393349 EHH393348:EHH393349 ERD393348:ERD393349 FAZ393348:FAZ393349 FKV393348:FKV393349 FUR393348:FUR393349 GEN393348:GEN393349 GOJ393348:GOJ393349 GYF393348:GYF393349 HIB393348:HIB393349 HRX393348:HRX393349 IBT393348:IBT393349 ILP393348:ILP393349 IVL393348:IVL393349 JFH393348:JFH393349 JPD393348:JPD393349 JYZ393348:JYZ393349 KIV393348:KIV393349 KSR393348:KSR393349 LCN393348:LCN393349 LMJ393348:LMJ393349 LWF393348:LWF393349 MGB393348:MGB393349 MPX393348:MPX393349 MZT393348:MZT393349 NJP393348:NJP393349 NTL393348:NTL393349 ODH393348:ODH393349 OND393348:OND393349 OWZ393348:OWZ393349 PGV393348:PGV393349 PQR393348:PQR393349 QAN393348:QAN393349 QKJ393348:QKJ393349 QUF393348:QUF393349 REB393348:REB393349 RNX393348:RNX393349 RXT393348:RXT393349 SHP393348:SHP393349 SRL393348:SRL393349 TBH393348:TBH393349 TLD393348:TLD393349 TUZ393348:TUZ393349 UEV393348:UEV393349 UOR393348:UOR393349 UYN393348:UYN393349 VIJ393348:VIJ393349 VSF393348:VSF393349 WCB393348:WCB393349 WLX393348:WLX393349 WVT393348:WVT393349 L458884:L458885 JH458884:JH458885 TD458884:TD458885 ACZ458884:ACZ458885 AMV458884:AMV458885 AWR458884:AWR458885 BGN458884:BGN458885 BQJ458884:BQJ458885 CAF458884:CAF458885 CKB458884:CKB458885 CTX458884:CTX458885 DDT458884:DDT458885 DNP458884:DNP458885 DXL458884:DXL458885 EHH458884:EHH458885 ERD458884:ERD458885 FAZ458884:FAZ458885 FKV458884:FKV458885 FUR458884:FUR458885 GEN458884:GEN458885 GOJ458884:GOJ458885 GYF458884:GYF458885 HIB458884:HIB458885 HRX458884:HRX458885 IBT458884:IBT458885 ILP458884:ILP458885 IVL458884:IVL458885 JFH458884:JFH458885 JPD458884:JPD458885 JYZ458884:JYZ458885 KIV458884:KIV458885 KSR458884:KSR458885 LCN458884:LCN458885 LMJ458884:LMJ458885 LWF458884:LWF458885 MGB458884:MGB458885 MPX458884:MPX458885 MZT458884:MZT458885 NJP458884:NJP458885 NTL458884:NTL458885 ODH458884:ODH458885 OND458884:OND458885 OWZ458884:OWZ458885 PGV458884:PGV458885 PQR458884:PQR458885 QAN458884:QAN458885 QKJ458884:QKJ458885 QUF458884:QUF458885 REB458884:REB458885 RNX458884:RNX458885 RXT458884:RXT458885 SHP458884:SHP458885 SRL458884:SRL458885 TBH458884:TBH458885 TLD458884:TLD458885 TUZ458884:TUZ458885 UEV458884:UEV458885 UOR458884:UOR458885 UYN458884:UYN458885 VIJ458884:VIJ458885 VSF458884:VSF458885 WCB458884:WCB458885 WLX458884:WLX458885 WVT458884:WVT458885 L524420:L524421 JH524420:JH524421 TD524420:TD524421 ACZ524420:ACZ524421 AMV524420:AMV524421 AWR524420:AWR524421 BGN524420:BGN524421 BQJ524420:BQJ524421 CAF524420:CAF524421 CKB524420:CKB524421 CTX524420:CTX524421 DDT524420:DDT524421 DNP524420:DNP524421 DXL524420:DXL524421 EHH524420:EHH524421 ERD524420:ERD524421 FAZ524420:FAZ524421 FKV524420:FKV524421 FUR524420:FUR524421 GEN524420:GEN524421 GOJ524420:GOJ524421 GYF524420:GYF524421 HIB524420:HIB524421 HRX524420:HRX524421 IBT524420:IBT524421 ILP524420:ILP524421 IVL524420:IVL524421 JFH524420:JFH524421 JPD524420:JPD524421 JYZ524420:JYZ524421 KIV524420:KIV524421 KSR524420:KSR524421 LCN524420:LCN524421 LMJ524420:LMJ524421 LWF524420:LWF524421 MGB524420:MGB524421 MPX524420:MPX524421 MZT524420:MZT524421 NJP524420:NJP524421 NTL524420:NTL524421 ODH524420:ODH524421 OND524420:OND524421 OWZ524420:OWZ524421 PGV524420:PGV524421 PQR524420:PQR524421 QAN524420:QAN524421 QKJ524420:QKJ524421 QUF524420:QUF524421 REB524420:REB524421 RNX524420:RNX524421 RXT524420:RXT524421 SHP524420:SHP524421 SRL524420:SRL524421 TBH524420:TBH524421 TLD524420:TLD524421 TUZ524420:TUZ524421 UEV524420:UEV524421 UOR524420:UOR524421 UYN524420:UYN524421 VIJ524420:VIJ524421 VSF524420:VSF524421 WCB524420:WCB524421 WLX524420:WLX524421 WVT524420:WVT524421 L589956:L589957 JH589956:JH589957 TD589956:TD589957 ACZ589956:ACZ589957 AMV589956:AMV589957 AWR589956:AWR589957 BGN589956:BGN589957 BQJ589956:BQJ589957 CAF589956:CAF589957 CKB589956:CKB589957 CTX589956:CTX589957 DDT589956:DDT589957 DNP589956:DNP589957 DXL589956:DXL589957 EHH589956:EHH589957 ERD589956:ERD589957 FAZ589956:FAZ589957 FKV589956:FKV589957 FUR589956:FUR589957 GEN589956:GEN589957 GOJ589956:GOJ589957 GYF589956:GYF589957 HIB589956:HIB589957 HRX589956:HRX589957 IBT589956:IBT589957 ILP589956:ILP589957 IVL589956:IVL589957 JFH589956:JFH589957 JPD589956:JPD589957 JYZ589956:JYZ589957 KIV589956:KIV589957 KSR589956:KSR589957 LCN589956:LCN589957 LMJ589956:LMJ589957 LWF589956:LWF589957 MGB589956:MGB589957 MPX589956:MPX589957 MZT589956:MZT589957 NJP589956:NJP589957 NTL589956:NTL589957 ODH589956:ODH589957 OND589956:OND589957 OWZ589956:OWZ589957 PGV589956:PGV589957 PQR589956:PQR589957 QAN589956:QAN589957 QKJ589956:QKJ589957 QUF589956:QUF589957 REB589956:REB589957 RNX589956:RNX589957 RXT589956:RXT589957 SHP589956:SHP589957 SRL589956:SRL589957 TBH589956:TBH589957 TLD589956:TLD589957 TUZ589956:TUZ589957 UEV589956:UEV589957 UOR589956:UOR589957 UYN589956:UYN589957 VIJ589956:VIJ589957 VSF589956:VSF589957 WCB589956:WCB589957 WLX589956:WLX589957 WVT589956:WVT589957 L655492:L655493 JH655492:JH655493 TD655492:TD655493 ACZ655492:ACZ655493 AMV655492:AMV655493 AWR655492:AWR655493 BGN655492:BGN655493 BQJ655492:BQJ655493 CAF655492:CAF655493 CKB655492:CKB655493 CTX655492:CTX655493 DDT655492:DDT655493 DNP655492:DNP655493 DXL655492:DXL655493 EHH655492:EHH655493 ERD655492:ERD655493 FAZ655492:FAZ655493 FKV655492:FKV655493 FUR655492:FUR655493 GEN655492:GEN655493 GOJ655492:GOJ655493 GYF655492:GYF655493 HIB655492:HIB655493 HRX655492:HRX655493 IBT655492:IBT655493 ILP655492:ILP655493 IVL655492:IVL655493 JFH655492:JFH655493 JPD655492:JPD655493 JYZ655492:JYZ655493 KIV655492:KIV655493 KSR655492:KSR655493 LCN655492:LCN655493 LMJ655492:LMJ655493 LWF655492:LWF655493 MGB655492:MGB655493 MPX655492:MPX655493 MZT655492:MZT655493 NJP655492:NJP655493 NTL655492:NTL655493 ODH655492:ODH655493 OND655492:OND655493 OWZ655492:OWZ655493 PGV655492:PGV655493 PQR655492:PQR655493 QAN655492:QAN655493 QKJ655492:QKJ655493 QUF655492:QUF655493 REB655492:REB655493 RNX655492:RNX655493 RXT655492:RXT655493 SHP655492:SHP655493 SRL655492:SRL655493 TBH655492:TBH655493 TLD655492:TLD655493 TUZ655492:TUZ655493 UEV655492:UEV655493 UOR655492:UOR655493 UYN655492:UYN655493 VIJ655492:VIJ655493 VSF655492:VSF655493 WCB655492:WCB655493 WLX655492:WLX655493 WVT655492:WVT655493 L721028:L721029 JH721028:JH721029 TD721028:TD721029 ACZ721028:ACZ721029 AMV721028:AMV721029 AWR721028:AWR721029 BGN721028:BGN721029 BQJ721028:BQJ721029 CAF721028:CAF721029 CKB721028:CKB721029 CTX721028:CTX721029 DDT721028:DDT721029 DNP721028:DNP721029 DXL721028:DXL721029 EHH721028:EHH721029 ERD721028:ERD721029 FAZ721028:FAZ721029 FKV721028:FKV721029 FUR721028:FUR721029 GEN721028:GEN721029 GOJ721028:GOJ721029 GYF721028:GYF721029 HIB721028:HIB721029 HRX721028:HRX721029 IBT721028:IBT721029 ILP721028:ILP721029 IVL721028:IVL721029 JFH721028:JFH721029 JPD721028:JPD721029 JYZ721028:JYZ721029 KIV721028:KIV721029 KSR721028:KSR721029 LCN721028:LCN721029 LMJ721028:LMJ721029 LWF721028:LWF721029 MGB721028:MGB721029 MPX721028:MPX721029 MZT721028:MZT721029 NJP721028:NJP721029 NTL721028:NTL721029 ODH721028:ODH721029 OND721028:OND721029 OWZ721028:OWZ721029 PGV721028:PGV721029 PQR721028:PQR721029 QAN721028:QAN721029 QKJ721028:QKJ721029 QUF721028:QUF721029 REB721028:REB721029 RNX721028:RNX721029 RXT721028:RXT721029 SHP721028:SHP721029 SRL721028:SRL721029 TBH721028:TBH721029 TLD721028:TLD721029 TUZ721028:TUZ721029 UEV721028:UEV721029 UOR721028:UOR721029 UYN721028:UYN721029 VIJ721028:VIJ721029 VSF721028:VSF721029 WCB721028:WCB721029 WLX721028:WLX721029 WVT721028:WVT721029 L786564:L786565 JH786564:JH786565 TD786564:TD786565 ACZ786564:ACZ786565 AMV786564:AMV786565 AWR786564:AWR786565 BGN786564:BGN786565 BQJ786564:BQJ786565 CAF786564:CAF786565 CKB786564:CKB786565 CTX786564:CTX786565 DDT786564:DDT786565 DNP786564:DNP786565 DXL786564:DXL786565 EHH786564:EHH786565 ERD786564:ERD786565 FAZ786564:FAZ786565 FKV786564:FKV786565 FUR786564:FUR786565 GEN786564:GEN786565 GOJ786564:GOJ786565 GYF786564:GYF786565 HIB786564:HIB786565 HRX786564:HRX786565 IBT786564:IBT786565 ILP786564:ILP786565 IVL786564:IVL786565 JFH786564:JFH786565 JPD786564:JPD786565 JYZ786564:JYZ786565 KIV786564:KIV786565 KSR786564:KSR786565 LCN786564:LCN786565 LMJ786564:LMJ786565 LWF786564:LWF786565 MGB786564:MGB786565 MPX786564:MPX786565 MZT786564:MZT786565 NJP786564:NJP786565 NTL786564:NTL786565 ODH786564:ODH786565 OND786564:OND786565 OWZ786564:OWZ786565 PGV786564:PGV786565 PQR786564:PQR786565 QAN786564:QAN786565 QKJ786564:QKJ786565 QUF786564:QUF786565 REB786564:REB786565 RNX786564:RNX786565 RXT786564:RXT786565 SHP786564:SHP786565 SRL786564:SRL786565 TBH786564:TBH786565 TLD786564:TLD786565 TUZ786564:TUZ786565 UEV786564:UEV786565 UOR786564:UOR786565 UYN786564:UYN786565 VIJ786564:VIJ786565 VSF786564:VSF786565 WCB786564:WCB786565 WLX786564:WLX786565 WVT786564:WVT786565 L852100:L852101 JH852100:JH852101 TD852100:TD852101 ACZ852100:ACZ852101 AMV852100:AMV852101 AWR852100:AWR852101 BGN852100:BGN852101 BQJ852100:BQJ852101 CAF852100:CAF852101 CKB852100:CKB852101 CTX852100:CTX852101 DDT852100:DDT852101 DNP852100:DNP852101 DXL852100:DXL852101 EHH852100:EHH852101 ERD852100:ERD852101 FAZ852100:FAZ852101 FKV852100:FKV852101 FUR852100:FUR852101 GEN852100:GEN852101 GOJ852100:GOJ852101 GYF852100:GYF852101 HIB852100:HIB852101 HRX852100:HRX852101 IBT852100:IBT852101 ILP852100:ILP852101 IVL852100:IVL852101 JFH852100:JFH852101 JPD852100:JPD852101 JYZ852100:JYZ852101 KIV852100:KIV852101 KSR852100:KSR852101 LCN852100:LCN852101 LMJ852100:LMJ852101 LWF852100:LWF852101 MGB852100:MGB852101 MPX852100:MPX852101 MZT852100:MZT852101 NJP852100:NJP852101 NTL852100:NTL852101 ODH852100:ODH852101 OND852100:OND852101 OWZ852100:OWZ852101 PGV852100:PGV852101 PQR852100:PQR852101 QAN852100:QAN852101 QKJ852100:QKJ852101 QUF852100:QUF852101 REB852100:REB852101 RNX852100:RNX852101 RXT852100:RXT852101 SHP852100:SHP852101 SRL852100:SRL852101 TBH852100:TBH852101 TLD852100:TLD852101 TUZ852100:TUZ852101 UEV852100:UEV852101 UOR852100:UOR852101 UYN852100:UYN852101 VIJ852100:VIJ852101 VSF852100:VSF852101 WCB852100:WCB852101 WLX852100:WLX852101 WVT852100:WVT852101 L917636:L917637 JH917636:JH917637 TD917636:TD917637 ACZ917636:ACZ917637 AMV917636:AMV917637 AWR917636:AWR917637 BGN917636:BGN917637 BQJ917636:BQJ917637 CAF917636:CAF917637 CKB917636:CKB917637 CTX917636:CTX917637 DDT917636:DDT917637 DNP917636:DNP917637 DXL917636:DXL917637 EHH917636:EHH917637 ERD917636:ERD917637 FAZ917636:FAZ917637 FKV917636:FKV917637 FUR917636:FUR917637 GEN917636:GEN917637 GOJ917636:GOJ917637 GYF917636:GYF917637 HIB917636:HIB917637 HRX917636:HRX917637 IBT917636:IBT917637 ILP917636:ILP917637 IVL917636:IVL917637 JFH917636:JFH917637 JPD917636:JPD917637 JYZ917636:JYZ917637 KIV917636:KIV917637 KSR917636:KSR917637 LCN917636:LCN917637 LMJ917636:LMJ917637 LWF917636:LWF917637 MGB917636:MGB917637 MPX917636:MPX917637 MZT917636:MZT917637 NJP917636:NJP917637 NTL917636:NTL917637 ODH917636:ODH917637 OND917636:OND917637 OWZ917636:OWZ917637 PGV917636:PGV917637 PQR917636:PQR917637 QAN917636:QAN917637 QKJ917636:QKJ917637 QUF917636:QUF917637 REB917636:REB917637 RNX917636:RNX917637 RXT917636:RXT917637 SHP917636:SHP917637 SRL917636:SRL917637 TBH917636:TBH917637 TLD917636:TLD917637 TUZ917636:TUZ917637 UEV917636:UEV917637 UOR917636:UOR917637 UYN917636:UYN917637 VIJ917636:VIJ917637 VSF917636:VSF917637 WCB917636:WCB917637 WLX917636:WLX917637 WVT917636:WVT917637 L983172:L983173 JH983172:JH983173 TD983172:TD983173 ACZ983172:ACZ983173 AMV983172:AMV983173 AWR983172:AWR983173 BGN983172:BGN983173 BQJ983172:BQJ983173 CAF983172:CAF983173 CKB983172:CKB983173 CTX983172:CTX983173 DDT983172:DDT983173 DNP983172:DNP983173 DXL983172:DXL983173 EHH983172:EHH983173 ERD983172:ERD983173 FAZ983172:FAZ983173 FKV983172:FKV983173 FUR983172:FUR983173 GEN983172:GEN983173 GOJ983172:GOJ983173 GYF983172:GYF983173 HIB983172:HIB983173 HRX983172:HRX983173 IBT983172:IBT983173 ILP983172:ILP983173 IVL983172:IVL983173 JFH983172:JFH983173 JPD983172:JPD983173 JYZ983172:JYZ983173 KIV983172:KIV983173 KSR983172:KSR983173 LCN983172:LCN983173 LMJ983172:LMJ983173 LWF983172:LWF983173 MGB983172:MGB983173 MPX983172:MPX983173 MZT983172:MZT983173 NJP983172:NJP983173 NTL983172:NTL983173 ODH983172:ODH983173 OND983172:OND983173 OWZ983172:OWZ983173 PGV983172:PGV983173 PQR983172:PQR983173 QAN983172:QAN983173 QKJ983172:QKJ983173 QUF983172:QUF983173 REB983172:REB983173 RNX983172:RNX983173 RXT983172:RXT983173 SHP983172:SHP983173 SRL983172:SRL983173 TBH983172:TBH983173 TLD983172:TLD983173 TUZ983172:TUZ983173 UEV983172:UEV983173 UOR983172:UOR983173 UYN983172:UYN983173 VIJ983172:VIJ983173 VSF983172:VSF983173 WCB983172:WCB983173 WLX983172:WLX983173 WVT983172:WVT983173 L86 JH86 TD86 ACZ86 AMV86 AWR86 BGN86 BQJ86 CAF86 CKB86 CTX86 DDT86 DNP86 DXL86 EHH86 ERD86 FAZ86 FKV86 FUR86 GEN86 GOJ86 GYF86 HIB86 HRX86 IBT86 ILP86 IVL86 JFH86 JPD86 JYZ86 KIV86 KSR86 LCN86 LMJ86 LWF86 MGB86 MPX86 MZT86 NJP86 NTL86 ODH86 OND86 OWZ86 PGV86 PQR86 QAN86 QKJ86 QUF86 REB86 RNX86 RXT86 SHP86 SRL86 TBH86 TLD86 TUZ86 UEV86 UOR86 UYN86 VIJ86 VSF86 WCB86 WLX86 WVT86 L65622 JH65622 TD65622 ACZ65622 AMV65622 AWR65622 BGN65622 BQJ65622 CAF65622 CKB65622 CTX65622 DDT65622 DNP65622 DXL65622 EHH65622 ERD65622 FAZ65622 FKV65622 FUR65622 GEN65622 GOJ65622 GYF65622 HIB65622 HRX65622 IBT65622 ILP65622 IVL65622 JFH65622 JPD65622 JYZ65622 KIV65622 KSR65622 LCN65622 LMJ65622 LWF65622 MGB65622 MPX65622 MZT65622 NJP65622 NTL65622 ODH65622 OND65622 OWZ65622 PGV65622 PQR65622 QAN65622 QKJ65622 QUF65622 REB65622 RNX65622 RXT65622 SHP65622 SRL65622 TBH65622 TLD65622 TUZ65622 UEV65622 UOR65622 UYN65622 VIJ65622 VSF65622 WCB65622 WLX65622 WVT65622 L131158 JH131158 TD131158 ACZ131158 AMV131158 AWR131158 BGN131158 BQJ131158 CAF131158 CKB131158 CTX131158 DDT131158 DNP131158 DXL131158 EHH131158 ERD131158 FAZ131158 FKV131158 FUR131158 GEN131158 GOJ131158 GYF131158 HIB131158 HRX131158 IBT131158 ILP131158 IVL131158 JFH131158 JPD131158 JYZ131158 KIV131158 KSR131158 LCN131158 LMJ131158 LWF131158 MGB131158 MPX131158 MZT131158 NJP131158 NTL131158 ODH131158 OND131158 OWZ131158 PGV131158 PQR131158 QAN131158 QKJ131158 QUF131158 REB131158 RNX131158 RXT131158 SHP131158 SRL131158 TBH131158 TLD131158 TUZ131158 UEV131158 UOR131158 UYN131158 VIJ131158 VSF131158 WCB131158 WLX131158 WVT131158 L196694 JH196694 TD196694 ACZ196694 AMV196694 AWR196694 BGN196694 BQJ196694 CAF196694 CKB196694 CTX196694 DDT196694 DNP196694 DXL196694 EHH196694 ERD196694 FAZ196694 FKV196694 FUR196694 GEN196694 GOJ196694 GYF196694 HIB196694 HRX196694 IBT196694 ILP196694 IVL196694 JFH196694 JPD196694 JYZ196694 KIV196694 KSR196694 LCN196694 LMJ196694 LWF196694 MGB196694 MPX196694 MZT196694 NJP196694 NTL196694 ODH196694 OND196694 OWZ196694 PGV196694 PQR196694 QAN196694 QKJ196694 QUF196694 REB196694 RNX196694 RXT196694 SHP196694 SRL196694 TBH196694 TLD196694 TUZ196694 UEV196694 UOR196694 UYN196694 VIJ196694 VSF196694 WCB196694 WLX196694 WVT196694 L262230 JH262230 TD262230 ACZ262230 AMV262230 AWR262230 BGN262230 BQJ262230 CAF262230 CKB262230 CTX262230 DDT262230 DNP262230 DXL262230 EHH262230 ERD262230 FAZ262230 FKV262230 FUR262230 GEN262230 GOJ262230 GYF262230 HIB262230 HRX262230 IBT262230 ILP262230 IVL262230 JFH262230 JPD262230 JYZ262230 KIV262230 KSR262230 LCN262230 LMJ262230 LWF262230 MGB262230 MPX262230 MZT262230 NJP262230 NTL262230 ODH262230 OND262230 OWZ262230 PGV262230 PQR262230 QAN262230 QKJ262230 QUF262230 REB262230 RNX262230 RXT262230 SHP262230 SRL262230 TBH262230 TLD262230 TUZ262230 UEV262230 UOR262230 UYN262230 VIJ262230 VSF262230 WCB262230 WLX262230 WVT262230 L327766 JH327766 TD327766 ACZ327766 AMV327766 AWR327766 BGN327766 BQJ327766 CAF327766 CKB327766 CTX327766 DDT327766 DNP327766 DXL327766 EHH327766 ERD327766 FAZ327766 FKV327766 FUR327766 GEN327766 GOJ327766 GYF327766 HIB327766 HRX327766 IBT327766 ILP327766 IVL327766 JFH327766 JPD327766 JYZ327766 KIV327766 KSR327766 LCN327766 LMJ327766 LWF327766 MGB327766 MPX327766 MZT327766 NJP327766 NTL327766 ODH327766 OND327766 OWZ327766 PGV327766 PQR327766 QAN327766 QKJ327766 QUF327766 REB327766 RNX327766 RXT327766 SHP327766 SRL327766 TBH327766 TLD327766 TUZ327766 UEV327766 UOR327766 UYN327766 VIJ327766 VSF327766 WCB327766 WLX327766 WVT327766 L393302 JH393302 TD393302 ACZ393302 AMV393302 AWR393302 BGN393302 BQJ393302 CAF393302 CKB393302 CTX393302 DDT393302 DNP393302 DXL393302 EHH393302 ERD393302 FAZ393302 FKV393302 FUR393302 GEN393302 GOJ393302 GYF393302 HIB393302 HRX393302 IBT393302 ILP393302 IVL393302 JFH393302 JPD393302 JYZ393302 KIV393302 KSR393302 LCN393302 LMJ393302 LWF393302 MGB393302 MPX393302 MZT393302 NJP393302 NTL393302 ODH393302 OND393302 OWZ393302 PGV393302 PQR393302 QAN393302 QKJ393302 QUF393302 REB393302 RNX393302 RXT393302 SHP393302 SRL393302 TBH393302 TLD393302 TUZ393302 UEV393302 UOR393302 UYN393302 VIJ393302 VSF393302 WCB393302 WLX393302 WVT393302 L458838 JH458838 TD458838 ACZ458838 AMV458838 AWR458838 BGN458838 BQJ458838 CAF458838 CKB458838 CTX458838 DDT458838 DNP458838 DXL458838 EHH458838 ERD458838 FAZ458838 FKV458838 FUR458838 GEN458838 GOJ458838 GYF458838 HIB458838 HRX458838 IBT458838 ILP458838 IVL458838 JFH458838 JPD458838 JYZ458838 KIV458838 KSR458838 LCN458838 LMJ458838 LWF458838 MGB458838 MPX458838 MZT458838 NJP458838 NTL458838 ODH458838 OND458838 OWZ458838 PGV458838 PQR458838 QAN458838 QKJ458838 QUF458838 REB458838 RNX458838 RXT458838 SHP458838 SRL458838 TBH458838 TLD458838 TUZ458838 UEV458838 UOR458838 UYN458838 VIJ458838 VSF458838 WCB458838 WLX458838 WVT458838 L524374 JH524374 TD524374 ACZ524374 AMV524374 AWR524374 BGN524374 BQJ524374 CAF524374 CKB524374 CTX524374 DDT524374 DNP524374 DXL524374 EHH524374 ERD524374 FAZ524374 FKV524374 FUR524374 GEN524374 GOJ524374 GYF524374 HIB524374 HRX524374 IBT524374 ILP524374 IVL524374 JFH524374 JPD524374 JYZ524374 KIV524374 KSR524374 LCN524374 LMJ524374 LWF524374 MGB524374 MPX524374 MZT524374 NJP524374 NTL524374 ODH524374 OND524374 OWZ524374 PGV524374 PQR524374 QAN524374 QKJ524374 QUF524374 REB524374 RNX524374 RXT524374 SHP524374 SRL524374 TBH524374 TLD524374 TUZ524374 UEV524374 UOR524374 UYN524374 VIJ524374 VSF524374 WCB524374 WLX524374 WVT524374 L589910 JH589910 TD589910 ACZ589910 AMV589910 AWR589910 BGN589910 BQJ589910 CAF589910 CKB589910 CTX589910 DDT589910 DNP589910 DXL589910 EHH589910 ERD589910 FAZ589910 FKV589910 FUR589910 GEN589910 GOJ589910 GYF589910 HIB589910 HRX589910 IBT589910 ILP589910 IVL589910 JFH589910 JPD589910 JYZ589910 KIV589910 KSR589910 LCN589910 LMJ589910 LWF589910 MGB589910 MPX589910 MZT589910 NJP589910 NTL589910 ODH589910 OND589910 OWZ589910 PGV589910 PQR589910 QAN589910 QKJ589910 QUF589910 REB589910 RNX589910 RXT589910 SHP589910 SRL589910 TBH589910 TLD589910 TUZ589910 UEV589910 UOR589910 UYN589910 VIJ589910 VSF589910 WCB589910 WLX589910 WVT589910 L655446 JH655446 TD655446 ACZ655446 AMV655446 AWR655446 BGN655446 BQJ655446 CAF655446 CKB655446 CTX655446 DDT655446 DNP655446 DXL655446 EHH655446 ERD655446 FAZ655446 FKV655446 FUR655446 GEN655446 GOJ655446 GYF655446 HIB655446 HRX655446 IBT655446 ILP655446 IVL655446 JFH655446 JPD655446 JYZ655446 KIV655446 KSR655446 LCN655446 LMJ655446 LWF655446 MGB655446 MPX655446 MZT655446 NJP655446 NTL655446 ODH655446 OND655446 OWZ655446 PGV655446 PQR655446 QAN655446 QKJ655446 QUF655446 REB655446 RNX655446 RXT655446 SHP655446 SRL655446 TBH655446 TLD655446 TUZ655446 UEV655446 UOR655446 UYN655446 VIJ655446 VSF655446 WCB655446 WLX655446 WVT655446 L720982 JH720982 TD720982 ACZ720982 AMV720982 AWR720982 BGN720982 BQJ720982 CAF720982 CKB720982 CTX720982 DDT720982 DNP720982 DXL720982 EHH720982 ERD720982 FAZ720982 FKV720982 FUR720982 GEN720982 GOJ720982 GYF720982 HIB720982 HRX720982 IBT720982 ILP720982 IVL720982 JFH720982 JPD720982 JYZ720982 KIV720982 KSR720982 LCN720982 LMJ720982 LWF720982 MGB720982 MPX720982 MZT720982 NJP720982 NTL720982 ODH720982 OND720982 OWZ720982 PGV720982 PQR720982 QAN720982 QKJ720982 QUF720982 REB720982 RNX720982 RXT720982 SHP720982 SRL720982 TBH720982 TLD720982 TUZ720982 UEV720982 UOR720982 UYN720982 VIJ720982 VSF720982 WCB720982 WLX720982 WVT720982 L786518 JH786518 TD786518 ACZ786518 AMV786518 AWR786518 BGN786518 BQJ786518 CAF786518 CKB786518 CTX786518 DDT786518 DNP786518 DXL786518 EHH786518 ERD786518 FAZ786518 FKV786518 FUR786518 GEN786518 GOJ786518 GYF786518 HIB786518 HRX786518 IBT786518 ILP786518 IVL786518 JFH786518 JPD786518 JYZ786518 KIV786518 KSR786518 LCN786518 LMJ786518 LWF786518 MGB786518 MPX786518 MZT786518 NJP786518 NTL786518 ODH786518 OND786518 OWZ786518 PGV786518 PQR786518 QAN786518 QKJ786518 QUF786518 REB786518 RNX786518 RXT786518 SHP786518 SRL786518 TBH786518 TLD786518 TUZ786518 UEV786518 UOR786518 UYN786518 VIJ786518 VSF786518 WCB786518 WLX786518 WVT786518 L852054 JH852054 TD852054 ACZ852054 AMV852054 AWR852054 BGN852054 BQJ852054 CAF852054 CKB852054 CTX852054 DDT852054 DNP852054 DXL852054 EHH852054 ERD852054 FAZ852054 FKV852054 FUR852054 GEN852054 GOJ852054 GYF852054 HIB852054 HRX852054 IBT852054 ILP852054 IVL852054 JFH852054 JPD852054 JYZ852054 KIV852054 KSR852054 LCN852054 LMJ852054 LWF852054 MGB852054 MPX852054 MZT852054 NJP852054 NTL852054 ODH852054 OND852054 OWZ852054 PGV852054 PQR852054 QAN852054 QKJ852054 QUF852054 REB852054 RNX852054 RXT852054 SHP852054 SRL852054 TBH852054 TLD852054 TUZ852054 UEV852054 UOR852054 UYN852054 VIJ852054 VSF852054 WCB852054 WLX852054 WVT852054 L917590 JH917590 TD917590 ACZ917590 AMV917590 AWR917590 BGN917590 BQJ917590 CAF917590 CKB917590 CTX917590 DDT917590 DNP917590 DXL917590 EHH917590 ERD917590 FAZ917590 FKV917590 FUR917590 GEN917590 GOJ917590 GYF917590 HIB917590 HRX917590 IBT917590 ILP917590 IVL917590 JFH917590 JPD917590 JYZ917590 KIV917590 KSR917590 LCN917590 LMJ917590 LWF917590 MGB917590 MPX917590 MZT917590 NJP917590 NTL917590 ODH917590 OND917590 OWZ917590 PGV917590 PQR917590 QAN917590 QKJ917590 QUF917590 REB917590 RNX917590 RXT917590 SHP917590 SRL917590 TBH917590 TLD917590 TUZ917590 UEV917590 UOR917590 UYN917590 VIJ917590 VSF917590 WCB917590 WLX917590 WVT917590 L983126 JH983126 TD983126 ACZ983126 AMV983126 AWR983126 BGN983126 BQJ983126 CAF983126 CKB983126 CTX983126 DDT983126 DNP983126 DXL983126 EHH983126 ERD983126 FAZ983126 FKV983126 FUR983126 GEN983126 GOJ983126 GYF983126 HIB983126 HRX983126 IBT983126 ILP983126 IVL983126 JFH983126 JPD983126 JYZ983126 KIV983126 KSR983126 LCN983126 LMJ983126 LWF983126 MGB983126 MPX983126 MZT983126 NJP983126 NTL983126 ODH983126 OND983126 OWZ983126 PGV983126 PQR983126 QAN983126 QKJ983126 QUF983126 REB983126 RNX983126 RXT983126 SHP983126 SRL983126 TBH983126 TLD983126 TUZ983126 UEV983126 UOR983126 UYN983126 VIJ983126 VSF983126 WCB983126 WLX983126 WVT983126 L269 JH269 TD269 ACZ269 AMV269 AWR269 BGN269 BQJ269 CAF269 CKB269 CTX269 DDT269 DNP269 DXL269 EHH269 ERD269 FAZ269 FKV269 FUR269 GEN269 GOJ269 GYF269 HIB269 HRX269 IBT269 ILP269 IVL269 JFH269 JPD269 JYZ269 KIV269 KSR269 LCN269 LMJ269 LWF269 MGB269 MPX269 MZT269 NJP269 NTL269 ODH269 OND269 OWZ269 PGV269 PQR269 QAN269 QKJ269 QUF269 REB269 RNX269 RXT269 SHP269 SRL269 TBH269 TLD269 TUZ269 UEV269 UOR269 UYN269 VIJ269 VSF269 WCB269 WLX269 WVT269 L65805 JH65805 TD65805 ACZ65805 AMV65805 AWR65805 BGN65805 BQJ65805 CAF65805 CKB65805 CTX65805 DDT65805 DNP65805 DXL65805 EHH65805 ERD65805 FAZ65805 FKV65805 FUR65805 GEN65805 GOJ65805 GYF65805 HIB65805 HRX65805 IBT65805 ILP65805 IVL65805 JFH65805 JPD65805 JYZ65805 KIV65805 KSR65805 LCN65805 LMJ65805 LWF65805 MGB65805 MPX65805 MZT65805 NJP65805 NTL65805 ODH65805 OND65805 OWZ65805 PGV65805 PQR65805 QAN65805 QKJ65805 QUF65805 REB65805 RNX65805 RXT65805 SHP65805 SRL65805 TBH65805 TLD65805 TUZ65805 UEV65805 UOR65805 UYN65805 VIJ65805 VSF65805 WCB65805 WLX65805 WVT65805 L131341 JH131341 TD131341 ACZ131341 AMV131341 AWR131341 BGN131341 BQJ131341 CAF131341 CKB131341 CTX131341 DDT131341 DNP131341 DXL131341 EHH131341 ERD131341 FAZ131341 FKV131341 FUR131341 GEN131341 GOJ131341 GYF131341 HIB131341 HRX131341 IBT131341 ILP131341 IVL131341 JFH131341 JPD131341 JYZ131341 KIV131341 KSR131341 LCN131341 LMJ131341 LWF131341 MGB131341 MPX131341 MZT131341 NJP131341 NTL131341 ODH131341 OND131341 OWZ131341 PGV131341 PQR131341 QAN131341 QKJ131341 QUF131341 REB131341 RNX131341 RXT131341 SHP131341 SRL131341 TBH131341 TLD131341 TUZ131341 UEV131341 UOR131341 UYN131341 VIJ131341 VSF131341 WCB131341 WLX131341 WVT131341 L196877 JH196877 TD196877 ACZ196877 AMV196877 AWR196877 BGN196877 BQJ196877 CAF196877 CKB196877 CTX196877 DDT196877 DNP196877 DXL196877 EHH196877 ERD196877 FAZ196877 FKV196877 FUR196877 GEN196877 GOJ196877 GYF196877 HIB196877 HRX196877 IBT196877 ILP196877 IVL196877 JFH196877 JPD196877 JYZ196877 KIV196877 KSR196877 LCN196877 LMJ196877 LWF196877 MGB196877 MPX196877 MZT196877 NJP196877 NTL196877 ODH196877 OND196877 OWZ196877 PGV196877 PQR196877 QAN196877 QKJ196877 QUF196877 REB196877 RNX196877 RXT196877 SHP196877 SRL196877 TBH196877 TLD196877 TUZ196877 UEV196877 UOR196877 UYN196877 VIJ196877 VSF196877 WCB196877 WLX196877 WVT196877 L262413 JH262413 TD262413 ACZ262413 AMV262413 AWR262413 BGN262413 BQJ262413 CAF262413 CKB262413 CTX262413 DDT262413 DNP262413 DXL262413 EHH262413 ERD262413 FAZ262413 FKV262413 FUR262413 GEN262413 GOJ262413 GYF262413 HIB262413 HRX262413 IBT262413 ILP262413 IVL262413 JFH262413 JPD262413 JYZ262413 KIV262413 KSR262413 LCN262413 LMJ262413 LWF262413 MGB262413 MPX262413 MZT262413 NJP262413 NTL262413 ODH262413 OND262413 OWZ262413 PGV262413 PQR262413 QAN262413 QKJ262413 QUF262413 REB262413 RNX262413 RXT262413 SHP262413 SRL262413 TBH262413 TLD262413 TUZ262413 UEV262413 UOR262413 UYN262413 VIJ262413 VSF262413 WCB262413 WLX262413 WVT262413 L327949 JH327949 TD327949 ACZ327949 AMV327949 AWR327949 BGN327949 BQJ327949 CAF327949 CKB327949 CTX327949 DDT327949 DNP327949 DXL327949 EHH327949 ERD327949 FAZ327949 FKV327949 FUR327949 GEN327949 GOJ327949 GYF327949 HIB327949 HRX327949 IBT327949 ILP327949 IVL327949 JFH327949 JPD327949 JYZ327949 KIV327949 KSR327949 LCN327949 LMJ327949 LWF327949 MGB327949 MPX327949 MZT327949 NJP327949 NTL327949 ODH327949 OND327949 OWZ327949 PGV327949 PQR327949 QAN327949 QKJ327949 QUF327949 REB327949 RNX327949 RXT327949 SHP327949 SRL327949 TBH327949 TLD327949 TUZ327949 UEV327949 UOR327949 UYN327949 VIJ327949 VSF327949 WCB327949 WLX327949 WVT327949 L393485 JH393485 TD393485 ACZ393485 AMV393485 AWR393485 BGN393485 BQJ393485 CAF393485 CKB393485 CTX393485 DDT393485 DNP393485 DXL393485 EHH393485 ERD393485 FAZ393485 FKV393485 FUR393485 GEN393485 GOJ393485 GYF393485 HIB393485 HRX393485 IBT393485 ILP393485 IVL393485 JFH393485 JPD393485 JYZ393485 KIV393485 KSR393485 LCN393485 LMJ393485 LWF393485 MGB393485 MPX393485 MZT393485 NJP393485 NTL393485 ODH393485 OND393485 OWZ393485 PGV393485 PQR393485 QAN393485 QKJ393485 QUF393485 REB393485 RNX393485 RXT393485 SHP393485 SRL393485 TBH393485 TLD393485 TUZ393485 UEV393485 UOR393485 UYN393485 VIJ393485 VSF393485 WCB393485 WLX393485 WVT393485 L459021 JH459021 TD459021 ACZ459021 AMV459021 AWR459021 BGN459021 BQJ459021 CAF459021 CKB459021 CTX459021 DDT459021 DNP459021 DXL459021 EHH459021 ERD459021 FAZ459021 FKV459021 FUR459021 GEN459021 GOJ459021 GYF459021 HIB459021 HRX459021 IBT459021 ILP459021 IVL459021 JFH459021 JPD459021 JYZ459021 KIV459021 KSR459021 LCN459021 LMJ459021 LWF459021 MGB459021 MPX459021 MZT459021 NJP459021 NTL459021 ODH459021 OND459021 OWZ459021 PGV459021 PQR459021 QAN459021 QKJ459021 QUF459021 REB459021 RNX459021 RXT459021 SHP459021 SRL459021 TBH459021 TLD459021 TUZ459021 UEV459021 UOR459021 UYN459021 VIJ459021 VSF459021 WCB459021 WLX459021 WVT459021 L524557 JH524557 TD524557 ACZ524557 AMV524557 AWR524557 BGN524557 BQJ524557 CAF524557 CKB524557 CTX524557 DDT524557 DNP524557 DXL524557 EHH524557 ERD524557 FAZ524557 FKV524557 FUR524557 GEN524557 GOJ524557 GYF524557 HIB524557 HRX524557 IBT524557 ILP524557 IVL524557 JFH524557 JPD524557 JYZ524557 KIV524557 KSR524557 LCN524557 LMJ524557 LWF524557 MGB524557 MPX524557 MZT524557 NJP524557 NTL524557 ODH524557 OND524557 OWZ524557 PGV524557 PQR524557 QAN524557 QKJ524557 QUF524557 REB524557 RNX524557 RXT524557 SHP524557 SRL524557 TBH524557 TLD524557 TUZ524557 UEV524557 UOR524557 UYN524557 VIJ524557 VSF524557 WCB524557 WLX524557 WVT524557 L590093 JH590093 TD590093 ACZ590093 AMV590093 AWR590093 BGN590093 BQJ590093 CAF590093 CKB590093 CTX590093 DDT590093 DNP590093 DXL590093 EHH590093 ERD590093 FAZ590093 FKV590093 FUR590093 GEN590093 GOJ590093 GYF590093 HIB590093 HRX590093 IBT590093 ILP590093 IVL590093 JFH590093 JPD590093 JYZ590093 KIV590093 KSR590093 LCN590093 LMJ590093 LWF590093 MGB590093 MPX590093 MZT590093 NJP590093 NTL590093 ODH590093 OND590093 OWZ590093 PGV590093 PQR590093 QAN590093 QKJ590093 QUF590093 REB590093 RNX590093 RXT590093 SHP590093 SRL590093 TBH590093 TLD590093 TUZ590093 UEV590093 UOR590093 UYN590093 VIJ590093 VSF590093 WCB590093 WLX590093 WVT590093 L655629 JH655629 TD655629 ACZ655629 AMV655629 AWR655629 BGN655629 BQJ655629 CAF655629 CKB655629 CTX655629 DDT655629 DNP655629 DXL655629 EHH655629 ERD655629 FAZ655629 FKV655629 FUR655629 GEN655629 GOJ655629 GYF655629 HIB655629 HRX655629 IBT655629 ILP655629 IVL655629 JFH655629 JPD655629 JYZ655629 KIV655629 KSR655629 LCN655629 LMJ655629 LWF655629 MGB655629 MPX655629 MZT655629 NJP655629 NTL655629 ODH655629 OND655629 OWZ655629 PGV655629 PQR655629 QAN655629 QKJ655629 QUF655629 REB655629 RNX655629 RXT655629 SHP655629 SRL655629 TBH655629 TLD655629 TUZ655629 UEV655629 UOR655629 UYN655629 VIJ655629 VSF655629 WCB655629 WLX655629 WVT655629 L721165 JH721165 TD721165 ACZ721165 AMV721165 AWR721165 BGN721165 BQJ721165 CAF721165 CKB721165 CTX721165 DDT721165 DNP721165 DXL721165 EHH721165 ERD721165 FAZ721165 FKV721165 FUR721165 GEN721165 GOJ721165 GYF721165 HIB721165 HRX721165 IBT721165 ILP721165 IVL721165 JFH721165 JPD721165 JYZ721165 KIV721165 KSR721165 LCN721165 LMJ721165 LWF721165 MGB721165 MPX721165 MZT721165 NJP721165 NTL721165 ODH721165 OND721165 OWZ721165 PGV721165 PQR721165 QAN721165 QKJ721165 QUF721165 REB721165 RNX721165 RXT721165 SHP721165 SRL721165 TBH721165 TLD721165 TUZ721165 UEV721165 UOR721165 UYN721165 VIJ721165 VSF721165 WCB721165 WLX721165 WVT721165 L786701 JH786701 TD786701 ACZ786701 AMV786701 AWR786701 BGN786701 BQJ786701 CAF786701 CKB786701 CTX786701 DDT786701 DNP786701 DXL786701 EHH786701 ERD786701 FAZ786701 FKV786701 FUR786701 GEN786701 GOJ786701 GYF786701 HIB786701 HRX786701 IBT786701 ILP786701 IVL786701 JFH786701 JPD786701 JYZ786701 KIV786701 KSR786701 LCN786701 LMJ786701 LWF786701 MGB786701 MPX786701 MZT786701 NJP786701 NTL786701 ODH786701 OND786701 OWZ786701 PGV786701 PQR786701 QAN786701 QKJ786701 QUF786701 REB786701 RNX786701 RXT786701 SHP786701 SRL786701 TBH786701 TLD786701 TUZ786701 UEV786701 UOR786701 UYN786701 VIJ786701 VSF786701 WCB786701 WLX786701 WVT786701 L852237 JH852237 TD852237 ACZ852237 AMV852237 AWR852237 BGN852237 BQJ852237 CAF852237 CKB852237 CTX852237 DDT852237 DNP852237 DXL852237 EHH852237 ERD852237 FAZ852237 FKV852237 FUR852237 GEN852237 GOJ852237 GYF852237 HIB852237 HRX852237 IBT852237 ILP852237 IVL852237 JFH852237 JPD852237 JYZ852237 KIV852237 KSR852237 LCN852237 LMJ852237 LWF852237 MGB852237 MPX852237 MZT852237 NJP852237 NTL852237 ODH852237 OND852237 OWZ852237 PGV852237 PQR852237 QAN852237 QKJ852237 QUF852237 REB852237 RNX852237 RXT852237 SHP852237 SRL852237 TBH852237 TLD852237 TUZ852237 UEV852237 UOR852237 UYN852237 VIJ852237 VSF852237 WCB852237 WLX852237 WVT852237 L917773 JH917773 TD917773 ACZ917773 AMV917773 AWR917773 BGN917773 BQJ917773 CAF917773 CKB917773 CTX917773 DDT917773 DNP917773 DXL917773 EHH917773 ERD917773 FAZ917773 FKV917773 FUR917773 GEN917773 GOJ917773 GYF917773 HIB917773 HRX917773 IBT917773 ILP917773 IVL917773 JFH917773 JPD917773 JYZ917773 KIV917773 KSR917773 LCN917773 LMJ917773 LWF917773 MGB917773 MPX917773 MZT917773 NJP917773 NTL917773 ODH917773 OND917773 OWZ917773 PGV917773 PQR917773 QAN917773 QKJ917773 QUF917773 REB917773 RNX917773 RXT917773 SHP917773 SRL917773 TBH917773 TLD917773 TUZ917773 UEV917773 UOR917773 UYN917773 VIJ917773 VSF917773 WCB917773 WLX917773 WVT917773 L983309 JH983309 TD983309 ACZ983309 AMV983309 AWR983309 BGN983309 BQJ983309 CAF983309 CKB983309 CTX983309 DDT983309 DNP983309 DXL983309 EHH983309 ERD983309 FAZ983309 FKV983309 FUR983309 GEN983309 GOJ983309 GYF983309 HIB983309 HRX983309 IBT983309 ILP983309 IVL983309 JFH983309 JPD983309 JYZ983309 KIV983309 KSR983309 LCN983309 LMJ983309 LWF983309 MGB983309 MPX983309 MZT983309 NJP983309 NTL983309 ODH983309 OND983309 OWZ983309 PGV983309 PQR983309 QAN983309 QKJ983309 QUF983309 REB983309 RNX983309 RXT983309 SHP983309 SRL983309 TBH983309 TLD983309 TUZ983309 UEV983309 UOR983309 UYN983309 VIJ983309 VSF983309 WCB983309 WLX983309 WVT983309 L198 JH198 TD198 ACZ198 AMV198 AWR198 BGN198 BQJ198 CAF198 CKB198 CTX198 DDT198 DNP198 DXL198 EHH198 ERD198 FAZ198 FKV198 FUR198 GEN198 GOJ198 GYF198 HIB198 HRX198 IBT198 ILP198 IVL198 JFH198 JPD198 JYZ198 KIV198 KSR198 LCN198 LMJ198 LWF198 MGB198 MPX198 MZT198 NJP198 NTL198 ODH198 OND198 OWZ198 PGV198 PQR198 QAN198 QKJ198 QUF198 REB198 RNX198 RXT198 SHP198 SRL198 TBH198 TLD198 TUZ198 UEV198 UOR198 UYN198 VIJ198 VSF198 WCB198 WLX198 WVT198 L65734 JH65734 TD65734 ACZ65734 AMV65734 AWR65734 BGN65734 BQJ65734 CAF65734 CKB65734 CTX65734 DDT65734 DNP65734 DXL65734 EHH65734 ERD65734 FAZ65734 FKV65734 FUR65734 GEN65734 GOJ65734 GYF65734 HIB65734 HRX65734 IBT65734 ILP65734 IVL65734 JFH65734 JPD65734 JYZ65734 KIV65734 KSR65734 LCN65734 LMJ65734 LWF65734 MGB65734 MPX65734 MZT65734 NJP65734 NTL65734 ODH65734 OND65734 OWZ65734 PGV65734 PQR65734 QAN65734 QKJ65734 QUF65734 REB65734 RNX65734 RXT65734 SHP65734 SRL65734 TBH65734 TLD65734 TUZ65734 UEV65734 UOR65734 UYN65734 VIJ65734 VSF65734 WCB65734 WLX65734 WVT65734 L131270 JH131270 TD131270 ACZ131270 AMV131270 AWR131270 BGN131270 BQJ131270 CAF131270 CKB131270 CTX131270 DDT131270 DNP131270 DXL131270 EHH131270 ERD131270 FAZ131270 FKV131270 FUR131270 GEN131270 GOJ131270 GYF131270 HIB131270 HRX131270 IBT131270 ILP131270 IVL131270 JFH131270 JPD131270 JYZ131270 KIV131270 KSR131270 LCN131270 LMJ131270 LWF131270 MGB131270 MPX131270 MZT131270 NJP131270 NTL131270 ODH131270 OND131270 OWZ131270 PGV131270 PQR131270 QAN131270 QKJ131270 QUF131270 REB131270 RNX131270 RXT131270 SHP131270 SRL131270 TBH131270 TLD131270 TUZ131270 UEV131270 UOR131270 UYN131270 VIJ131270 VSF131270 WCB131270 WLX131270 WVT131270 L196806 JH196806 TD196806 ACZ196806 AMV196806 AWR196806 BGN196806 BQJ196806 CAF196806 CKB196806 CTX196806 DDT196806 DNP196806 DXL196806 EHH196806 ERD196806 FAZ196806 FKV196806 FUR196806 GEN196806 GOJ196806 GYF196806 HIB196806 HRX196806 IBT196806 ILP196806 IVL196806 JFH196806 JPD196806 JYZ196806 KIV196806 KSR196806 LCN196806 LMJ196806 LWF196806 MGB196806 MPX196806 MZT196806 NJP196806 NTL196806 ODH196806 OND196806 OWZ196806 PGV196806 PQR196806 QAN196806 QKJ196806 QUF196806 REB196806 RNX196806 RXT196806 SHP196806 SRL196806 TBH196806 TLD196806 TUZ196806 UEV196806 UOR196806 UYN196806 VIJ196806 VSF196806 WCB196806 WLX196806 WVT196806 L262342 JH262342 TD262342 ACZ262342 AMV262342 AWR262342 BGN262342 BQJ262342 CAF262342 CKB262342 CTX262342 DDT262342 DNP262342 DXL262342 EHH262342 ERD262342 FAZ262342 FKV262342 FUR262342 GEN262342 GOJ262342 GYF262342 HIB262342 HRX262342 IBT262342 ILP262342 IVL262342 JFH262342 JPD262342 JYZ262342 KIV262342 KSR262342 LCN262342 LMJ262342 LWF262342 MGB262342 MPX262342 MZT262342 NJP262342 NTL262342 ODH262342 OND262342 OWZ262342 PGV262342 PQR262342 QAN262342 QKJ262342 QUF262342 REB262342 RNX262342 RXT262342 SHP262342 SRL262342 TBH262342 TLD262342 TUZ262342 UEV262342 UOR262342 UYN262342 VIJ262342 VSF262342 WCB262342 WLX262342 WVT262342 L327878 JH327878 TD327878 ACZ327878 AMV327878 AWR327878 BGN327878 BQJ327878 CAF327878 CKB327878 CTX327878 DDT327878 DNP327878 DXL327878 EHH327878 ERD327878 FAZ327878 FKV327878 FUR327878 GEN327878 GOJ327878 GYF327878 HIB327878 HRX327878 IBT327878 ILP327878 IVL327878 JFH327878 JPD327878 JYZ327878 KIV327878 KSR327878 LCN327878 LMJ327878 LWF327878 MGB327878 MPX327878 MZT327878 NJP327878 NTL327878 ODH327878 OND327878 OWZ327878 PGV327878 PQR327878 QAN327878 QKJ327878 QUF327878 REB327878 RNX327878 RXT327878 SHP327878 SRL327878 TBH327878 TLD327878 TUZ327878 UEV327878 UOR327878 UYN327878 VIJ327878 VSF327878 WCB327878 WLX327878 WVT327878 L393414 JH393414 TD393414 ACZ393414 AMV393414 AWR393414 BGN393414 BQJ393414 CAF393414 CKB393414 CTX393414 DDT393414 DNP393414 DXL393414 EHH393414 ERD393414 FAZ393414 FKV393414 FUR393414 GEN393414 GOJ393414 GYF393414 HIB393414 HRX393414 IBT393414 ILP393414 IVL393414 JFH393414 JPD393414 JYZ393414 KIV393414 KSR393414 LCN393414 LMJ393414 LWF393414 MGB393414 MPX393414 MZT393414 NJP393414 NTL393414 ODH393414 OND393414 OWZ393414 PGV393414 PQR393414 QAN393414 QKJ393414 QUF393414 REB393414 RNX393414 RXT393414 SHP393414 SRL393414 TBH393414 TLD393414 TUZ393414 UEV393414 UOR393414 UYN393414 VIJ393414 VSF393414 WCB393414 WLX393414 WVT393414 L458950 JH458950 TD458950 ACZ458950 AMV458950 AWR458950 BGN458950 BQJ458950 CAF458950 CKB458950 CTX458950 DDT458950 DNP458950 DXL458950 EHH458950 ERD458950 FAZ458950 FKV458950 FUR458950 GEN458950 GOJ458950 GYF458950 HIB458950 HRX458950 IBT458950 ILP458950 IVL458950 JFH458950 JPD458950 JYZ458950 KIV458950 KSR458950 LCN458950 LMJ458950 LWF458950 MGB458950 MPX458950 MZT458950 NJP458950 NTL458950 ODH458950 OND458950 OWZ458950 PGV458950 PQR458950 QAN458950 QKJ458950 QUF458950 REB458950 RNX458950 RXT458950 SHP458950 SRL458950 TBH458950 TLD458950 TUZ458950 UEV458950 UOR458950 UYN458950 VIJ458950 VSF458950 WCB458950 WLX458950 WVT458950 L524486 JH524486 TD524486 ACZ524486 AMV524486 AWR524486 BGN524486 BQJ524486 CAF524486 CKB524486 CTX524486 DDT524486 DNP524486 DXL524486 EHH524486 ERD524486 FAZ524486 FKV524486 FUR524486 GEN524486 GOJ524486 GYF524486 HIB524486 HRX524486 IBT524486 ILP524486 IVL524486 JFH524486 JPD524486 JYZ524486 KIV524486 KSR524486 LCN524486 LMJ524486 LWF524486 MGB524486 MPX524486 MZT524486 NJP524486 NTL524486 ODH524486 OND524486 OWZ524486 PGV524486 PQR524486 QAN524486 QKJ524486 QUF524486 REB524486 RNX524486 RXT524486 SHP524486 SRL524486 TBH524486 TLD524486 TUZ524486 UEV524486 UOR524486 UYN524486 VIJ524486 VSF524486 WCB524486 WLX524486 WVT524486 L590022 JH590022 TD590022 ACZ590022 AMV590022 AWR590022 BGN590022 BQJ590022 CAF590022 CKB590022 CTX590022 DDT590022 DNP590022 DXL590022 EHH590022 ERD590022 FAZ590022 FKV590022 FUR590022 GEN590022 GOJ590022 GYF590022 HIB590022 HRX590022 IBT590022 ILP590022 IVL590022 JFH590022 JPD590022 JYZ590022 KIV590022 KSR590022 LCN590022 LMJ590022 LWF590022 MGB590022 MPX590022 MZT590022 NJP590022 NTL590022 ODH590022 OND590022 OWZ590022 PGV590022 PQR590022 QAN590022 QKJ590022 QUF590022 REB590022 RNX590022 RXT590022 SHP590022 SRL590022 TBH590022 TLD590022 TUZ590022 UEV590022 UOR590022 UYN590022 VIJ590022 VSF590022 WCB590022 WLX590022 WVT590022 L655558 JH655558 TD655558 ACZ655558 AMV655558 AWR655558 BGN655558 BQJ655558 CAF655558 CKB655558 CTX655558 DDT655558 DNP655558 DXL655558 EHH655558 ERD655558 FAZ655558 FKV655558 FUR655558 GEN655558 GOJ655558 GYF655558 HIB655558 HRX655558 IBT655558 ILP655558 IVL655558 JFH655558 JPD655558 JYZ655558 KIV655558 KSR655558 LCN655558 LMJ655558 LWF655558 MGB655558 MPX655558 MZT655558 NJP655558 NTL655558 ODH655558 OND655558 OWZ655558 PGV655558 PQR655558 QAN655558 QKJ655558 QUF655558 REB655558 RNX655558 RXT655558 SHP655558 SRL655558 TBH655558 TLD655558 TUZ655558 UEV655558 UOR655558 UYN655558 VIJ655558 VSF655558 WCB655558 WLX655558 WVT655558 L721094 JH721094 TD721094 ACZ721094 AMV721094 AWR721094 BGN721094 BQJ721094 CAF721094 CKB721094 CTX721094 DDT721094 DNP721094 DXL721094 EHH721094 ERD721094 FAZ721094 FKV721094 FUR721094 GEN721094 GOJ721094 GYF721094 HIB721094 HRX721094 IBT721094 ILP721094 IVL721094 JFH721094 JPD721094 JYZ721094 KIV721094 KSR721094 LCN721094 LMJ721094 LWF721094 MGB721094 MPX721094 MZT721094 NJP721094 NTL721094 ODH721094 OND721094 OWZ721094 PGV721094 PQR721094 QAN721094 QKJ721094 QUF721094 REB721094 RNX721094 RXT721094 SHP721094 SRL721094 TBH721094 TLD721094 TUZ721094 UEV721094 UOR721094 UYN721094 VIJ721094 VSF721094 WCB721094 WLX721094 WVT721094 L786630 JH786630 TD786630 ACZ786630 AMV786630 AWR786630 BGN786630 BQJ786630 CAF786630 CKB786630 CTX786630 DDT786630 DNP786630 DXL786630 EHH786630 ERD786630 FAZ786630 FKV786630 FUR786630 GEN786630 GOJ786630 GYF786630 HIB786630 HRX786630 IBT786630 ILP786630 IVL786630 JFH786630 JPD786630 JYZ786630 KIV786630 KSR786630 LCN786630 LMJ786630 LWF786630 MGB786630 MPX786630 MZT786630 NJP786630 NTL786630 ODH786630 OND786630 OWZ786630 PGV786630 PQR786630 QAN786630 QKJ786630 QUF786630 REB786630 RNX786630 RXT786630 SHP786630 SRL786630 TBH786630 TLD786630 TUZ786630 UEV786630 UOR786630 UYN786630 VIJ786630 VSF786630 WCB786630 WLX786630 WVT786630 L852166 JH852166 TD852166 ACZ852166 AMV852166 AWR852166 BGN852166 BQJ852166 CAF852166 CKB852166 CTX852166 DDT852166 DNP852166 DXL852166 EHH852166 ERD852166 FAZ852166 FKV852166 FUR852166 GEN852166 GOJ852166 GYF852166 HIB852166 HRX852166 IBT852166 ILP852166 IVL852166 JFH852166 JPD852166 JYZ852166 KIV852166 KSR852166 LCN852166 LMJ852166 LWF852166 MGB852166 MPX852166 MZT852166 NJP852166 NTL852166 ODH852166 OND852166 OWZ852166 PGV852166 PQR852166 QAN852166 QKJ852166 QUF852166 REB852166 RNX852166 RXT852166 SHP852166 SRL852166 TBH852166 TLD852166 TUZ852166 UEV852166 UOR852166 UYN852166 VIJ852166 VSF852166 WCB852166 WLX852166 WVT852166 L917702 JH917702 TD917702 ACZ917702 AMV917702 AWR917702 BGN917702 BQJ917702 CAF917702 CKB917702 CTX917702 DDT917702 DNP917702 DXL917702 EHH917702 ERD917702 FAZ917702 FKV917702 FUR917702 GEN917702 GOJ917702 GYF917702 HIB917702 HRX917702 IBT917702 ILP917702 IVL917702 JFH917702 JPD917702 JYZ917702 KIV917702 KSR917702 LCN917702 LMJ917702 LWF917702 MGB917702 MPX917702 MZT917702 NJP917702 NTL917702 ODH917702 OND917702 OWZ917702 PGV917702 PQR917702 QAN917702 QKJ917702 QUF917702 REB917702 RNX917702 RXT917702 SHP917702 SRL917702 TBH917702 TLD917702 TUZ917702 UEV917702 UOR917702 UYN917702 VIJ917702 VSF917702 WCB917702 WLX917702 WVT917702 L983238 JH983238 TD983238 ACZ983238 AMV983238 AWR983238 BGN983238 BQJ983238 CAF983238 CKB983238 CTX983238 DDT983238 DNP983238 DXL983238 EHH983238 ERD983238 FAZ983238 FKV983238 FUR983238 GEN983238 GOJ983238 GYF983238 HIB983238 HRX983238 IBT983238 ILP983238 IVL983238 JFH983238 JPD983238 JYZ983238 KIV983238 KSR983238 LCN983238 LMJ983238 LWF983238 MGB983238 MPX983238 MZT983238 NJP983238 NTL983238 ODH983238 OND983238 OWZ983238 PGV983238 PQR983238 QAN983238 QKJ983238 QUF983238 REB983238 RNX983238 RXT983238 SHP983238 SRL983238 TBH983238 TLD983238 TUZ983238 UEV983238 UOR983238 UYN983238 VIJ983238 VSF983238 WCB983238 WLX983238 WVT983238 L174 JH174 TD174 ACZ174 AMV174 AWR174 BGN174 BQJ174 CAF174 CKB174 CTX174 DDT174 DNP174 DXL174 EHH174 ERD174 FAZ174 FKV174 FUR174 GEN174 GOJ174 GYF174 HIB174 HRX174 IBT174 ILP174 IVL174 JFH174 JPD174 JYZ174 KIV174 KSR174 LCN174 LMJ174 LWF174 MGB174 MPX174 MZT174 NJP174 NTL174 ODH174 OND174 OWZ174 PGV174 PQR174 QAN174 QKJ174 QUF174 REB174 RNX174 RXT174 SHP174 SRL174 TBH174 TLD174 TUZ174 UEV174 UOR174 UYN174 VIJ174 VSF174 WCB174 WLX174 WVT174 L65710 JH65710 TD65710 ACZ65710 AMV65710 AWR65710 BGN65710 BQJ65710 CAF65710 CKB65710 CTX65710 DDT65710 DNP65710 DXL65710 EHH65710 ERD65710 FAZ65710 FKV65710 FUR65710 GEN65710 GOJ65710 GYF65710 HIB65710 HRX65710 IBT65710 ILP65710 IVL65710 JFH65710 JPD65710 JYZ65710 KIV65710 KSR65710 LCN65710 LMJ65710 LWF65710 MGB65710 MPX65710 MZT65710 NJP65710 NTL65710 ODH65710 OND65710 OWZ65710 PGV65710 PQR65710 QAN65710 QKJ65710 QUF65710 REB65710 RNX65710 RXT65710 SHP65710 SRL65710 TBH65710 TLD65710 TUZ65710 UEV65710 UOR65710 UYN65710 VIJ65710 VSF65710 WCB65710 WLX65710 WVT65710 L131246 JH131246 TD131246 ACZ131246 AMV131246 AWR131246 BGN131246 BQJ131246 CAF131246 CKB131246 CTX131246 DDT131246 DNP131246 DXL131246 EHH131246 ERD131246 FAZ131246 FKV131246 FUR131246 GEN131246 GOJ131246 GYF131246 HIB131246 HRX131246 IBT131246 ILP131246 IVL131246 JFH131246 JPD131246 JYZ131246 KIV131246 KSR131246 LCN131246 LMJ131246 LWF131246 MGB131246 MPX131246 MZT131246 NJP131246 NTL131246 ODH131246 OND131246 OWZ131246 PGV131246 PQR131246 QAN131246 QKJ131246 QUF131246 REB131246 RNX131246 RXT131246 SHP131246 SRL131246 TBH131246 TLD131246 TUZ131246 UEV131246 UOR131246 UYN131246 VIJ131246 VSF131246 WCB131246 WLX131246 WVT131246 L196782 JH196782 TD196782 ACZ196782 AMV196782 AWR196782 BGN196782 BQJ196782 CAF196782 CKB196782 CTX196782 DDT196782 DNP196782 DXL196782 EHH196782 ERD196782 FAZ196782 FKV196782 FUR196782 GEN196782 GOJ196782 GYF196782 HIB196782 HRX196782 IBT196782 ILP196782 IVL196782 JFH196782 JPD196782 JYZ196782 KIV196782 KSR196782 LCN196782 LMJ196782 LWF196782 MGB196782 MPX196782 MZT196782 NJP196782 NTL196782 ODH196782 OND196782 OWZ196782 PGV196782 PQR196782 QAN196782 QKJ196782 QUF196782 REB196782 RNX196782 RXT196782 SHP196782 SRL196782 TBH196782 TLD196782 TUZ196782 UEV196782 UOR196782 UYN196782 VIJ196782 VSF196782 WCB196782 WLX196782 WVT196782 L262318 JH262318 TD262318 ACZ262318 AMV262318 AWR262318 BGN262318 BQJ262318 CAF262318 CKB262318 CTX262318 DDT262318 DNP262318 DXL262318 EHH262318 ERD262318 FAZ262318 FKV262318 FUR262318 GEN262318 GOJ262318 GYF262318 HIB262318 HRX262318 IBT262318 ILP262318 IVL262318 JFH262318 JPD262318 JYZ262318 KIV262318 KSR262318 LCN262318 LMJ262318 LWF262318 MGB262318 MPX262318 MZT262318 NJP262318 NTL262318 ODH262318 OND262318 OWZ262318 PGV262318 PQR262318 QAN262318 QKJ262318 QUF262318 REB262318 RNX262318 RXT262318 SHP262318 SRL262318 TBH262318 TLD262318 TUZ262318 UEV262318 UOR262318 UYN262318 VIJ262318 VSF262318 WCB262318 WLX262318 WVT262318 L327854 JH327854 TD327854 ACZ327854 AMV327854 AWR327854 BGN327854 BQJ327854 CAF327854 CKB327854 CTX327854 DDT327854 DNP327854 DXL327854 EHH327854 ERD327854 FAZ327854 FKV327854 FUR327854 GEN327854 GOJ327854 GYF327854 HIB327854 HRX327854 IBT327854 ILP327854 IVL327854 JFH327854 JPD327854 JYZ327854 KIV327854 KSR327854 LCN327854 LMJ327854 LWF327854 MGB327854 MPX327854 MZT327854 NJP327854 NTL327854 ODH327854 OND327854 OWZ327854 PGV327854 PQR327854 QAN327854 QKJ327854 QUF327854 REB327854 RNX327854 RXT327854 SHP327854 SRL327854 TBH327854 TLD327854 TUZ327854 UEV327854 UOR327854 UYN327854 VIJ327854 VSF327854 WCB327854 WLX327854 WVT327854 L393390 JH393390 TD393390 ACZ393390 AMV393390 AWR393390 BGN393390 BQJ393390 CAF393390 CKB393390 CTX393390 DDT393390 DNP393390 DXL393390 EHH393390 ERD393390 FAZ393390 FKV393390 FUR393390 GEN393390 GOJ393390 GYF393390 HIB393390 HRX393390 IBT393390 ILP393390 IVL393390 JFH393390 JPD393390 JYZ393390 KIV393390 KSR393390 LCN393390 LMJ393390 LWF393390 MGB393390 MPX393390 MZT393390 NJP393390 NTL393390 ODH393390 OND393390 OWZ393390 PGV393390 PQR393390 QAN393390 QKJ393390 QUF393390 REB393390 RNX393390 RXT393390 SHP393390 SRL393390 TBH393390 TLD393390 TUZ393390 UEV393390 UOR393390 UYN393390 VIJ393390 VSF393390 WCB393390 WLX393390 WVT393390 L458926 JH458926 TD458926 ACZ458926 AMV458926 AWR458926 BGN458926 BQJ458926 CAF458926 CKB458926 CTX458926 DDT458926 DNP458926 DXL458926 EHH458926 ERD458926 FAZ458926 FKV458926 FUR458926 GEN458926 GOJ458926 GYF458926 HIB458926 HRX458926 IBT458926 ILP458926 IVL458926 JFH458926 JPD458926 JYZ458926 KIV458926 KSR458926 LCN458926 LMJ458926 LWF458926 MGB458926 MPX458926 MZT458926 NJP458926 NTL458926 ODH458926 OND458926 OWZ458926 PGV458926 PQR458926 QAN458926 QKJ458926 QUF458926 REB458926 RNX458926 RXT458926 SHP458926 SRL458926 TBH458926 TLD458926 TUZ458926 UEV458926 UOR458926 UYN458926 VIJ458926 VSF458926 WCB458926 WLX458926 WVT458926 L524462 JH524462 TD524462 ACZ524462 AMV524462 AWR524462 BGN524462 BQJ524462 CAF524462 CKB524462 CTX524462 DDT524462 DNP524462 DXL524462 EHH524462 ERD524462 FAZ524462 FKV524462 FUR524462 GEN524462 GOJ524462 GYF524462 HIB524462 HRX524462 IBT524462 ILP524462 IVL524462 JFH524462 JPD524462 JYZ524462 KIV524462 KSR524462 LCN524462 LMJ524462 LWF524462 MGB524462 MPX524462 MZT524462 NJP524462 NTL524462 ODH524462 OND524462 OWZ524462 PGV524462 PQR524462 QAN524462 QKJ524462 QUF524462 REB524462 RNX524462 RXT524462 SHP524462 SRL524462 TBH524462 TLD524462 TUZ524462 UEV524462 UOR524462 UYN524462 VIJ524462 VSF524462 WCB524462 WLX524462 WVT524462 L589998 JH589998 TD589998 ACZ589998 AMV589998 AWR589998 BGN589998 BQJ589998 CAF589998 CKB589998 CTX589998 DDT589998 DNP589998 DXL589998 EHH589998 ERD589998 FAZ589998 FKV589998 FUR589998 GEN589998 GOJ589998 GYF589998 HIB589998 HRX589998 IBT589998 ILP589998 IVL589998 JFH589998 JPD589998 JYZ589998 KIV589998 KSR589998 LCN589998 LMJ589998 LWF589998 MGB589998 MPX589998 MZT589998 NJP589998 NTL589998 ODH589998 OND589998 OWZ589998 PGV589998 PQR589998 QAN589998 QKJ589998 QUF589998 REB589998 RNX589998 RXT589998 SHP589998 SRL589998 TBH589998 TLD589998 TUZ589998 UEV589998 UOR589998 UYN589998 VIJ589998 VSF589998 WCB589998 WLX589998 WVT589998 L655534 JH655534 TD655534 ACZ655534 AMV655534 AWR655534 BGN655534 BQJ655534 CAF655534 CKB655534 CTX655534 DDT655534 DNP655534 DXL655534 EHH655534 ERD655534 FAZ655534 FKV655534 FUR655534 GEN655534 GOJ655534 GYF655534 HIB655534 HRX655534 IBT655534 ILP655534 IVL655534 JFH655534 JPD655534 JYZ655534 KIV655534 KSR655534 LCN655534 LMJ655534 LWF655534 MGB655534 MPX655534 MZT655534 NJP655534 NTL655534 ODH655534 OND655534 OWZ655534 PGV655534 PQR655534 QAN655534 QKJ655534 QUF655534 REB655534 RNX655534 RXT655534 SHP655534 SRL655534 TBH655534 TLD655534 TUZ655534 UEV655534 UOR655534 UYN655534 VIJ655534 VSF655534 WCB655534 WLX655534 WVT655534 L721070 JH721070 TD721070 ACZ721070 AMV721070 AWR721070 BGN721070 BQJ721070 CAF721070 CKB721070 CTX721070 DDT721070 DNP721070 DXL721070 EHH721070 ERD721070 FAZ721070 FKV721070 FUR721070 GEN721070 GOJ721070 GYF721070 HIB721070 HRX721070 IBT721070 ILP721070 IVL721070 JFH721070 JPD721070 JYZ721070 KIV721070 KSR721070 LCN721070 LMJ721070 LWF721070 MGB721070 MPX721070 MZT721070 NJP721070 NTL721070 ODH721070 OND721070 OWZ721070 PGV721070 PQR721070 QAN721070 QKJ721070 QUF721070 REB721070 RNX721070 RXT721070 SHP721070 SRL721070 TBH721070 TLD721070 TUZ721070 UEV721070 UOR721070 UYN721070 VIJ721070 VSF721070 WCB721070 WLX721070 WVT721070 L786606 JH786606 TD786606 ACZ786606 AMV786606 AWR786606 BGN786606 BQJ786606 CAF786606 CKB786606 CTX786606 DDT786606 DNP786606 DXL786606 EHH786606 ERD786606 FAZ786606 FKV786606 FUR786606 GEN786606 GOJ786606 GYF786606 HIB786606 HRX786606 IBT786606 ILP786606 IVL786606 JFH786606 JPD786606 JYZ786606 KIV786606 KSR786606 LCN786606 LMJ786606 LWF786606 MGB786606 MPX786606 MZT786606 NJP786606 NTL786606 ODH786606 OND786606 OWZ786606 PGV786606 PQR786606 QAN786606 QKJ786606 QUF786606 REB786606 RNX786606 RXT786606 SHP786606 SRL786606 TBH786606 TLD786606 TUZ786606 UEV786606 UOR786606 UYN786606 VIJ786606 VSF786606 WCB786606 WLX786606 WVT786606 L852142 JH852142 TD852142 ACZ852142 AMV852142 AWR852142 BGN852142 BQJ852142 CAF852142 CKB852142 CTX852142 DDT852142 DNP852142 DXL852142 EHH852142 ERD852142 FAZ852142 FKV852142 FUR852142 GEN852142 GOJ852142 GYF852142 HIB852142 HRX852142 IBT852142 ILP852142 IVL852142 JFH852142 JPD852142 JYZ852142 KIV852142 KSR852142 LCN852142 LMJ852142 LWF852142 MGB852142 MPX852142 MZT852142 NJP852142 NTL852142 ODH852142 OND852142 OWZ852142 PGV852142 PQR852142 QAN852142 QKJ852142 QUF852142 REB852142 RNX852142 RXT852142 SHP852142 SRL852142 TBH852142 TLD852142 TUZ852142 UEV852142 UOR852142 UYN852142 VIJ852142 VSF852142 WCB852142 WLX852142 WVT852142 L917678 JH917678 TD917678 ACZ917678 AMV917678 AWR917678 BGN917678 BQJ917678 CAF917678 CKB917678 CTX917678 DDT917678 DNP917678 DXL917678 EHH917678 ERD917678 FAZ917678 FKV917678 FUR917678 GEN917678 GOJ917678 GYF917678 HIB917678 HRX917678 IBT917678 ILP917678 IVL917678 JFH917678 JPD917678 JYZ917678 KIV917678 KSR917678 LCN917678 LMJ917678 LWF917678 MGB917678 MPX917678 MZT917678 NJP917678 NTL917678 ODH917678 OND917678 OWZ917678 PGV917678 PQR917678 QAN917678 QKJ917678 QUF917678 REB917678 RNX917678 RXT917678 SHP917678 SRL917678 TBH917678 TLD917678 TUZ917678 UEV917678 UOR917678 UYN917678 VIJ917678 VSF917678 WCB917678 WLX917678 WVT917678 L983214 JH983214 TD983214 ACZ983214 AMV983214 AWR983214 BGN983214 BQJ983214 CAF983214 CKB983214 CTX983214 DDT983214 DNP983214 DXL983214 EHH983214 ERD983214 FAZ983214 FKV983214 FUR983214 GEN983214 GOJ983214 GYF983214 HIB983214 HRX983214 IBT983214 ILP983214 IVL983214 JFH983214 JPD983214 JYZ983214 KIV983214 KSR983214 LCN983214 LMJ983214 LWF983214 MGB983214 MPX983214 MZT983214 NJP983214 NTL983214 ODH983214 OND983214 OWZ983214 PGV983214 PQR983214 QAN983214 QKJ983214 QUF983214 REB983214 RNX983214 RXT983214 SHP983214 SRL983214 TBH983214 TLD983214 TUZ983214 UEV983214 UOR983214 UYN983214 VIJ983214 VSF983214 WCB983214 WLX983214 WVT983214 L193 JH193 TD193 ACZ193 AMV193 AWR193 BGN193 BQJ193 CAF193 CKB193 CTX193 DDT193 DNP193 DXL193 EHH193 ERD193 FAZ193 FKV193 FUR193 GEN193 GOJ193 GYF193 HIB193 HRX193 IBT193 ILP193 IVL193 JFH193 JPD193 JYZ193 KIV193 KSR193 LCN193 LMJ193 LWF193 MGB193 MPX193 MZT193 NJP193 NTL193 ODH193 OND193 OWZ193 PGV193 PQR193 QAN193 QKJ193 QUF193 REB193 RNX193 RXT193 SHP193 SRL193 TBH193 TLD193 TUZ193 UEV193 UOR193 UYN193 VIJ193 VSF193 WCB193 WLX193 WVT193 L65729 JH65729 TD65729 ACZ65729 AMV65729 AWR65729 BGN65729 BQJ65729 CAF65729 CKB65729 CTX65729 DDT65729 DNP65729 DXL65729 EHH65729 ERD65729 FAZ65729 FKV65729 FUR65729 GEN65729 GOJ65729 GYF65729 HIB65729 HRX65729 IBT65729 ILP65729 IVL65729 JFH65729 JPD65729 JYZ65729 KIV65729 KSR65729 LCN65729 LMJ65729 LWF65729 MGB65729 MPX65729 MZT65729 NJP65729 NTL65729 ODH65729 OND65729 OWZ65729 PGV65729 PQR65729 QAN65729 QKJ65729 QUF65729 REB65729 RNX65729 RXT65729 SHP65729 SRL65729 TBH65729 TLD65729 TUZ65729 UEV65729 UOR65729 UYN65729 VIJ65729 VSF65729 WCB65729 WLX65729 WVT65729 L131265 JH131265 TD131265 ACZ131265 AMV131265 AWR131265 BGN131265 BQJ131265 CAF131265 CKB131265 CTX131265 DDT131265 DNP131265 DXL131265 EHH131265 ERD131265 FAZ131265 FKV131265 FUR131265 GEN131265 GOJ131265 GYF131265 HIB131265 HRX131265 IBT131265 ILP131265 IVL131265 JFH131265 JPD131265 JYZ131265 KIV131265 KSR131265 LCN131265 LMJ131265 LWF131265 MGB131265 MPX131265 MZT131265 NJP131265 NTL131265 ODH131265 OND131265 OWZ131265 PGV131265 PQR131265 QAN131265 QKJ131265 QUF131265 REB131265 RNX131265 RXT131265 SHP131265 SRL131265 TBH131265 TLD131265 TUZ131265 UEV131265 UOR131265 UYN131265 VIJ131265 VSF131265 WCB131265 WLX131265 WVT131265 L196801 JH196801 TD196801 ACZ196801 AMV196801 AWR196801 BGN196801 BQJ196801 CAF196801 CKB196801 CTX196801 DDT196801 DNP196801 DXL196801 EHH196801 ERD196801 FAZ196801 FKV196801 FUR196801 GEN196801 GOJ196801 GYF196801 HIB196801 HRX196801 IBT196801 ILP196801 IVL196801 JFH196801 JPD196801 JYZ196801 KIV196801 KSR196801 LCN196801 LMJ196801 LWF196801 MGB196801 MPX196801 MZT196801 NJP196801 NTL196801 ODH196801 OND196801 OWZ196801 PGV196801 PQR196801 QAN196801 QKJ196801 QUF196801 REB196801 RNX196801 RXT196801 SHP196801 SRL196801 TBH196801 TLD196801 TUZ196801 UEV196801 UOR196801 UYN196801 VIJ196801 VSF196801 WCB196801 WLX196801 WVT196801 L262337 JH262337 TD262337 ACZ262337 AMV262337 AWR262337 BGN262337 BQJ262337 CAF262337 CKB262337 CTX262337 DDT262337 DNP262337 DXL262337 EHH262337 ERD262337 FAZ262337 FKV262337 FUR262337 GEN262337 GOJ262337 GYF262337 HIB262337 HRX262337 IBT262337 ILP262337 IVL262337 JFH262337 JPD262337 JYZ262337 KIV262337 KSR262337 LCN262337 LMJ262337 LWF262337 MGB262337 MPX262337 MZT262337 NJP262337 NTL262337 ODH262337 OND262337 OWZ262337 PGV262337 PQR262337 QAN262337 QKJ262337 QUF262337 REB262337 RNX262337 RXT262337 SHP262337 SRL262337 TBH262337 TLD262337 TUZ262337 UEV262337 UOR262337 UYN262337 VIJ262337 VSF262337 WCB262337 WLX262337 WVT262337 L327873 JH327873 TD327873 ACZ327873 AMV327873 AWR327873 BGN327873 BQJ327873 CAF327873 CKB327873 CTX327873 DDT327873 DNP327873 DXL327873 EHH327873 ERD327873 FAZ327873 FKV327873 FUR327873 GEN327873 GOJ327873 GYF327873 HIB327873 HRX327873 IBT327873 ILP327873 IVL327873 JFH327873 JPD327873 JYZ327873 KIV327873 KSR327873 LCN327873 LMJ327873 LWF327873 MGB327873 MPX327873 MZT327873 NJP327873 NTL327873 ODH327873 OND327873 OWZ327873 PGV327873 PQR327873 QAN327873 QKJ327873 QUF327873 REB327873 RNX327873 RXT327873 SHP327873 SRL327873 TBH327873 TLD327873 TUZ327873 UEV327873 UOR327873 UYN327873 VIJ327873 VSF327873 WCB327873 WLX327873 WVT327873 L393409 JH393409 TD393409 ACZ393409 AMV393409 AWR393409 BGN393409 BQJ393409 CAF393409 CKB393409 CTX393409 DDT393409 DNP393409 DXL393409 EHH393409 ERD393409 FAZ393409 FKV393409 FUR393409 GEN393409 GOJ393409 GYF393409 HIB393409 HRX393409 IBT393409 ILP393409 IVL393409 JFH393409 JPD393409 JYZ393409 KIV393409 KSR393409 LCN393409 LMJ393409 LWF393409 MGB393409 MPX393409 MZT393409 NJP393409 NTL393409 ODH393409 OND393409 OWZ393409 PGV393409 PQR393409 QAN393409 QKJ393409 QUF393409 REB393409 RNX393409 RXT393409 SHP393409 SRL393409 TBH393409 TLD393409 TUZ393409 UEV393409 UOR393409 UYN393409 VIJ393409 VSF393409 WCB393409 WLX393409 WVT393409 L458945 JH458945 TD458945 ACZ458945 AMV458945 AWR458945 BGN458945 BQJ458945 CAF458945 CKB458945 CTX458945 DDT458945 DNP458945 DXL458945 EHH458945 ERD458945 FAZ458945 FKV458945 FUR458945 GEN458945 GOJ458945 GYF458945 HIB458945 HRX458945 IBT458945 ILP458945 IVL458945 JFH458945 JPD458945 JYZ458945 KIV458945 KSR458945 LCN458945 LMJ458945 LWF458945 MGB458945 MPX458945 MZT458945 NJP458945 NTL458945 ODH458945 OND458945 OWZ458945 PGV458945 PQR458945 QAN458945 QKJ458945 QUF458945 REB458945 RNX458945 RXT458945 SHP458945 SRL458945 TBH458945 TLD458945 TUZ458945 UEV458945 UOR458945 UYN458945 VIJ458945 VSF458945 WCB458945 WLX458945 WVT458945 L524481 JH524481 TD524481 ACZ524481 AMV524481 AWR524481 BGN524481 BQJ524481 CAF524481 CKB524481 CTX524481 DDT524481 DNP524481 DXL524481 EHH524481 ERD524481 FAZ524481 FKV524481 FUR524481 GEN524481 GOJ524481 GYF524481 HIB524481 HRX524481 IBT524481 ILP524481 IVL524481 JFH524481 JPD524481 JYZ524481 KIV524481 KSR524481 LCN524481 LMJ524481 LWF524481 MGB524481 MPX524481 MZT524481 NJP524481 NTL524481 ODH524481 OND524481 OWZ524481 PGV524481 PQR524481 QAN524481 QKJ524481 QUF524481 REB524481 RNX524481 RXT524481 SHP524481 SRL524481 TBH524481 TLD524481 TUZ524481 UEV524481 UOR524481 UYN524481 VIJ524481 VSF524481 WCB524481 WLX524481 WVT524481 L590017 JH590017 TD590017 ACZ590017 AMV590017 AWR590017 BGN590017 BQJ590017 CAF590017 CKB590017 CTX590017 DDT590017 DNP590017 DXL590017 EHH590017 ERD590017 FAZ590017 FKV590017 FUR590017 GEN590017 GOJ590017 GYF590017 HIB590017 HRX590017 IBT590017 ILP590017 IVL590017 JFH590017 JPD590017 JYZ590017 KIV590017 KSR590017 LCN590017 LMJ590017 LWF590017 MGB590017 MPX590017 MZT590017 NJP590017 NTL590017 ODH590017 OND590017 OWZ590017 PGV590017 PQR590017 QAN590017 QKJ590017 QUF590017 REB590017 RNX590017 RXT590017 SHP590017 SRL590017 TBH590017 TLD590017 TUZ590017 UEV590017 UOR590017 UYN590017 VIJ590017 VSF590017 WCB590017 WLX590017 WVT590017 L655553 JH655553 TD655553 ACZ655553 AMV655553 AWR655553 BGN655553 BQJ655553 CAF655553 CKB655553 CTX655553 DDT655553 DNP655553 DXL655553 EHH655553 ERD655553 FAZ655553 FKV655553 FUR655553 GEN655553 GOJ655553 GYF655553 HIB655553 HRX655553 IBT655553 ILP655553 IVL655553 JFH655553 JPD655553 JYZ655553 KIV655553 KSR655553 LCN655553 LMJ655553 LWF655553 MGB655553 MPX655553 MZT655553 NJP655553 NTL655553 ODH655553 OND655553 OWZ655553 PGV655553 PQR655553 QAN655553 QKJ655553 QUF655553 REB655553 RNX655553 RXT655553 SHP655553 SRL655553 TBH655553 TLD655553 TUZ655553 UEV655553 UOR655553 UYN655553 VIJ655553 VSF655553 WCB655553 WLX655553 WVT655553 L721089 JH721089 TD721089 ACZ721089 AMV721089 AWR721089 BGN721089 BQJ721089 CAF721089 CKB721089 CTX721089 DDT721089 DNP721089 DXL721089 EHH721089 ERD721089 FAZ721089 FKV721089 FUR721089 GEN721089 GOJ721089 GYF721089 HIB721089 HRX721089 IBT721089 ILP721089 IVL721089 JFH721089 JPD721089 JYZ721089 KIV721089 KSR721089 LCN721089 LMJ721089 LWF721089 MGB721089 MPX721089 MZT721089 NJP721089 NTL721089 ODH721089 OND721089 OWZ721089 PGV721089 PQR721089 QAN721089 QKJ721089 QUF721089 REB721089 RNX721089 RXT721089 SHP721089 SRL721089 TBH721089 TLD721089 TUZ721089 UEV721089 UOR721089 UYN721089 VIJ721089 VSF721089 WCB721089 WLX721089 WVT721089 L786625 JH786625 TD786625 ACZ786625 AMV786625 AWR786625 BGN786625 BQJ786625 CAF786625 CKB786625 CTX786625 DDT786625 DNP786625 DXL786625 EHH786625 ERD786625 FAZ786625 FKV786625 FUR786625 GEN786625 GOJ786625 GYF786625 HIB786625 HRX786625 IBT786625 ILP786625 IVL786625 JFH786625 JPD786625 JYZ786625 KIV786625 KSR786625 LCN786625 LMJ786625 LWF786625 MGB786625 MPX786625 MZT786625 NJP786625 NTL786625 ODH786625 OND786625 OWZ786625 PGV786625 PQR786625 QAN786625 QKJ786625 QUF786625 REB786625 RNX786625 RXT786625 SHP786625 SRL786625 TBH786625 TLD786625 TUZ786625 UEV786625 UOR786625 UYN786625 VIJ786625 VSF786625 WCB786625 WLX786625 WVT786625 L852161 JH852161 TD852161 ACZ852161 AMV852161 AWR852161 BGN852161 BQJ852161 CAF852161 CKB852161 CTX852161 DDT852161 DNP852161 DXL852161 EHH852161 ERD852161 FAZ852161 FKV852161 FUR852161 GEN852161 GOJ852161 GYF852161 HIB852161 HRX852161 IBT852161 ILP852161 IVL852161 JFH852161 JPD852161 JYZ852161 KIV852161 KSR852161 LCN852161 LMJ852161 LWF852161 MGB852161 MPX852161 MZT852161 NJP852161 NTL852161 ODH852161 OND852161 OWZ852161 PGV852161 PQR852161 QAN852161 QKJ852161 QUF852161 REB852161 RNX852161 RXT852161 SHP852161 SRL852161 TBH852161 TLD852161 TUZ852161 UEV852161 UOR852161 UYN852161 VIJ852161 VSF852161 WCB852161 WLX852161 WVT852161 L917697 JH917697 TD917697 ACZ917697 AMV917697 AWR917697 BGN917697 BQJ917697 CAF917697 CKB917697 CTX917697 DDT917697 DNP917697 DXL917697 EHH917697 ERD917697 FAZ917697 FKV917697 FUR917697 GEN917697 GOJ917697 GYF917697 HIB917697 HRX917697 IBT917697 ILP917697 IVL917697 JFH917697 JPD917697 JYZ917697 KIV917697 KSR917697 LCN917697 LMJ917697 LWF917697 MGB917697 MPX917697 MZT917697 NJP917697 NTL917697 ODH917697 OND917697 OWZ917697 PGV917697 PQR917697 QAN917697 QKJ917697 QUF917697 REB917697 RNX917697 RXT917697 SHP917697 SRL917697 TBH917697 TLD917697 TUZ917697 UEV917697 UOR917697 UYN917697 VIJ917697 VSF917697 WCB917697 WLX917697 WVT917697 L983233 JH983233 TD983233 ACZ983233 AMV983233 AWR983233 BGN983233 BQJ983233 CAF983233 CKB983233 CTX983233 DDT983233 DNP983233 DXL983233 EHH983233 ERD983233 FAZ983233 FKV983233 FUR983233 GEN983233 GOJ983233 GYF983233 HIB983233 HRX983233 IBT983233 ILP983233 IVL983233 JFH983233 JPD983233 JYZ983233 KIV983233 KSR983233 LCN983233 LMJ983233 LWF983233 MGB983233 MPX983233 MZT983233 NJP983233 NTL983233 ODH983233 OND983233 OWZ983233 PGV983233 PQR983233 QAN983233 QKJ983233 QUF983233 REB983233 RNX983233 RXT983233 SHP983233 SRL983233 TBH983233 TLD983233 TUZ983233 UEV983233 UOR983233 UYN983233 VIJ983233 VSF983233 WCB983233 WLX983233 WVT983233 L69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L65605 JH65605 TD65605 ACZ65605 AMV65605 AWR65605 BGN65605 BQJ65605 CAF65605 CKB65605 CTX65605 DDT65605 DNP65605 DXL65605 EHH65605 ERD65605 FAZ65605 FKV65605 FUR65605 GEN65605 GOJ65605 GYF65605 HIB65605 HRX65605 IBT65605 ILP65605 IVL65605 JFH65605 JPD65605 JYZ65605 KIV65605 KSR65605 LCN65605 LMJ65605 LWF65605 MGB65605 MPX65605 MZT65605 NJP65605 NTL65605 ODH65605 OND65605 OWZ65605 PGV65605 PQR65605 QAN65605 QKJ65605 QUF65605 REB65605 RNX65605 RXT65605 SHP65605 SRL65605 TBH65605 TLD65605 TUZ65605 UEV65605 UOR65605 UYN65605 VIJ65605 VSF65605 WCB65605 WLX65605 WVT65605 L131141 JH131141 TD131141 ACZ131141 AMV131141 AWR131141 BGN131141 BQJ131141 CAF131141 CKB131141 CTX131141 DDT131141 DNP131141 DXL131141 EHH131141 ERD131141 FAZ131141 FKV131141 FUR131141 GEN131141 GOJ131141 GYF131141 HIB131141 HRX131141 IBT131141 ILP131141 IVL131141 JFH131141 JPD131141 JYZ131141 KIV131141 KSR131141 LCN131141 LMJ131141 LWF131141 MGB131141 MPX131141 MZT131141 NJP131141 NTL131141 ODH131141 OND131141 OWZ131141 PGV131141 PQR131141 QAN131141 QKJ131141 QUF131141 REB131141 RNX131141 RXT131141 SHP131141 SRL131141 TBH131141 TLD131141 TUZ131141 UEV131141 UOR131141 UYN131141 VIJ131141 VSF131141 WCB131141 WLX131141 WVT131141 L196677 JH196677 TD196677 ACZ196677 AMV196677 AWR196677 BGN196677 BQJ196677 CAF196677 CKB196677 CTX196677 DDT196677 DNP196677 DXL196677 EHH196677 ERD196677 FAZ196677 FKV196677 FUR196677 GEN196677 GOJ196677 GYF196677 HIB196677 HRX196677 IBT196677 ILP196677 IVL196677 JFH196677 JPD196677 JYZ196677 KIV196677 KSR196677 LCN196677 LMJ196677 LWF196677 MGB196677 MPX196677 MZT196677 NJP196677 NTL196677 ODH196677 OND196677 OWZ196677 PGV196677 PQR196677 QAN196677 QKJ196677 QUF196677 REB196677 RNX196677 RXT196677 SHP196677 SRL196677 TBH196677 TLD196677 TUZ196677 UEV196677 UOR196677 UYN196677 VIJ196677 VSF196677 WCB196677 WLX196677 WVT196677 L262213 JH262213 TD262213 ACZ262213 AMV262213 AWR262213 BGN262213 BQJ262213 CAF262213 CKB262213 CTX262213 DDT262213 DNP262213 DXL262213 EHH262213 ERD262213 FAZ262213 FKV262213 FUR262213 GEN262213 GOJ262213 GYF262213 HIB262213 HRX262213 IBT262213 ILP262213 IVL262213 JFH262213 JPD262213 JYZ262213 KIV262213 KSR262213 LCN262213 LMJ262213 LWF262213 MGB262213 MPX262213 MZT262213 NJP262213 NTL262213 ODH262213 OND262213 OWZ262213 PGV262213 PQR262213 QAN262213 QKJ262213 QUF262213 REB262213 RNX262213 RXT262213 SHP262213 SRL262213 TBH262213 TLD262213 TUZ262213 UEV262213 UOR262213 UYN262213 VIJ262213 VSF262213 WCB262213 WLX262213 WVT262213 L327749 JH327749 TD327749 ACZ327749 AMV327749 AWR327749 BGN327749 BQJ327749 CAF327749 CKB327749 CTX327749 DDT327749 DNP327749 DXL327749 EHH327749 ERD327749 FAZ327749 FKV327749 FUR327749 GEN327749 GOJ327749 GYF327749 HIB327749 HRX327749 IBT327749 ILP327749 IVL327749 JFH327749 JPD327749 JYZ327749 KIV327749 KSR327749 LCN327749 LMJ327749 LWF327749 MGB327749 MPX327749 MZT327749 NJP327749 NTL327749 ODH327749 OND327749 OWZ327749 PGV327749 PQR327749 QAN327749 QKJ327749 QUF327749 REB327749 RNX327749 RXT327749 SHP327749 SRL327749 TBH327749 TLD327749 TUZ327749 UEV327749 UOR327749 UYN327749 VIJ327749 VSF327749 WCB327749 WLX327749 WVT327749 L393285 JH393285 TD393285 ACZ393285 AMV393285 AWR393285 BGN393285 BQJ393285 CAF393285 CKB393285 CTX393285 DDT393285 DNP393285 DXL393285 EHH393285 ERD393285 FAZ393285 FKV393285 FUR393285 GEN393285 GOJ393285 GYF393285 HIB393285 HRX393285 IBT393285 ILP393285 IVL393285 JFH393285 JPD393285 JYZ393285 KIV393285 KSR393285 LCN393285 LMJ393285 LWF393285 MGB393285 MPX393285 MZT393285 NJP393285 NTL393285 ODH393285 OND393285 OWZ393285 PGV393285 PQR393285 QAN393285 QKJ393285 QUF393285 REB393285 RNX393285 RXT393285 SHP393285 SRL393285 TBH393285 TLD393285 TUZ393285 UEV393285 UOR393285 UYN393285 VIJ393285 VSF393285 WCB393285 WLX393285 WVT393285 L458821 JH458821 TD458821 ACZ458821 AMV458821 AWR458821 BGN458821 BQJ458821 CAF458821 CKB458821 CTX458821 DDT458821 DNP458821 DXL458821 EHH458821 ERD458821 FAZ458821 FKV458821 FUR458821 GEN458821 GOJ458821 GYF458821 HIB458821 HRX458821 IBT458821 ILP458821 IVL458821 JFH458821 JPD458821 JYZ458821 KIV458821 KSR458821 LCN458821 LMJ458821 LWF458821 MGB458821 MPX458821 MZT458821 NJP458821 NTL458821 ODH458821 OND458821 OWZ458821 PGV458821 PQR458821 QAN458821 QKJ458821 QUF458821 REB458821 RNX458821 RXT458821 SHP458821 SRL458821 TBH458821 TLD458821 TUZ458821 UEV458821 UOR458821 UYN458821 VIJ458821 VSF458821 WCB458821 WLX458821 WVT458821 L524357 JH524357 TD524357 ACZ524357 AMV524357 AWR524357 BGN524357 BQJ524357 CAF524357 CKB524357 CTX524357 DDT524357 DNP524357 DXL524357 EHH524357 ERD524357 FAZ524357 FKV524357 FUR524357 GEN524357 GOJ524357 GYF524357 HIB524357 HRX524357 IBT524357 ILP524357 IVL524357 JFH524357 JPD524357 JYZ524357 KIV524357 KSR524357 LCN524357 LMJ524357 LWF524357 MGB524357 MPX524357 MZT524357 NJP524357 NTL524357 ODH524357 OND524357 OWZ524357 PGV524357 PQR524357 QAN524357 QKJ524357 QUF524357 REB524357 RNX524357 RXT524357 SHP524357 SRL524357 TBH524357 TLD524357 TUZ524357 UEV524357 UOR524357 UYN524357 VIJ524357 VSF524357 WCB524357 WLX524357 WVT524357 L589893 JH589893 TD589893 ACZ589893 AMV589893 AWR589893 BGN589893 BQJ589893 CAF589893 CKB589893 CTX589893 DDT589893 DNP589893 DXL589893 EHH589893 ERD589893 FAZ589893 FKV589893 FUR589893 GEN589893 GOJ589893 GYF589893 HIB589893 HRX589893 IBT589893 ILP589893 IVL589893 JFH589893 JPD589893 JYZ589893 KIV589893 KSR589893 LCN589893 LMJ589893 LWF589893 MGB589893 MPX589893 MZT589893 NJP589893 NTL589893 ODH589893 OND589893 OWZ589893 PGV589893 PQR589893 QAN589893 QKJ589893 QUF589893 REB589893 RNX589893 RXT589893 SHP589893 SRL589893 TBH589893 TLD589893 TUZ589893 UEV589893 UOR589893 UYN589893 VIJ589893 VSF589893 WCB589893 WLX589893 WVT589893 L655429 JH655429 TD655429 ACZ655429 AMV655429 AWR655429 BGN655429 BQJ655429 CAF655429 CKB655429 CTX655429 DDT655429 DNP655429 DXL655429 EHH655429 ERD655429 FAZ655429 FKV655429 FUR655429 GEN655429 GOJ655429 GYF655429 HIB655429 HRX655429 IBT655429 ILP655429 IVL655429 JFH655429 JPD655429 JYZ655429 KIV655429 KSR655429 LCN655429 LMJ655429 LWF655429 MGB655429 MPX655429 MZT655429 NJP655429 NTL655429 ODH655429 OND655429 OWZ655429 PGV655429 PQR655429 QAN655429 QKJ655429 QUF655429 REB655429 RNX655429 RXT655429 SHP655429 SRL655429 TBH655429 TLD655429 TUZ655429 UEV655429 UOR655429 UYN655429 VIJ655429 VSF655429 WCB655429 WLX655429 WVT655429 L720965 JH720965 TD720965 ACZ720965 AMV720965 AWR720965 BGN720965 BQJ720965 CAF720965 CKB720965 CTX720965 DDT720965 DNP720965 DXL720965 EHH720965 ERD720965 FAZ720965 FKV720965 FUR720965 GEN720965 GOJ720965 GYF720965 HIB720965 HRX720965 IBT720965 ILP720965 IVL720965 JFH720965 JPD720965 JYZ720965 KIV720965 KSR720965 LCN720965 LMJ720965 LWF720965 MGB720965 MPX720965 MZT720965 NJP720965 NTL720965 ODH720965 OND720965 OWZ720965 PGV720965 PQR720965 QAN720965 QKJ720965 QUF720965 REB720965 RNX720965 RXT720965 SHP720965 SRL720965 TBH720965 TLD720965 TUZ720965 UEV720965 UOR720965 UYN720965 VIJ720965 VSF720965 WCB720965 WLX720965 WVT720965 L786501 JH786501 TD786501 ACZ786501 AMV786501 AWR786501 BGN786501 BQJ786501 CAF786501 CKB786501 CTX786501 DDT786501 DNP786501 DXL786501 EHH786501 ERD786501 FAZ786501 FKV786501 FUR786501 GEN786501 GOJ786501 GYF786501 HIB786501 HRX786501 IBT786501 ILP786501 IVL786501 JFH786501 JPD786501 JYZ786501 KIV786501 KSR786501 LCN786501 LMJ786501 LWF786501 MGB786501 MPX786501 MZT786501 NJP786501 NTL786501 ODH786501 OND786501 OWZ786501 PGV786501 PQR786501 QAN786501 QKJ786501 QUF786501 REB786501 RNX786501 RXT786501 SHP786501 SRL786501 TBH786501 TLD786501 TUZ786501 UEV786501 UOR786501 UYN786501 VIJ786501 VSF786501 WCB786501 WLX786501 WVT786501 L852037 JH852037 TD852037 ACZ852037 AMV852037 AWR852037 BGN852037 BQJ852037 CAF852037 CKB852037 CTX852037 DDT852037 DNP852037 DXL852037 EHH852037 ERD852037 FAZ852037 FKV852037 FUR852037 GEN852037 GOJ852037 GYF852037 HIB852037 HRX852037 IBT852037 ILP852037 IVL852037 JFH852037 JPD852037 JYZ852037 KIV852037 KSR852037 LCN852037 LMJ852037 LWF852037 MGB852037 MPX852037 MZT852037 NJP852037 NTL852037 ODH852037 OND852037 OWZ852037 PGV852037 PQR852037 QAN852037 QKJ852037 QUF852037 REB852037 RNX852037 RXT852037 SHP852037 SRL852037 TBH852037 TLD852037 TUZ852037 UEV852037 UOR852037 UYN852037 VIJ852037 VSF852037 WCB852037 WLX852037 WVT852037 L917573 JH917573 TD917573 ACZ917573 AMV917573 AWR917573 BGN917573 BQJ917573 CAF917573 CKB917573 CTX917573 DDT917573 DNP917573 DXL917573 EHH917573 ERD917573 FAZ917573 FKV917573 FUR917573 GEN917573 GOJ917573 GYF917573 HIB917573 HRX917573 IBT917573 ILP917573 IVL917573 JFH917573 JPD917573 JYZ917573 KIV917573 KSR917573 LCN917573 LMJ917573 LWF917573 MGB917573 MPX917573 MZT917573 NJP917573 NTL917573 ODH917573 OND917573 OWZ917573 PGV917573 PQR917573 QAN917573 QKJ917573 QUF917573 REB917573 RNX917573 RXT917573 SHP917573 SRL917573 TBH917573 TLD917573 TUZ917573 UEV917573 UOR917573 UYN917573 VIJ917573 VSF917573 WCB917573 WLX917573 WVT917573 L983109 JH983109 TD983109 ACZ983109 AMV983109 AWR983109 BGN983109 BQJ983109 CAF983109 CKB983109 CTX983109 DDT983109 DNP983109 DXL983109 EHH983109 ERD983109 FAZ983109 FKV983109 FUR983109 GEN983109 GOJ983109 GYF983109 HIB983109 HRX983109 IBT983109 ILP983109 IVL983109 JFH983109 JPD983109 JYZ983109 KIV983109 KSR983109 LCN983109 LMJ983109 LWF983109 MGB983109 MPX983109 MZT983109 NJP983109 NTL983109 ODH983109 OND983109 OWZ983109 PGV983109 PQR983109 QAN983109 QKJ983109 QUF983109 REB983109 RNX983109 RXT983109 SHP983109 SRL983109 TBH983109 TLD983109 TUZ983109 UEV983109 UOR983109 UYN983109 VIJ983109 VSF983109 WCB983109 WLX983109 WVT983109 L114 JH114 TD114 ACZ114 AMV114 AWR114 BGN114 BQJ114 CAF114 CKB114 CTX114 DDT114 DNP114 DXL114 EHH114 ERD114 FAZ114 FKV114 FUR114 GEN114 GOJ114 GYF114 HIB114 HRX114 IBT114 ILP114 IVL114 JFH114 JPD114 JYZ114 KIV114 KSR114 LCN114 LMJ114 LWF114 MGB114 MPX114 MZT114 NJP114 NTL114 ODH114 OND114 OWZ114 PGV114 PQR114 QAN114 QKJ114 QUF114 REB114 RNX114 RXT114 SHP114 SRL114 TBH114 TLD114 TUZ114 UEV114 UOR114 UYN114 VIJ114 VSF114 WCB114 WLX114 WVT114 L65650 JH65650 TD65650 ACZ65650 AMV65650 AWR65650 BGN65650 BQJ65650 CAF65650 CKB65650 CTX65650 DDT65650 DNP65650 DXL65650 EHH65650 ERD65650 FAZ65650 FKV65650 FUR65650 GEN65650 GOJ65650 GYF65650 HIB65650 HRX65650 IBT65650 ILP65650 IVL65650 JFH65650 JPD65650 JYZ65650 KIV65650 KSR65650 LCN65650 LMJ65650 LWF65650 MGB65650 MPX65650 MZT65650 NJP65650 NTL65650 ODH65650 OND65650 OWZ65650 PGV65650 PQR65650 QAN65650 QKJ65650 QUF65650 REB65650 RNX65650 RXT65650 SHP65650 SRL65650 TBH65650 TLD65650 TUZ65650 UEV65650 UOR65650 UYN65650 VIJ65650 VSF65650 WCB65650 WLX65650 WVT65650 L131186 JH131186 TD131186 ACZ131186 AMV131186 AWR131186 BGN131186 BQJ131186 CAF131186 CKB131186 CTX131186 DDT131186 DNP131186 DXL131186 EHH131186 ERD131186 FAZ131186 FKV131186 FUR131186 GEN131186 GOJ131186 GYF131186 HIB131186 HRX131186 IBT131186 ILP131186 IVL131186 JFH131186 JPD131186 JYZ131186 KIV131186 KSR131186 LCN131186 LMJ131186 LWF131186 MGB131186 MPX131186 MZT131186 NJP131186 NTL131186 ODH131186 OND131186 OWZ131186 PGV131186 PQR131186 QAN131186 QKJ131186 QUF131186 REB131186 RNX131186 RXT131186 SHP131186 SRL131186 TBH131186 TLD131186 TUZ131186 UEV131186 UOR131186 UYN131186 VIJ131186 VSF131186 WCB131186 WLX131186 WVT131186 L196722 JH196722 TD196722 ACZ196722 AMV196722 AWR196722 BGN196722 BQJ196722 CAF196722 CKB196722 CTX196722 DDT196722 DNP196722 DXL196722 EHH196722 ERD196722 FAZ196722 FKV196722 FUR196722 GEN196722 GOJ196722 GYF196722 HIB196722 HRX196722 IBT196722 ILP196722 IVL196722 JFH196722 JPD196722 JYZ196722 KIV196722 KSR196722 LCN196722 LMJ196722 LWF196722 MGB196722 MPX196722 MZT196722 NJP196722 NTL196722 ODH196722 OND196722 OWZ196722 PGV196722 PQR196722 QAN196722 QKJ196722 QUF196722 REB196722 RNX196722 RXT196722 SHP196722 SRL196722 TBH196722 TLD196722 TUZ196722 UEV196722 UOR196722 UYN196722 VIJ196722 VSF196722 WCB196722 WLX196722 WVT196722 L262258 JH262258 TD262258 ACZ262258 AMV262258 AWR262258 BGN262258 BQJ262258 CAF262258 CKB262258 CTX262258 DDT262258 DNP262258 DXL262258 EHH262258 ERD262258 FAZ262258 FKV262258 FUR262258 GEN262258 GOJ262258 GYF262258 HIB262258 HRX262258 IBT262258 ILP262258 IVL262258 JFH262258 JPD262258 JYZ262258 KIV262258 KSR262258 LCN262258 LMJ262258 LWF262258 MGB262258 MPX262258 MZT262258 NJP262258 NTL262258 ODH262258 OND262258 OWZ262258 PGV262258 PQR262258 QAN262258 QKJ262258 QUF262258 REB262258 RNX262258 RXT262258 SHP262258 SRL262258 TBH262258 TLD262258 TUZ262258 UEV262258 UOR262258 UYN262258 VIJ262258 VSF262258 WCB262258 WLX262258 WVT262258 L327794 JH327794 TD327794 ACZ327794 AMV327794 AWR327794 BGN327794 BQJ327794 CAF327794 CKB327794 CTX327794 DDT327794 DNP327794 DXL327794 EHH327794 ERD327794 FAZ327794 FKV327794 FUR327794 GEN327794 GOJ327794 GYF327794 HIB327794 HRX327794 IBT327794 ILP327794 IVL327794 JFH327794 JPD327794 JYZ327794 KIV327794 KSR327794 LCN327794 LMJ327794 LWF327794 MGB327794 MPX327794 MZT327794 NJP327794 NTL327794 ODH327794 OND327794 OWZ327794 PGV327794 PQR327794 QAN327794 QKJ327794 QUF327794 REB327794 RNX327794 RXT327794 SHP327794 SRL327794 TBH327794 TLD327794 TUZ327794 UEV327794 UOR327794 UYN327794 VIJ327794 VSF327794 WCB327794 WLX327794 WVT327794 L393330 JH393330 TD393330 ACZ393330 AMV393330 AWR393330 BGN393330 BQJ393330 CAF393330 CKB393330 CTX393330 DDT393330 DNP393330 DXL393330 EHH393330 ERD393330 FAZ393330 FKV393330 FUR393330 GEN393330 GOJ393330 GYF393330 HIB393330 HRX393330 IBT393330 ILP393330 IVL393330 JFH393330 JPD393330 JYZ393330 KIV393330 KSR393330 LCN393330 LMJ393330 LWF393330 MGB393330 MPX393330 MZT393330 NJP393330 NTL393330 ODH393330 OND393330 OWZ393330 PGV393330 PQR393330 QAN393330 QKJ393330 QUF393330 REB393330 RNX393330 RXT393330 SHP393330 SRL393330 TBH393330 TLD393330 TUZ393330 UEV393330 UOR393330 UYN393330 VIJ393330 VSF393330 WCB393330 WLX393330 WVT393330 L458866 JH458866 TD458866 ACZ458866 AMV458866 AWR458866 BGN458866 BQJ458866 CAF458866 CKB458866 CTX458866 DDT458866 DNP458866 DXL458866 EHH458866 ERD458866 FAZ458866 FKV458866 FUR458866 GEN458866 GOJ458866 GYF458866 HIB458866 HRX458866 IBT458866 ILP458866 IVL458866 JFH458866 JPD458866 JYZ458866 KIV458866 KSR458866 LCN458866 LMJ458866 LWF458866 MGB458866 MPX458866 MZT458866 NJP458866 NTL458866 ODH458866 OND458866 OWZ458866 PGV458866 PQR458866 QAN458866 QKJ458866 QUF458866 REB458866 RNX458866 RXT458866 SHP458866 SRL458866 TBH458866 TLD458866 TUZ458866 UEV458866 UOR458866 UYN458866 VIJ458866 VSF458866 WCB458866 WLX458866 WVT458866 L524402 JH524402 TD524402 ACZ524402 AMV524402 AWR524402 BGN524402 BQJ524402 CAF524402 CKB524402 CTX524402 DDT524402 DNP524402 DXL524402 EHH524402 ERD524402 FAZ524402 FKV524402 FUR524402 GEN524402 GOJ524402 GYF524402 HIB524402 HRX524402 IBT524402 ILP524402 IVL524402 JFH524402 JPD524402 JYZ524402 KIV524402 KSR524402 LCN524402 LMJ524402 LWF524402 MGB524402 MPX524402 MZT524402 NJP524402 NTL524402 ODH524402 OND524402 OWZ524402 PGV524402 PQR524402 QAN524402 QKJ524402 QUF524402 REB524402 RNX524402 RXT524402 SHP524402 SRL524402 TBH524402 TLD524402 TUZ524402 UEV524402 UOR524402 UYN524402 VIJ524402 VSF524402 WCB524402 WLX524402 WVT524402 L589938 JH589938 TD589938 ACZ589938 AMV589938 AWR589938 BGN589938 BQJ589938 CAF589938 CKB589938 CTX589938 DDT589938 DNP589938 DXL589938 EHH589938 ERD589938 FAZ589938 FKV589938 FUR589938 GEN589938 GOJ589938 GYF589938 HIB589938 HRX589938 IBT589938 ILP589938 IVL589938 JFH589938 JPD589938 JYZ589938 KIV589938 KSR589938 LCN589938 LMJ589938 LWF589938 MGB589938 MPX589938 MZT589938 NJP589938 NTL589938 ODH589938 OND589938 OWZ589938 PGV589938 PQR589938 QAN589938 QKJ589938 QUF589938 REB589938 RNX589938 RXT589938 SHP589938 SRL589938 TBH589938 TLD589938 TUZ589938 UEV589938 UOR589938 UYN589938 VIJ589938 VSF589938 WCB589938 WLX589938 WVT589938 L655474 JH655474 TD655474 ACZ655474 AMV655474 AWR655474 BGN655474 BQJ655474 CAF655474 CKB655474 CTX655474 DDT655474 DNP655474 DXL655474 EHH655474 ERD655474 FAZ655474 FKV655474 FUR655474 GEN655474 GOJ655474 GYF655474 HIB655474 HRX655474 IBT655474 ILP655474 IVL655474 JFH655474 JPD655474 JYZ655474 KIV655474 KSR655474 LCN655474 LMJ655474 LWF655474 MGB655474 MPX655474 MZT655474 NJP655474 NTL655474 ODH655474 OND655474 OWZ655474 PGV655474 PQR655474 QAN655474 QKJ655474 QUF655474 REB655474 RNX655474 RXT655474 SHP655474 SRL655474 TBH655474 TLD655474 TUZ655474 UEV655474 UOR655474 UYN655474 VIJ655474 VSF655474 WCB655474 WLX655474 WVT655474 L721010 JH721010 TD721010 ACZ721010 AMV721010 AWR721010 BGN721010 BQJ721010 CAF721010 CKB721010 CTX721010 DDT721010 DNP721010 DXL721010 EHH721010 ERD721010 FAZ721010 FKV721010 FUR721010 GEN721010 GOJ721010 GYF721010 HIB721010 HRX721010 IBT721010 ILP721010 IVL721010 JFH721010 JPD721010 JYZ721010 KIV721010 KSR721010 LCN721010 LMJ721010 LWF721010 MGB721010 MPX721010 MZT721010 NJP721010 NTL721010 ODH721010 OND721010 OWZ721010 PGV721010 PQR721010 QAN721010 QKJ721010 QUF721010 REB721010 RNX721010 RXT721010 SHP721010 SRL721010 TBH721010 TLD721010 TUZ721010 UEV721010 UOR721010 UYN721010 VIJ721010 VSF721010 WCB721010 WLX721010 WVT721010 L786546 JH786546 TD786546 ACZ786546 AMV786546 AWR786546 BGN786546 BQJ786546 CAF786546 CKB786546 CTX786546 DDT786546 DNP786546 DXL786546 EHH786546 ERD786546 FAZ786546 FKV786546 FUR786546 GEN786546 GOJ786546 GYF786546 HIB786546 HRX786546 IBT786546 ILP786546 IVL786546 JFH786546 JPD786546 JYZ786546 KIV786546 KSR786546 LCN786546 LMJ786546 LWF786546 MGB786546 MPX786546 MZT786546 NJP786546 NTL786546 ODH786546 OND786546 OWZ786546 PGV786546 PQR786546 QAN786546 QKJ786546 QUF786546 REB786546 RNX786546 RXT786546 SHP786546 SRL786546 TBH786546 TLD786546 TUZ786546 UEV786546 UOR786546 UYN786546 VIJ786546 VSF786546 WCB786546 WLX786546 WVT786546 L852082 JH852082 TD852082 ACZ852082 AMV852082 AWR852082 BGN852082 BQJ852082 CAF852082 CKB852082 CTX852082 DDT852082 DNP852082 DXL852082 EHH852082 ERD852082 FAZ852082 FKV852082 FUR852082 GEN852082 GOJ852082 GYF852082 HIB852082 HRX852082 IBT852082 ILP852082 IVL852082 JFH852082 JPD852082 JYZ852082 KIV852082 KSR852082 LCN852082 LMJ852082 LWF852082 MGB852082 MPX852082 MZT852082 NJP852082 NTL852082 ODH852082 OND852082 OWZ852082 PGV852082 PQR852082 QAN852082 QKJ852082 QUF852082 REB852082 RNX852082 RXT852082 SHP852082 SRL852082 TBH852082 TLD852082 TUZ852082 UEV852082 UOR852082 UYN852082 VIJ852082 VSF852082 WCB852082 WLX852082 WVT852082 L917618 JH917618 TD917618 ACZ917618 AMV917618 AWR917618 BGN917618 BQJ917618 CAF917618 CKB917618 CTX917618 DDT917618 DNP917618 DXL917618 EHH917618 ERD917618 FAZ917618 FKV917618 FUR917618 GEN917618 GOJ917618 GYF917618 HIB917618 HRX917618 IBT917618 ILP917618 IVL917618 JFH917618 JPD917618 JYZ917618 KIV917618 KSR917618 LCN917618 LMJ917618 LWF917618 MGB917618 MPX917618 MZT917618 NJP917618 NTL917618 ODH917618 OND917618 OWZ917618 PGV917618 PQR917618 QAN917618 QKJ917618 QUF917618 REB917618 RNX917618 RXT917618 SHP917618 SRL917618 TBH917618 TLD917618 TUZ917618 UEV917618 UOR917618 UYN917618 VIJ917618 VSF917618 WCB917618 WLX917618 WVT917618 L983154 JH983154 TD983154 ACZ983154 AMV983154 AWR983154 BGN983154 BQJ983154 CAF983154 CKB983154 CTX983154 DDT983154 DNP983154 DXL983154 EHH983154 ERD983154 FAZ983154 FKV983154 FUR983154 GEN983154 GOJ983154 GYF983154 HIB983154 HRX983154 IBT983154 ILP983154 IVL983154 JFH983154 JPD983154 JYZ983154 KIV983154 KSR983154 LCN983154 LMJ983154 LWF983154 MGB983154 MPX983154 MZT983154 NJP983154 NTL983154 ODH983154 OND983154 OWZ983154 PGV983154 PQR983154 QAN983154 QKJ983154 QUF983154 REB983154 RNX983154 RXT983154 SHP983154 SRL983154 TBH983154 TLD983154 TUZ983154 UEV983154 UOR983154 UYN983154 VIJ983154 VSF983154 WCB983154 WLX983154 WVT983154 L285 JH285 TD285 ACZ285 AMV285 AWR285 BGN285 BQJ285 CAF285 CKB285 CTX285 DDT285 DNP285 DXL285 EHH285 ERD285 FAZ285 FKV285 FUR285 GEN285 GOJ285 GYF285 HIB285 HRX285 IBT285 ILP285 IVL285 JFH285 JPD285 JYZ285 KIV285 KSR285 LCN285 LMJ285 LWF285 MGB285 MPX285 MZT285 NJP285 NTL285 ODH285 OND285 OWZ285 PGV285 PQR285 QAN285 QKJ285 QUF285 REB285 RNX285 RXT285 SHP285 SRL285 TBH285 TLD285 TUZ285 UEV285 UOR285 UYN285 VIJ285 VSF285 WCB285 WLX285 WVT285 L65821 JH65821 TD65821 ACZ65821 AMV65821 AWR65821 BGN65821 BQJ65821 CAF65821 CKB65821 CTX65821 DDT65821 DNP65821 DXL65821 EHH65821 ERD65821 FAZ65821 FKV65821 FUR65821 GEN65821 GOJ65821 GYF65821 HIB65821 HRX65821 IBT65821 ILP65821 IVL65821 JFH65821 JPD65821 JYZ65821 KIV65821 KSR65821 LCN65821 LMJ65821 LWF65821 MGB65821 MPX65821 MZT65821 NJP65821 NTL65821 ODH65821 OND65821 OWZ65821 PGV65821 PQR65821 QAN65821 QKJ65821 QUF65821 REB65821 RNX65821 RXT65821 SHP65821 SRL65821 TBH65821 TLD65821 TUZ65821 UEV65821 UOR65821 UYN65821 VIJ65821 VSF65821 WCB65821 WLX65821 WVT65821 L131357 JH131357 TD131357 ACZ131357 AMV131357 AWR131357 BGN131357 BQJ131357 CAF131357 CKB131357 CTX131357 DDT131357 DNP131357 DXL131357 EHH131357 ERD131357 FAZ131357 FKV131357 FUR131357 GEN131357 GOJ131357 GYF131357 HIB131357 HRX131357 IBT131357 ILP131357 IVL131357 JFH131357 JPD131357 JYZ131357 KIV131357 KSR131357 LCN131357 LMJ131357 LWF131357 MGB131357 MPX131357 MZT131357 NJP131357 NTL131357 ODH131357 OND131357 OWZ131357 PGV131357 PQR131357 QAN131357 QKJ131357 QUF131357 REB131357 RNX131357 RXT131357 SHP131357 SRL131357 TBH131357 TLD131357 TUZ131357 UEV131357 UOR131357 UYN131357 VIJ131357 VSF131357 WCB131357 WLX131357 WVT131357 L196893 JH196893 TD196893 ACZ196893 AMV196893 AWR196893 BGN196893 BQJ196893 CAF196893 CKB196893 CTX196893 DDT196893 DNP196893 DXL196893 EHH196893 ERD196893 FAZ196893 FKV196893 FUR196893 GEN196893 GOJ196893 GYF196893 HIB196893 HRX196893 IBT196893 ILP196893 IVL196893 JFH196893 JPD196893 JYZ196893 KIV196893 KSR196893 LCN196893 LMJ196893 LWF196893 MGB196893 MPX196893 MZT196893 NJP196893 NTL196893 ODH196893 OND196893 OWZ196893 PGV196893 PQR196893 QAN196893 QKJ196893 QUF196893 REB196893 RNX196893 RXT196893 SHP196893 SRL196893 TBH196893 TLD196893 TUZ196893 UEV196893 UOR196893 UYN196893 VIJ196893 VSF196893 WCB196893 WLX196893 WVT196893 L262429 JH262429 TD262429 ACZ262429 AMV262429 AWR262429 BGN262429 BQJ262429 CAF262429 CKB262429 CTX262429 DDT262429 DNP262429 DXL262429 EHH262429 ERD262429 FAZ262429 FKV262429 FUR262429 GEN262429 GOJ262429 GYF262429 HIB262429 HRX262429 IBT262429 ILP262429 IVL262429 JFH262429 JPD262429 JYZ262429 KIV262429 KSR262429 LCN262429 LMJ262429 LWF262429 MGB262429 MPX262429 MZT262429 NJP262429 NTL262429 ODH262429 OND262429 OWZ262429 PGV262429 PQR262429 QAN262429 QKJ262429 QUF262429 REB262429 RNX262429 RXT262429 SHP262429 SRL262429 TBH262429 TLD262429 TUZ262429 UEV262429 UOR262429 UYN262429 VIJ262429 VSF262429 WCB262429 WLX262429 WVT262429 L327965 JH327965 TD327965 ACZ327965 AMV327965 AWR327965 BGN327965 BQJ327965 CAF327965 CKB327965 CTX327965 DDT327965 DNP327965 DXL327965 EHH327965 ERD327965 FAZ327965 FKV327965 FUR327965 GEN327965 GOJ327965 GYF327965 HIB327965 HRX327965 IBT327965 ILP327965 IVL327965 JFH327965 JPD327965 JYZ327965 KIV327965 KSR327965 LCN327965 LMJ327965 LWF327965 MGB327965 MPX327965 MZT327965 NJP327965 NTL327965 ODH327965 OND327965 OWZ327965 PGV327965 PQR327965 QAN327965 QKJ327965 QUF327965 REB327965 RNX327965 RXT327965 SHP327965 SRL327965 TBH327965 TLD327965 TUZ327965 UEV327965 UOR327965 UYN327965 VIJ327965 VSF327965 WCB327965 WLX327965 WVT327965 L393501 JH393501 TD393501 ACZ393501 AMV393501 AWR393501 BGN393501 BQJ393501 CAF393501 CKB393501 CTX393501 DDT393501 DNP393501 DXL393501 EHH393501 ERD393501 FAZ393501 FKV393501 FUR393501 GEN393501 GOJ393501 GYF393501 HIB393501 HRX393501 IBT393501 ILP393501 IVL393501 JFH393501 JPD393501 JYZ393501 KIV393501 KSR393501 LCN393501 LMJ393501 LWF393501 MGB393501 MPX393501 MZT393501 NJP393501 NTL393501 ODH393501 OND393501 OWZ393501 PGV393501 PQR393501 QAN393501 QKJ393501 QUF393501 REB393501 RNX393501 RXT393501 SHP393501 SRL393501 TBH393501 TLD393501 TUZ393501 UEV393501 UOR393501 UYN393501 VIJ393501 VSF393501 WCB393501 WLX393501 WVT393501 L459037 JH459037 TD459037 ACZ459037 AMV459037 AWR459037 BGN459037 BQJ459037 CAF459037 CKB459037 CTX459037 DDT459037 DNP459037 DXL459037 EHH459037 ERD459037 FAZ459037 FKV459037 FUR459037 GEN459037 GOJ459037 GYF459037 HIB459037 HRX459037 IBT459037 ILP459037 IVL459037 JFH459037 JPD459037 JYZ459037 KIV459037 KSR459037 LCN459037 LMJ459037 LWF459037 MGB459037 MPX459037 MZT459037 NJP459037 NTL459037 ODH459037 OND459037 OWZ459037 PGV459037 PQR459037 QAN459037 QKJ459037 QUF459037 REB459037 RNX459037 RXT459037 SHP459037 SRL459037 TBH459037 TLD459037 TUZ459037 UEV459037 UOR459037 UYN459037 VIJ459037 VSF459037 WCB459037 WLX459037 WVT459037 L524573 JH524573 TD524573 ACZ524573 AMV524573 AWR524573 BGN524573 BQJ524573 CAF524573 CKB524573 CTX524573 DDT524573 DNP524573 DXL524573 EHH524573 ERD524573 FAZ524573 FKV524573 FUR524573 GEN524573 GOJ524573 GYF524573 HIB524573 HRX524573 IBT524573 ILP524573 IVL524573 JFH524573 JPD524573 JYZ524573 KIV524573 KSR524573 LCN524573 LMJ524573 LWF524573 MGB524573 MPX524573 MZT524573 NJP524573 NTL524573 ODH524573 OND524573 OWZ524573 PGV524573 PQR524573 QAN524573 QKJ524573 QUF524573 REB524573 RNX524573 RXT524573 SHP524573 SRL524573 TBH524573 TLD524573 TUZ524573 UEV524573 UOR524573 UYN524573 VIJ524573 VSF524573 WCB524573 WLX524573 WVT524573 L590109 JH590109 TD590109 ACZ590109 AMV590109 AWR590109 BGN590109 BQJ590109 CAF590109 CKB590109 CTX590109 DDT590109 DNP590109 DXL590109 EHH590109 ERD590109 FAZ590109 FKV590109 FUR590109 GEN590109 GOJ590109 GYF590109 HIB590109 HRX590109 IBT590109 ILP590109 IVL590109 JFH590109 JPD590109 JYZ590109 KIV590109 KSR590109 LCN590109 LMJ590109 LWF590109 MGB590109 MPX590109 MZT590109 NJP590109 NTL590109 ODH590109 OND590109 OWZ590109 PGV590109 PQR590109 QAN590109 QKJ590109 QUF590109 REB590109 RNX590109 RXT590109 SHP590109 SRL590109 TBH590109 TLD590109 TUZ590109 UEV590109 UOR590109 UYN590109 VIJ590109 VSF590109 WCB590109 WLX590109 WVT590109 L655645 JH655645 TD655645 ACZ655645 AMV655645 AWR655645 BGN655645 BQJ655645 CAF655645 CKB655645 CTX655645 DDT655645 DNP655645 DXL655645 EHH655645 ERD655645 FAZ655645 FKV655645 FUR655645 GEN655645 GOJ655645 GYF655645 HIB655645 HRX655645 IBT655645 ILP655645 IVL655645 JFH655645 JPD655645 JYZ655645 KIV655645 KSR655645 LCN655645 LMJ655645 LWF655645 MGB655645 MPX655645 MZT655645 NJP655645 NTL655645 ODH655645 OND655645 OWZ655645 PGV655645 PQR655645 QAN655645 QKJ655645 QUF655645 REB655645 RNX655645 RXT655645 SHP655645 SRL655645 TBH655645 TLD655645 TUZ655645 UEV655645 UOR655645 UYN655645 VIJ655645 VSF655645 WCB655645 WLX655645 WVT655645 L721181 JH721181 TD721181 ACZ721181 AMV721181 AWR721181 BGN721181 BQJ721181 CAF721181 CKB721181 CTX721181 DDT721181 DNP721181 DXL721181 EHH721181 ERD721181 FAZ721181 FKV721181 FUR721181 GEN721181 GOJ721181 GYF721181 HIB721181 HRX721181 IBT721181 ILP721181 IVL721181 JFH721181 JPD721181 JYZ721181 KIV721181 KSR721181 LCN721181 LMJ721181 LWF721181 MGB721181 MPX721181 MZT721181 NJP721181 NTL721181 ODH721181 OND721181 OWZ721181 PGV721181 PQR721181 QAN721181 QKJ721181 QUF721181 REB721181 RNX721181 RXT721181 SHP721181 SRL721181 TBH721181 TLD721181 TUZ721181 UEV721181 UOR721181 UYN721181 VIJ721181 VSF721181 WCB721181 WLX721181 WVT721181 L786717 JH786717 TD786717 ACZ786717 AMV786717 AWR786717 BGN786717 BQJ786717 CAF786717 CKB786717 CTX786717 DDT786717 DNP786717 DXL786717 EHH786717 ERD786717 FAZ786717 FKV786717 FUR786717 GEN786717 GOJ786717 GYF786717 HIB786717 HRX786717 IBT786717 ILP786717 IVL786717 JFH786717 JPD786717 JYZ786717 KIV786717 KSR786717 LCN786717 LMJ786717 LWF786717 MGB786717 MPX786717 MZT786717 NJP786717 NTL786717 ODH786717 OND786717 OWZ786717 PGV786717 PQR786717 QAN786717 QKJ786717 QUF786717 REB786717 RNX786717 RXT786717 SHP786717 SRL786717 TBH786717 TLD786717 TUZ786717 UEV786717 UOR786717 UYN786717 VIJ786717 VSF786717 WCB786717 WLX786717 WVT786717 L852253 JH852253 TD852253 ACZ852253 AMV852253 AWR852253 BGN852253 BQJ852253 CAF852253 CKB852253 CTX852253 DDT852253 DNP852253 DXL852253 EHH852253 ERD852253 FAZ852253 FKV852253 FUR852253 GEN852253 GOJ852253 GYF852253 HIB852253 HRX852253 IBT852253 ILP852253 IVL852253 JFH852253 JPD852253 JYZ852253 KIV852253 KSR852253 LCN852253 LMJ852253 LWF852253 MGB852253 MPX852253 MZT852253 NJP852253 NTL852253 ODH852253 OND852253 OWZ852253 PGV852253 PQR852253 QAN852253 QKJ852253 QUF852253 REB852253 RNX852253 RXT852253 SHP852253 SRL852253 TBH852253 TLD852253 TUZ852253 UEV852253 UOR852253 UYN852253 VIJ852253 VSF852253 WCB852253 WLX852253 WVT852253 L917789 JH917789 TD917789 ACZ917789 AMV917789 AWR917789 BGN917789 BQJ917789 CAF917789 CKB917789 CTX917789 DDT917789 DNP917789 DXL917789 EHH917789 ERD917789 FAZ917789 FKV917789 FUR917789 GEN917789 GOJ917789 GYF917789 HIB917789 HRX917789 IBT917789 ILP917789 IVL917789 JFH917789 JPD917789 JYZ917789 KIV917789 KSR917789 LCN917789 LMJ917789 LWF917789 MGB917789 MPX917789 MZT917789 NJP917789 NTL917789 ODH917789 OND917789 OWZ917789 PGV917789 PQR917789 QAN917789 QKJ917789 QUF917789 REB917789 RNX917789 RXT917789 SHP917789 SRL917789 TBH917789 TLD917789 TUZ917789 UEV917789 UOR917789 UYN917789 VIJ917789 VSF917789 WCB917789 WLX917789 WVT917789 L983325 JH983325 TD983325 ACZ983325 AMV983325 AWR983325 BGN983325 BQJ983325 CAF983325 CKB983325 CTX983325 DDT983325 DNP983325 DXL983325 EHH983325 ERD983325 FAZ983325 FKV983325 FUR983325 GEN983325 GOJ983325 GYF983325 HIB983325 HRX983325 IBT983325 ILP983325 IVL983325 JFH983325 JPD983325 JYZ983325 KIV983325 KSR983325 LCN983325 LMJ983325 LWF983325 MGB983325 MPX983325 MZT983325 NJP983325 NTL983325 ODH983325 OND983325 OWZ983325 PGV983325 PQR983325 QAN983325 QKJ983325 QUF983325 REB983325 RNX983325 RXT983325 SHP983325 SRL983325 TBH983325 TLD983325 TUZ983325 UEV983325 UOR983325 UYN983325 VIJ983325 VSF983325 WCB983325 WLX983325 WVT983325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様式2-3</vt:lpstr>
      <vt:lpstr>Sheet1</vt:lpstr>
      <vt:lpstr>'様式2-3'!Print_Area</vt:lpstr>
      <vt:lpstr>'様式2-3'!Print_Titles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2021-06-10T04:31:04Z</dcterms:created>
  <dcterms:modified xsi:type="dcterms:W3CDTF">2021-06-10T04:35:26Z</dcterms:modified>
</cp:coreProperties>
</file>