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63" documentId="11_E191BC09F4773CF2244E8B236F16F99A034653D0" xr6:coauthVersionLast="47" xr6:coauthVersionMax="47" xr10:uidLastSave="{0D089E43-153F-4384-BF4F-16155A7FF1F1}"/>
  <bookViews>
    <workbookView xWindow="-120" yWindow="-120" windowWidth="29040" windowHeight="15840" tabRatio="670" xr2:uid="{00000000-000D-0000-FFFF-FFFF00000000}"/>
  </bookViews>
  <sheets>
    <sheet name="（様式１）申請書（１枚目）（工事）" sheetId="45" r:id="rId1"/>
    <sheet name="（様式１）申請書（２枚目）(工事)" sheetId="6" r:id="rId2"/>
    <sheet name="（様式２）営業所一覧表" sheetId="10" r:id="rId3"/>
    <sheet name="（様式３）共同企業体調書" sheetId="12" r:id="rId4"/>
    <sheet name="（様式３）共同企業体調書 (２)" sheetId="43" r:id="rId5"/>
  </sheets>
  <definedNames>
    <definedName name="_xlnm.Print_Area" localSheetId="0">'（様式１）申請書（１枚目）（工事）'!$A$1:$FV$66</definedName>
    <definedName name="_xlnm.Print_Area" localSheetId="1">'（様式１）申請書（２枚目）(工事)'!$A$1:$EQ$39</definedName>
    <definedName name="_xlnm.Print_Area" localSheetId="2">'（様式２）営業所一覧表'!$A$1:$FM$39</definedName>
    <definedName name="_xlnm.Print_Area" localSheetId="3">'（様式３）共同企業体調書'!$A$1:$IS$42</definedName>
    <definedName name="_xlnm.Print_Area" localSheetId="4">'（様式３）共同企業体調書 (２)'!$A$1:$IS$42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<sst xmlns="http://schemas.openxmlformats.org/spreadsheetml/2006/main" count="560" uniqueCount="320">
  <si>
    <t>業者コ－ド</t>
    <rPh sb="0" eb="2">
      <t>ギョウシャ</t>
    </rPh>
    <phoneticPr fontId="28"/>
  </si>
  <si>
    <t>-</t>
  </si>
  <si>
    <t>01</t>
    <phoneticPr fontId="28"/>
  </si>
  <si>
    <t xml:space="preserve">１ ： </t>
    <phoneticPr fontId="28"/>
  </si>
  <si>
    <t>の規模</t>
  </si>
  <si>
    <t>消</t>
  </si>
  <si>
    <t>※ 02 受付番号</t>
    <phoneticPr fontId="28"/>
  </si>
  <si>
    <t>03</t>
    <phoneticPr fontId="28"/>
  </si>
  <si>
    <t>０６</t>
  </si>
  <si>
    <t>電気通信</t>
  </si>
  <si>
    <t>05</t>
    <phoneticPr fontId="28"/>
  </si>
  <si>
    <t>※</t>
    <phoneticPr fontId="28"/>
  </si>
  <si>
    <t>申請代理人電話番号</t>
    <rPh sb="0" eb="2">
      <t>シンセイ</t>
    </rPh>
    <rPh sb="2" eb="5">
      <t>ダイリニン</t>
    </rPh>
    <rPh sb="5" eb="7">
      <t>デンワ</t>
    </rPh>
    <rPh sb="7" eb="9">
      <t>バンゴウ</t>
    </rPh>
    <phoneticPr fontId="28"/>
  </si>
  <si>
    <t>15</t>
    <phoneticPr fontId="28"/>
  </si>
  <si>
    <t>完</t>
  </si>
  <si>
    <t>※</t>
  </si>
  <si>
    <t>11</t>
    <phoneticPr fontId="28"/>
  </si>
  <si>
    <t>１１</t>
  </si>
  <si>
    <t>評     点</t>
  </si>
  <si>
    <t>申請者</t>
  </si>
  <si>
    <t>06</t>
    <phoneticPr fontId="28"/>
  </si>
  <si>
    <t>申請代理人郵便番号</t>
    <rPh sb="0" eb="2">
      <t>シンセイ</t>
    </rPh>
    <rPh sb="2" eb="5">
      <t>ダイリニン</t>
    </rPh>
    <rPh sb="5" eb="9">
      <t>ユウビンバンゴウ</t>
    </rPh>
    <phoneticPr fontId="28"/>
  </si>
  <si>
    <t>08</t>
    <phoneticPr fontId="28"/>
  </si>
  <si>
    <t>適格組</t>
  </si>
  <si>
    <t>代表者氏名</t>
  </si>
  <si>
    <t>20</t>
    <phoneticPr fontId="28"/>
  </si>
  <si>
    <t>共      同      企      業      体     等     調      書   （  そ  の  ２  ）</t>
    <rPh sb="34" eb="35">
      <t>トウ</t>
    </rPh>
    <phoneticPr fontId="28"/>
  </si>
  <si>
    <t>09</t>
    <phoneticPr fontId="28"/>
  </si>
  <si>
    <t>外資状況</t>
  </si>
  <si>
    <t>）</t>
  </si>
  <si>
    <t>F A X 番 号  （下段）</t>
  </si>
  <si>
    <t>２ ：</t>
    <phoneticPr fontId="28"/>
  </si>
  <si>
    <t>13</t>
    <phoneticPr fontId="28"/>
  </si>
  <si>
    <t>更新</t>
    <rPh sb="0" eb="2">
      <t>コウシン</t>
    </rPh>
    <phoneticPr fontId="28"/>
  </si>
  <si>
    <t>04</t>
    <phoneticPr fontId="28"/>
  </si>
  <si>
    <t>事</t>
  </si>
  <si>
    <t>建設業許可番号</t>
    <rPh sb="0" eb="3">
      <t>ケンセツギョウ</t>
    </rPh>
    <rPh sb="3" eb="5">
      <t>キョカ</t>
    </rPh>
    <rPh sb="5" eb="7">
      <t>バンゴウ</t>
    </rPh>
    <phoneticPr fontId="28"/>
  </si>
  <si>
    <t>０７</t>
  </si>
  <si>
    <t>合証明</t>
  </si>
  <si>
    <t>本社（店）ＦＡＸ番号</t>
  </si>
  <si>
    <t>07</t>
    <phoneticPr fontId="28"/>
  </si>
  <si>
    <t>一般競争（指名競争）参加資格審査申請書（建設工事）</t>
  </si>
  <si>
    <t>０５</t>
  </si>
  <si>
    <t>４</t>
    <phoneticPr fontId="28"/>
  </si>
  <si>
    <t>なお、この申請書及び添付書類の内容については、事実と相違しないことを誓約します。</t>
  </si>
  <si>
    <t>園</t>
  </si>
  <si>
    <t>メールアドレス</t>
    <phoneticPr fontId="28"/>
  </si>
  <si>
    <t>④</t>
    <phoneticPr fontId="28"/>
  </si>
  <si>
    <t>殿</t>
  </si>
  <si>
    <t>本社（店）郵便番号</t>
  </si>
  <si>
    <t>法人番号</t>
    <rPh sb="0" eb="2">
      <t>ホウジン</t>
    </rPh>
    <rPh sb="2" eb="4">
      <t>バンゴウ</t>
    </rPh>
    <phoneticPr fontId="28"/>
  </si>
  <si>
    <t>ﾌ</t>
  </si>
  <si>
    <t>担当者電話番号</t>
  </si>
  <si>
    <t>ﾘ</t>
  </si>
  <si>
    <t>（18 代理申請時使用欄）</t>
    <rPh sb="4" eb="6">
      <t>ダイリ</t>
    </rPh>
    <rPh sb="6" eb="8">
      <t>シンセイ</t>
    </rPh>
    <rPh sb="8" eb="9">
      <t>ジ</t>
    </rPh>
    <rPh sb="9" eb="11">
      <t>シヨウ</t>
    </rPh>
    <rPh sb="11" eb="12">
      <t>ラン</t>
    </rPh>
    <phoneticPr fontId="28"/>
  </si>
  <si>
    <t>（</t>
  </si>
  <si>
    <t>ｶﾞ</t>
  </si>
  <si>
    <t>10</t>
    <phoneticPr fontId="28"/>
  </si>
  <si>
    <t>舗装</t>
    <rPh sb="0" eb="2">
      <t>ホソウ</t>
    </rPh>
    <phoneticPr fontId="28"/>
  </si>
  <si>
    <t>計</t>
    <phoneticPr fontId="28"/>
  </si>
  <si>
    <t>ﾅ</t>
  </si>
  <si>
    <t>申請代理人氏    名</t>
    <rPh sb="0" eb="2">
      <t>シンセイ</t>
    </rPh>
    <rPh sb="2" eb="5">
      <t>ダイリニン</t>
    </rPh>
    <rPh sb="5" eb="6">
      <t>シ</t>
    </rPh>
    <rPh sb="10" eb="11">
      <t>メイ</t>
    </rPh>
    <phoneticPr fontId="28"/>
  </si>
  <si>
    <t>18</t>
    <phoneticPr fontId="28"/>
  </si>
  <si>
    <t>本社（店）住所</t>
  </si>
  <si>
    <t>03</t>
  </si>
  <si>
    <t>商号又は名称</t>
  </si>
  <si>
    <t>担当者氏名</t>
  </si>
  <si>
    <t>役職</t>
  </si>
  <si>
    <t>日</t>
    <rPh sb="0" eb="1">
      <t>ニチ</t>
    </rPh>
    <phoneticPr fontId="28"/>
  </si>
  <si>
    <t>本社（店）電話番号</t>
  </si>
  <si>
    <t>左官</t>
  </si>
  <si>
    <t>12</t>
    <phoneticPr fontId="28"/>
  </si>
  <si>
    <t>申請代理人</t>
    <rPh sb="0" eb="2">
      <t>シンセイ</t>
    </rPh>
    <rPh sb="2" eb="5">
      <t>ダイリニン</t>
    </rPh>
    <phoneticPr fontId="28"/>
  </si>
  <si>
    <t>14</t>
    <phoneticPr fontId="28"/>
  </si>
  <si>
    <t>（人）</t>
  </si>
  <si>
    <t>内線番号</t>
  </si>
  <si>
    <t>「営業所名称」欄には、経営事項審査を受けた建設業の許可を有する全ての本店又は支店等営業所の名称を記載すること。</t>
    <rPh sb="11" eb="13">
      <t>ケイエイ</t>
    </rPh>
    <rPh sb="13" eb="15">
      <t>ジコウ</t>
    </rPh>
    <rPh sb="15" eb="17">
      <t>シンサ</t>
    </rPh>
    <rPh sb="18" eb="19">
      <t>ウ</t>
    </rPh>
    <rPh sb="31" eb="32">
      <t>スベ</t>
    </rPh>
    <phoneticPr fontId="28"/>
  </si>
  <si>
    <t>造園</t>
  </si>
  <si>
    <t>16</t>
    <phoneticPr fontId="28"/>
  </si>
  <si>
    <t>電子入札用ICカードの登録番号</t>
    <rPh sb="0" eb="4">
      <t>デ</t>
    </rPh>
    <rPh sb="4" eb="5">
      <t>ヨウ</t>
    </rPh>
    <rPh sb="11" eb="13">
      <t>トウロク</t>
    </rPh>
    <rPh sb="13" eb="15">
      <t>バンゴウ</t>
    </rPh>
    <phoneticPr fontId="28"/>
  </si>
  <si>
    <t>17</t>
    <phoneticPr fontId="28"/>
  </si>
  <si>
    <t>申請代理人住    所</t>
    <rPh sb="0" eb="2">
      <t>シンセイ</t>
    </rPh>
    <rPh sb="2" eb="5">
      <t>ダイリニン</t>
    </rPh>
    <rPh sb="5" eb="6">
      <t>ジュウ</t>
    </rPh>
    <rPh sb="10" eb="11">
      <t>トコロ</t>
    </rPh>
    <phoneticPr fontId="28"/>
  </si>
  <si>
    <t>19</t>
    <phoneticPr fontId="28"/>
  </si>
  <si>
    <t>営業年数</t>
  </si>
  <si>
    <t>１</t>
    <phoneticPr fontId="28"/>
  </si>
  <si>
    <t>外国籍会社</t>
    <rPh sb="0" eb="2">
      <t>ガイコク</t>
    </rPh>
    <rPh sb="2" eb="3">
      <t>セキ</t>
    </rPh>
    <rPh sb="3" eb="5">
      <t>カイシャ</t>
    </rPh>
    <phoneticPr fontId="28"/>
  </si>
  <si>
    <t>２</t>
    <phoneticPr fontId="28"/>
  </si>
  <si>
    <t>消防施設</t>
  </si>
  <si>
    <t>日本国籍会社</t>
    <rPh sb="0" eb="2">
      <t>ニホン</t>
    </rPh>
    <rPh sb="2" eb="3">
      <t>ガイコク</t>
    </rPh>
    <rPh sb="3" eb="4">
      <t>セキ</t>
    </rPh>
    <rPh sb="4" eb="6">
      <t>カイシャ</t>
    </rPh>
    <phoneticPr fontId="28"/>
  </si>
  <si>
    <t>３</t>
    <phoneticPr fontId="28"/>
  </si>
  <si>
    <t>年</t>
  </si>
  <si>
    <t>通</t>
  </si>
  <si>
    <t>（ 外資比率 ： １００％ ）</t>
  </si>
  <si>
    <t>21</t>
    <phoneticPr fontId="28"/>
  </si>
  <si>
    <t>総職員数</t>
  </si>
  <si>
    <t>22</t>
    <phoneticPr fontId="28"/>
  </si>
  <si>
    <t>水道施設</t>
  </si>
  <si>
    <t>設立年月日（和暦）</t>
    <rPh sb="0" eb="2">
      <t>セツリツ</t>
    </rPh>
    <rPh sb="2" eb="5">
      <t>ネンガッピ</t>
    </rPh>
    <rPh sb="6" eb="8">
      <t>ワレキ</t>
    </rPh>
    <phoneticPr fontId="28"/>
  </si>
  <si>
    <t>23</t>
    <phoneticPr fontId="28"/>
  </si>
  <si>
    <t>みなし大企業</t>
    <rPh sb="3" eb="6">
      <t>ダイキギョウ</t>
    </rPh>
    <phoneticPr fontId="28"/>
  </si>
  <si>
    <t>２９</t>
    <phoneticPr fontId="28"/>
  </si>
  <si>
    <t>１８</t>
  </si>
  <si>
    <t>年</t>
    <rPh sb="0" eb="1">
      <t>ネン</t>
    </rPh>
    <phoneticPr fontId="28"/>
  </si>
  <si>
    <t>月</t>
    <rPh sb="0" eb="1">
      <t>ガツ</t>
    </rPh>
    <phoneticPr fontId="28"/>
  </si>
  <si>
    <t>下記のいずれかに該当する</t>
    <rPh sb="0" eb="2">
      <t>カキ</t>
    </rPh>
    <rPh sb="8" eb="10">
      <t>ガイトウ</t>
    </rPh>
    <phoneticPr fontId="28"/>
  </si>
  <si>
    <t>該当しない</t>
    <rPh sb="0" eb="2">
      <t>ガイトウ</t>
    </rPh>
    <phoneticPr fontId="28"/>
  </si>
  <si>
    <t>・</t>
    <phoneticPr fontId="28"/>
  </si>
  <si>
    <t>発行済株式の総数又は出資金額の総額の2分の1以上を同一の大企業が所有している中小企業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8"/>
  </si>
  <si>
    <t>発行済株式の総数又は出資金額の総額の3分の2以上を大企業が所有している中小企業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8">
      <t>ダイキギョウ</t>
    </rPh>
    <rPh sb="29" eb="31">
      <t>ショユウ</t>
    </rPh>
    <rPh sb="35" eb="37">
      <t>チュウショウ</t>
    </rPh>
    <rPh sb="37" eb="39">
      <t>キギョウ</t>
    </rPh>
    <phoneticPr fontId="28"/>
  </si>
  <si>
    <t>大企業の役員又は職員を兼ねている者が、役員総数の2分の1以上を占めている中小企業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8"/>
  </si>
  <si>
    <t>自  己  資  本  額</t>
  </si>
  <si>
    <t>本表は、申請日時点において作成すること。</t>
    <rPh sb="7" eb="9">
      <t>ジテン</t>
    </rPh>
    <phoneticPr fontId="28"/>
  </si>
  <si>
    <t>※欄については、記載しないこと（以下同じ）。</t>
  </si>
  <si>
    <t>「16電子入札用ICカードの登録番号」欄には、当省（庁等）の電子入札システムでの企業ID（複数ある場合には代表的なものを１つ）を記入すること。</t>
    <rPh sb="3" eb="7">
      <t>デ</t>
    </rPh>
    <rPh sb="7" eb="8">
      <t>ヨウ</t>
    </rPh>
    <rPh sb="14" eb="16">
      <t>トウロク</t>
    </rPh>
    <rPh sb="16" eb="18">
      <t>バンゴウ</t>
    </rPh>
    <rPh sb="19" eb="20">
      <t>ラン</t>
    </rPh>
    <rPh sb="23" eb="24">
      <t>トウ</t>
    </rPh>
    <rPh sb="24" eb="25">
      <t>ショウ</t>
    </rPh>
    <rPh sb="26" eb="27">
      <t>チョウ</t>
    </rPh>
    <rPh sb="27" eb="28">
      <t>トウ</t>
    </rPh>
    <rPh sb="30" eb="34">
      <t>デ</t>
    </rPh>
    <rPh sb="40" eb="42">
      <t>キギョウ</t>
    </rPh>
    <rPh sb="45" eb="47">
      <t>フクスウ</t>
    </rPh>
    <rPh sb="49" eb="51">
      <t>バアイ</t>
    </rPh>
    <rPh sb="53" eb="56">
      <t>ダイヒョウテキ</t>
    </rPh>
    <rPh sb="64" eb="66">
      <t>キニュウ</t>
    </rPh>
    <phoneticPr fontId="28"/>
  </si>
  <si>
    <t>※ 受付番号</t>
  </si>
  <si>
    <t>※ 業者コ－ド</t>
  </si>
  <si>
    <t>③   申   請   を   希   望   す   る   部   局</t>
  </si>
  <si>
    <t>24</t>
    <phoneticPr fontId="28"/>
  </si>
  <si>
    <t>01</t>
  </si>
  <si>
    <t>02</t>
  </si>
  <si>
    <t>04</t>
  </si>
  <si>
    <t>とび・土工・コンクリ－ト</t>
  </si>
  <si>
    <t>05</t>
  </si>
  <si>
    <t>06</t>
  </si>
  <si>
    <t>07</t>
  </si>
  <si>
    <t>タイル・れんが・ブロック</t>
  </si>
  <si>
    <t>08</t>
  </si>
  <si>
    <t>鉄筋</t>
  </si>
  <si>
    <t>①</t>
    <phoneticPr fontId="28"/>
  </si>
  <si>
    <t>競争参加資格</t>
    <rPh sb="0" eb="2">
      <t>キョウソウ</t>
    </rPh>
    <rPh sb="2" eb="4">
      <t>サンカ</t>
    </rPh>
    <rPh sb="4" eb="6">
      <t>シカク</t>
    </rPh>
    <phoneticPr fontId="28"/>
  </si>
  <si>
    <t>希望工種区分</t>
    <rPh sb="0" eb="2">
      <t>キボウ</t>
    </rPh>
    <rPh sb="2" eb="3">
      <t>コウジ</t>
    </rPh>
    <rPh sb="3" eb="4">
      <t>シュ</t>
    </rPh>
    <rPh sb="4" eb="6">
      <t>クブン</t>
    </rPh>
    <phoneticPr fontId="28"/>
  </si>
  <si>
    <t>０１</t>
  </si>
  <si>
    <t>舗</t>
  </si>
  <si>
    <t>０２</t>
  </si>
  <si>
    <t>０３</t>
  </si>
  <si>
    <t>０４</t>
  </si>
  <si>
    <t>成</t>
  </si>
  <si>
    <t>０９</t>
  </si>
  <si>
    <t>０８</t>
  </si>
  <si>
    <t>１０</t>
  </si>
  <si>
    <t>２７</t>
  </si>
  <si>
    <t>１２</t>
  </si>
  <si>
    <t>１３</t>
  </si>
  <si>
    <t>工</t>
  </si>
  <si>
    <t>１４</t>
  </si>
  <si>
    <t>１５</t>
  </si>
  <si>
    <t>１６</t>
  </si>
  <si>
    <t>１７</t>
  </si>
  <si>
    <t>１９</t>
  </si>
  <si>
    <t>２０</t>
  </si>
  <si>
    <t>２１</t>
  </si>
  <si>
    <t>２２</t>
  </si>
  <si>
    <t>２３</t>
  </si>
  <si>
    <t>２４</t>
  </si>
  <si>
    <t>２５</t>
  </si>
  <si>
    <t>電</t>
  </si>
  <si>
    <t>高</t>
  </si>
  <si>
    <t>２６</t>
  </si>
  <si>
    <t>２８</t>
  </si>
  <si>
    <t>そ         の         他</t>
  </si>
  <si>
    <t>合                      計</t>
  </si>
  <si>
    <t>営          業          所          一          覧          表</t>
  </si>
  <si>
    <t>２</t>
  </si>
  <si>
    <t>電 話 番 号  （上段）</t>
  </si>
  <si>
    <t xml:space="preserve">建     設     業     許     可     業     種 </t>
  </si>
  <si>
    <t xml:space="preserve"> （  上  段  ）</t>
  </si>
  <si>
    <t>番</t>
  </si>
  <si>
    <t>営    業    所    名    称</t>
  </si>
  <si>
    <t>郵  便</t>
  </si>
  <si>
    <t>所            在            地</t>
  </si>
  <si>
    <t>土</t>
  </si>
  <si>
    <t>建</t>
  </si>
  <si>
    <t>大</t>
  </si>
  <si>
    <t>左</t>
  </si>
  <si>
    <t>と</t>
  </si>
  <si>
    <t>土木一式</t>
  </si>
  <si>
    <t>石</t>
  </si>
  <si>
    <t>屋</t>
  </si>
  <si>
    <t>管</t>
  </si>
  <si>
    <t>タ</t>
  </si>
  <si>
    <t>鋼</t>
  </si>
  <si>
    <t>筋</t>
  </si>
  <si>
    <t>しゅ</t>
  </si>
  <si>
    <t>板</t>
  </si>
  <si>
    <t>ガ</t>
  </si>
  <si>
    <t>塗</t>
  </si>
  <si>
    <t>防</t>
  </si>
  <si>
    <t>内</t>
  </si>
  <si>
    <t>機</t>
  </si>
  <si>
    <t>絶</t>
  </si>
  <si>
    <t>井</t>
  </si>
  <si>
    <t>具</t>
  </si>
  <si>
    <t>水</t>
  </si>
  <si>
    <t>清</t>
    <rPh sb="0" eb="1">
      <t>キヨ</t>
    </rPh>
    <phoneticPr fontId="28"/>
  </si>
  <si>
    <t>解</t>
    <rPh sb="0" eb="1">
      <t>カイ</t>
    </rPh>
    <phoneticPr fontId="28"/>
  </si>
  <si>
    <t>号</t>
  </si>
  <si>
    <t>番  号</t>
  </si>
  <si>
    <t>営             業             区             域</t>
  </si>
  <si>
    <t>（  下  段  ）</t>
  </si>
  <si>
    <t>記載要領</t>
  </si>
  <si>
    <t>１</t>
  </si>
  <si>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3" eb="85">
      <t>キサイ</t>
    </rPh>
    <phoneticPr fontId="28"/>
  </si>
  <si>
    <t>鋼構造物</t>
  </si>
  <si>
    <t>「建設業許可業種（上段）」の欄には、「営業所名称」欄に記入した営業所に対応する経営事項審査を受けた建設業許可業種の欄に○印を付すること。</t>
    <phoneticPr fontId="28"/>
  </si>
  <si>
    <t>「営業区域（下段）」の欄には、その営業所が営業する区域について、該当するコ－ドを記載すること。</t>
    <rPh sb="32" eb="34">
      <t>ガイトウ</t>
    </rPh>
    <phoneticPr fontId="28"/>
  </si>
  <si>
    <t>熱絶縁</t>
  </si>
  <si>
    <t>⑤</t>
  </si>
  <si>
    <t>５</t>
    <phoneticPr fontId="28"/>
  </si>
  <si>
    <t>※合計</t>
  </si>
  <si>
    <t>共      同      企      業      体     等     調      書   （  そ  の  １  ）</t>
    <rPh sb="34" eb="35">
      <t>トウ</t>
    </rPh>
    <phoneticPr fontId="28"/>
  </si>
  <si>
    <t>技                          術                         職                         員                         数</t>
  </si>
  <si>
    <t>建  設  工  事  の  種  類</t>
  </si>
  <si>
    <t>１          級</t>
  </si>
  <si>
    <t>②</t>
  </si>
  <si>
    <t>講習受講</t>
    <rPh sb="0" eb="2">
      <t>コウシュウ</t>
    </rPh>
    <rPh sb="2" eb="4">
      <t>ジュコウ</t>
    </rPh>
    <phoneticPr fontId="28"/>
  </si>
  <si>
    <t>合 計</t>
  </si>
  <si>
    <t>※評点</t>
  </si>
  <si>
    <t>①</t>
  </si>
  <si>
    <t>④</t>
  </si>
  <si>
    <t>（Ｚ１）</t>
    <phoneticPr fontId="28"/>
  </si>
  <si>
    <t>建築一式</t>
  </si>
  <si>
    <t>機械器具設置</t>
  </si>
  <si>
    <t>⑦</t>
    <phoneticPr fontId="28"/>
  </si>
  <si>
    <t>大工</t>
  </si>
  <si>
    <t>屋根</t>
  </si>
  <si>
    <t>電気</t>
  </si>
  <si>
    <t>しゅんせつ</t>
  </si>
  <si>
    <t>板金</t>
  </si>
  <si>
    <t>ガラス</t>
  </si>
  <si>
    <t>塗装</t>
  </si>
  <si>
    <t>防水</t>
  </si>
  <si>
    <t>内装仕上</t>
  </si>
  <si>
    <t>さく井</t>
  </si>
  <si>
    <t>⑤</t>
    <phoneticPr fontId="28"/>
  </si>
  <si>
    <t>建具</t>
  </si>
  <si>
    <t>清掃施設</t>
  </si>
  <si>
    <t>解体</t>
    <rPh sb="0" eb="2">
      <t>カイタイ</t>
    </rPh>
    <phoneticPr fontId="28"/>
  </si>
  <si>
    <t>合              計</t>
  </si>
  <si>
    <t>区         分</t>
  </si>
  <si>
    <t>③</t>
    <phoneticPr fontId="28"/>
  </si>
  <si>
    <t>⑥ or 計</t>
  </si>
  <si>
    <t>※数値</t>
  </si>
  <si>
    <t>※点数</t>
  </si>
  <si>
    <t>※評点 （Ｘ2）</t>
    <phoneticPr fontId="28"/>
  </si>
  <si>
    <t>利　　　益　　　額</t>
    <rPh sb="0" eb="1">
      <t>リ</t>
    </rPh>
    <rPh sb="4" eb="5">
      <t>エキ</t>
    </rPh>
    <rPh sb="8" eb="9">
      <t>ガク</t>
    </rPh>
    <phoneticPr fontId="28"/>
  </si>
  <si>
    <t>経    営    状   況</t>
  </si>
  <si>
    <t>（ Ｙ ）</t>
  </si>
  <si>
    <t>その他の評価項目</t>
    <phoneticPr fontId="28"/>
  </si>
  <si>
    <t>（ Ｗ ）</t>
  </si>
  <si>
    <t>⑧</t>
    <phoneticPr fontId="28"/>
  </si>
  <si>
    <t>⑨</t>
    <phoneticPr fontId="28"/>
  </si>
  <si>
    <t>⑩</t>
    <phoneticPr fontId="28"/>
  </si>
  <si>
    <t>⑪</t>
    <phoneticPr fontId="28"/>
  </si>
  <si>
    <t>②</t>
    <phoneticPr fontId="28"/>
  </si>
  <si>
    <t>大正
平成</t>
    <rPh sb="0" eb="2">
      <t>タイショウ</t>
    </rPh>
    <rPh sb="3" eb="5">
      <t>ヘイセイ</t>
    </rPh>
    <phoneticPr fontId="28"/>
  </si>
  <si>
    <t>明治
昭和
令和</t>
    <rPh sb="0" eb="2">
      <t>メイジ</t>
    </rPh>
    <rPh sb="3" eb="5">
      <t>ショウワ</t>
    </rPh>
    <rPh sb="6" eb="8">
      <t>レイワ</t>
    </rPh>
    <phoneticPr fontId="28"/>
  </si>
  <si>
    <t>⑥or計</t>
    <phoneticPr fontId="28"/>
  </si>
  <si>
    <t>基          幹</t>
    <rPh sb="0" eb="1">
      <t>モト</t>
    </rPh>
    <rPh sb="11" eb="12">
      <t>ミキ</t>
    </rPh>
    <phoneticPr fontId="28"/>
  </si>
  <si>
    <t>監理補佐</t>
    <rPh sb="0" eb="2">
      <t>カンリ</t>
    </rPh>
    <rPh sb="2" eb="4">
      <t>ホサ</t>
    </rPh>
    <phoneticPr fontId="28"/>
  </si>
  <si>
    <t>２          級</t>
    <phoneticPr fontId="28"/>
  </si>
  <si>
    <t>そ     の     他</t>
    <phoneticPr fontId="28"/>
  </si>
  <si>
    <t>年</t>
    <rPh sb="0" eb="1">
      <t>ネン</t>
    </rPh>
    <phoneticPr fontId="28"/>
  </si>
  <si>
    <t>月</t>
    <rPh sb="0" eb="1">
      <t>ツキ</t>
    </rPh>
    <phoneticPr fontId="28"/>
  </si>
  <si>
    <t>日</t>
    <rPh sb="0" eb="1">
      <t>ヒ</t>
    </rPh>
    <phoneticPr fontId="28"/>
  </si>
  <si>
    <t>令和</t>
    <rPh sb="0" eb="2">
      <t>レイワ</t>
    </rPh>
    <phoneticPr fontId="28"/>
  </si>
  <si>
    <t xml:space="preserve">［ </t>
    <phoneticPr fontId="28"/>
  </si>
  <si>
    <t>国名 ：</t>
    <phoneticPr fontId="28"/>
  </si>
  <si>
    <t>］</t>
  </si>
  <si>
    <t xml:space="preserve">（ </t>
    <phoneticPr fontId="28"/>
  </si>
  <si>
    <t>外資比率 ：</t>
    <phoneticPr fontId="28"/>
  </si>
  <si>
    <t>％）</t>
  </si>
  <si>
    <t>号</t>
    <rPh sb="0" eb="1">
      <t>ゴウ</t>
    </rPh>
    <phoneticPr fontId="28"/>
  </si>
  <si>
    <t xml:space="preserve">第 </t>
    <phoneticPr fontId="28"/>
  </si>
  <si>
    <t>平成･令和</t>
    <rPh sb="3" eb="5">
      <t>レイワ</t>
    </rPh>
    <phoneticPr fontId="28"/>
  </si>
  <si>
    <t>－</t>
    <phoneticPr fontId="30"/>
  </si>
  <si>
    <t>土木一式</t>
    <rPh sb="0" eb="2">
      <t>ドボク</t>
    </rPh>
    <rPh sb="2" eb="4">
      <t>イッシキ</t>
    </rPh>
    <phoneticPr fontId="28"/>
  </si>
  <si>
    <t>建築一式</t>
    <rPh sb="0" eb="2">
      <t>ケンチク</t>
    </rPh>
    <rPh sb="2" eb="4">
      <t>イッシキ</t>
    </rPh>
    <phoneticPr fontId="28"/>
  </si>
  <si>
    <t>大工</t>
    <rPh sb="0" eb="2">
      <t>ダイク</t>
    </rPh>
    <phoneticPr fontId="28"/>
  </si>
  <si>
    <t>左官</t>
    <rPh sb="0" eb="2">
      <t>サカン</t>
    </rPh>
    <phoneticPr fontId="28"/>
  </si>
  <si>
    <t>とび・土光・コンクリート</t>
    <rPh sb="3" eb="5">
      <t>ドコウ</t>
    </rPh>
    <phoneticPr fontId="28"/>
  </si>
  <si>
    <t>石</t>
    <rPh sb="0" eb="1">
      <t>イシ</t>
    </rPh>
    <phoneticPr fontId="28"/>
  </si>
  <si>
    <t>屋根</t>
    <rPh sb="0" eb="2">
      <t>ヤネ</t>
    </rPh>
    <phoneticPr fontId="28"/>
  </si>
  <si>
    <t>電気</t>
    <rPh sb="0" eb="2">
      <t>デンキ</t>
    </rPh>
    <phoneticPr fontId="28"/>
  </si>
  <si>
    <t>管</t>
    <rPh sb="0" eb="1">
      <t>クダ</t>
    </rPh>
    <phoneticPr fontId="28"/>
  </si>
  <si>
    <t>タイル・れんが・ブロック</t>
    <phoneticPr fontId="28"/>
  </si>
  <si>
    <t>鋼構造物</t>
    <rPh sb="0" eb="1">
      <t>コウ</t>
    </rPh>
    <rPh sb="1" eb="4">
      <t>コウゾウブツ</t>
    </rPh>
    <phoneticPr fontId="28"/>
  </si>
  <si>
    <t>鉄筋</t>
    <rPh sb="0" eb="2">
      <t>テッキン</t>
    </rPh>
    <phoneticPr fontId="28"/>
  </si>
  <si>
    <t>舗装</t>
    <rPh sb="0" eb="2">
      <t>ホソウ</t>
    </rPh>
    <phoneticPr fontId="28"/>
  </si>
  <si>
    <t>しゅんせつ</t>
    <phoneticPr fontId="28"/>
  </si>
  <si>
    <t>板金</t>
    <rPh sb="0" eb="2">
      <t>バンキン</t>
    </rPh>
    <phoneticPr fontId="28"/>
  </si>
  <si>
    <t>ガラス</t>
    <phoneticPr fontId="28"/>
  </si>
  <si>
    <t>塗装</t>
    <rPh sb="0" eb="2">
      <t>トソウ</t>
    </rPh>
    <phoneticPr fontId="28"/>
  </si>
  <si>
    <t>防水</t>
    <rPh sb="0" eb="2">
      <t>ボウスイ</t>
    </rPh>
    <phoneticPr fontId="28"/>
  </si>
  <si>
    <t>内装仕上</t>
    <rPh sb="0" eb="2">
      <t>ナイソウ</t>
    </rPh>
    <rPh sb="2" eb="4">
      <t>シア</t>
    </rPh>
    <phoneticPr fontId="28"/>
  </si>
  <si>
    <t>機械器具設置</t>
    <rPh sb="0" eb="2">
      <t>キカイ</t>
    </rPh>
    <rPh sb="2" eb="4">
      <t>キグ</t>
    </rPh>
    <rPh sb="4" eb="6">
      <t>セッチ</t>
    </rPh>
    <phoneticPr fontId="28"/>
  </si>
  <si>
    <t>熱絶縁</t>
    <rPh sb="0" eb="1">
      <t>ネツ</t>
    </rPh>
    <rPh sb="1" eb="3">
      <t>ゼツエン</t>
    </rPh>
    <phoneticPr fontId="28"/>
  </si>
  <si>
    <t>電気通信</t>
    <rPh sb="0" eb="2">
      <t>デンキ</t>
    </rPh>
    <rPh sb="2" eb="4">
      <t>ツウシン</t>
    </rPh>
    <phoneticPr fontId="28"/>
  </si>
  <si>
    <t>造園</t>
    <rPh sb="0" eb="2">
      <t>ゾウエン</t>
    </rPh>
    <phoneticPr fontId="28"/>
  </si>
  <si>
    <t>さく井</t>
    <rPh sb="2" eb="3">
      <t>イ</t>
    </rPh>
    <phoneticPr fontId="28"/>
  </si>
  <si>
    <t>建具</t>
    <rPh sb="0" eb="2">
      <t>タテグ</t>
    </rPh>
    <phoneticPr fontId="28"/>
  </si>
  <si>
    <t>水道施設</t>
    <rPh sb="0" eb="2">
      <t>スイドウ</t>
    </rPh>
    <rPh sb="2" eb="4">
      <t>シセツ</t>
    </rPh>
    <phoneticPr fontId="28"/>
  </si>
  <si>
    <t>消防施設</t>
    <rPh sb="0" eb="2">
      <t>ショウボウ</t>
    </rPh>
    <rPh sb="2" eb="4">
      <t>シセツ</t>
    </rPh>
    <phoneticPr fontId="28"/>
  </si>
  <si>
    <t>清掃施設</t>
    <rPh sb="0" eb="2">
      <t>セイソウ</t>
    </rPh>
    <rPh sb="2" eb="4">
      <t>シセツ</t>
    </rPh>
    <phoneticPr fontId="28"/>
  </si>
  <si>
    <t>解体</t>
    <rPh sb="0" eb="2">
      <t>カイタイ</t>
    </rPh>
    <phoneticPr fontId="28"/>
  </si>
  <si>
    <t>合
計</t>
    <rPh sb="3" eb="4">
      <t>ケイ</t>
    </rPh>
    <phoneticPr fontId="28"/>
  </si>
  <si>
    <t>北海道</t>
    <rPh sb="0" eb="3">
      <t>ホッカイドウ</t>
    </rPh>
    <phoneticPr fontId="28"/>
  </si>
  <si>
    <t>東北</t>
    <rPh sb="0" eb="2">
      <t>トウホク</t>
    </rPh>
    <phoneticPr fontId="28"/>
  </si>
  <si>
    <t>関東甲信越</t>
    <rPh sb="0" eb="2">
      <t>カントウ</t>
    </rPh>
    <rPh sb="2" eb="5">
      <t>コウシンエツ</t>
    </rPh>
    <phoneticPr fontId="28"/>
  </si>
  <si>
    <t>東海北陸</t>
    <rPh sb="0" eb="2">
      <t>トウカイ</t>
    </rPh>
    <rPh sb="2" eb="4">
      <t>ホクリク</t>
    </rPh>
    <phoneticPr fontId="28"/>
  </si>
  <si>
    <t>近畿</t>
    <rPh sb="0" eb="2">
      <t>キンキ</t>
    </rPh>
    <phoneticPr fontId="28"/>
  </si>
  <si>
    <t>中国</t>
    <rPh sb="0" eb="2">
      <t>チュウゴク</t>
    </rPh>
    <phoneticPr fontId="28"/>
  </si>
  <si>
    <t>四国</t>
    <rPh sb="0" eb="2">
      <t>シコク</t>
    </rPh>
    <phoneticPr fontId="28"/>
  </si>
  <si>
    <t>九州沖縄</t>
    <rPh sb="0" eb="2">
      <t>キュウシュウ</t>
    </rPh>
    <rPh sb="2" eb="4">
      <t>オキナワ</t>
    </rPh>
    <phoneticPr fontId="28"/>
  </si>
  <si>
    <t>②    総　　合　　評　　定　　値</t>
    <phoneticPr fontId="28"/>
  </si>
  <si>
    <t>（P）</t>
    <phoneticPr fontId="28"/>
  </si>
  <si>
    <t>－</t>
    <phoneticPr fontId="32"/>
  </si>
  <si>
    <t>年間平均完成工事高（千円）</t>
    <rPh sb="0" eb="2">
      <t>ネンカン</t>
    </rPh>
    <rPh sb="2" eb="4">
      <t>ヘイキン</t>
    </rPh>
    <rPh sb="4" eb="6">
      <t>カンセイ</t>
    </rPh>
    <rPh sb="6" eb="8">
      <t>コウジ</t>
    </rPh>
    <rPh sb="8" eb="9">
      <t>ダカ</t>
    </rPh>
    <rPh sb="10" eb="12">
      <t>センエン</t>
    </rPh>
    <phoneticPr fontId="32"/>
  </si>
  <si>
    <t>新規</t>
    <rPh sb="0" eb="2">
      <t>シンキ</t>
    </rPh>
    <phoneticPr fontId="28"/>
  </si>
  <si>
    <t>厚生労働省大臣官房会計課長</t>
    <rPh sb="0" eb="12">
      <t>コウセイロウドウショウダイジンカンボウカイケイカ</t>
    </rPh>
    <rPh sb="12" eb="13">
      <t>チョウ</t>
    </rPh>
    <phoneticPr fontId="28"/>
  </si>
  <si>
    <t>令和　　７・８　年度において、厚生労働省で行われる建設工事に係る競争に参加する資格の審査を申請します。</t>
    <rPh sb="0" eb="2">
      <t>レイワ</t>
    </rPh>
    <rPh sb="15" eb="17">
      <t>コウセイ</t>
    </rPh>
    <rPh sb="17" eb="20">
      <t>ロウドウショウ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</si>
</sst>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8"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9"/>
      <name val="ＭＳ Ｐゴシック"/>
      <family val="3"/>
      <charset val="128"/>
    </font>
    <font>
      <sz val="18"/>
      <color indexed="57"/>
      <name val="ＭＳ Ｐゴシック"/>
      <family val="3"/>
      <charset val="128"/>
    </font>
    <font>
      <b/>
      <sz val="11"/>
      <color indexed="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7"/>
      <name val="ＭＳ Ｐゴシック"/>
      <family val="3"/>
      <charset val="128"/>
    </font>
    <font>
      <b/>
      <sz val="13"/>
      <color indexed="57"/>
      <name val="ＭＳ Ｐゴシック"/>
      <family val="3"/>
      <charset val="128"/>
    </font>
    <font>
      <b/>
      <sz val="11"/>
      <color indexed="57"/>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0"/>
      <name val="ＭＳ Ｐ明朝"/>
      <family val="1"/>
      <charset val="128"/>
    </font>
    <font>
      <u/>
      <sz val="10"/>
      <name val="ＭＳ Ｐ明朝"/>
      <family val="1"/>
      <charset val="128"/>
    </font>
    <font>
      <b/>
      <sz val="18"/>
      <name val="ＭＳ Ｐ明朝"/>
      <family val="1"/>
      <charset val="128"/>
    </font>
    <font>
      <sz val="11"/>
      <name val="ＭＳ Ｐ明朝"/>
      <family val="1"/>
      <charset val="128"/>
    </font>
    <font>
      <sz val="16"/>
      <name val="ＭＳ Ｐ明朝"/>
      <family val="1"/>
      <charset val="128"/>
    </font>
    <font>
      <sz val="10"/>
      <name val="ＭＳ 明朝"/>
      <family val="1"/>
      <charset val="128"/>
    </font>
    <font>
      <sz val="8"/>
      <name val="ＭＳ Ｐ明朝"/>
      <family val="1"/>
      <charset val="128"/>
    </font>
    <font>
      <sz val="9"/>
      <name val="ＭＳ Ｐ明朝"/>
      <family val="1"/>
      <charset val="128"/>
    </font>
    <font>
      <sz val="6"/>
      <name val="ＭＳ Ｐ明朝"/>
      <family val="1"/>
      <charset val="128"/>
    </font>
    <font>
      <sz val="18"/>
      <name val="ＭＳ Ｐ明朝"/>
      <family val="1"/>
      <charset val="128"/>
    </font>
    <font>
      <sz val="6"/>
      <name val="ＭＳ Ｐゴシック"/>
      <family val="3"/>
      <charset val="128"/>
    </font>
    <font>
      <sz val="11"/>
      <name val="ＭＳ Ｐゴシック"/>
      <family val="3"/>
      <charset val="128"/>
    </font>
    <font>
      <sz val="6"/>
      <name val="游ゴシック"/>
      <family val="3"/>
      <charset val="128"/>
    </font>
    <font>
      <sz val="20"/>
      <name val="ＭＳ Ｐ明朝"/>
      <family val="1"/>
      <charset val="128"/>
    </font>
    <font>
      <sz val="6"/>
      <name val="游ゴシック"/>
      <family val="3"/>
      <charset val="128"/>
    </font>
    <font>
      <sz val="12"/>
      <name val="ＭＳ Ｐ明朝"/>
      <family val="1"/>
      <charset val="128"/>
    </font>
    <font>
      <b/>
      <sz val="10"/>
      <name val="ＭＳ Ｐ明朝"/>
      <family val="1"/>
      <charset val="128"/>
    </font>
    <font>
      <b/>
      <sz val="12"/>
      <name val="ＭＳ Ｐ明朝"/>
      <family val="1"/>
      <charset val="128"/>
    </font>
    <font>
      <b/>
      <sz val="14"/>
      <name val="ＭＳ Ｐ明朝"/>
      <family val="1"/>
      <charset val="128"/>
    </font>
    <font>
      <b/>
      <sz val="18"/>
      <name val="ＭＳ Ｐゴシック"/>
      <family val="3"/>
      <charset val="128"/>
    </font>
    <font>
      <b/>
      <sz val="11"/>
      <name val="ＭＳ 明朝"/>
      <family val="1"/>
      <charset val="128"/>
    </font>
    <font>
      <b/>
      <sz val="10"/>
      <name val="ＭＳ 明朝"/>
      <family val="1"/>
      <charset val="128"/>
    </font>
    <font>
      <b/>
      <sz val="11"/>
      <name val="ＭＳ Ｐ明朝"/>
      <family val="1"/>
      <charset val="128"/>
    </font>
    <font>
      <b/>
      <sz val="16"/>
      <name val="ＭＳ Ｐ明朝"/>
      <family val="1"/>
      <charset val="128"/>
    </font>
    <font>
      <sz val="11"/>
      <name val="游ゴシック"/>
      <family val="3"/>
      <charset val="128"/>
      <scheme val="minor"/>
    </font>
    <font>
      <b/>
      <sz val="14"/>
      <name val="游ゴシック"/>
      <family val="3"/>
      <charset val="128"/>
      <scheme val="minor"/>
    </font>
    <font>
      <sz val="16"/>
      <name val="游ゴシック"/>
      <family val="3"/>
      <charset val="128"/>
      <scheme val="minor"/>
    </font>
    <font>
      <b/>
      <sz val="18"/>
      <name val="游ゴシック"/>
      <family val="3"/>
      <charset val="128"/>
      <scheme val="minor"/>
    </font>
    <font>
      <b/>
      <sz val="16"/>
      <name val="游ゴシック"/>
      <family val="3"/>
      <charset val="128"/>
      <scheme val="minor"/>
    </font>
    <font>
      <sz val="9"/>
      <name val="ＭＳ Ｐゴシック"/>
      <family val="3"/>
      <charset val="128"/>
    </font>
  </fonts>
  <fills count="17">
    <fill>
      <patternFill patternType="none"/>
    </fill>
    <fill>
      <patternFill patternType="gray125"/>
    </fill>
    <fill>
      <patternFill patternType="solid">
        <fgColor indexed="44"/>
      </patternFill>
    </fill>
    <fill>
      <patternFill patternType="solid">
        <fgColor indexed="26"/>
      </patternFill>
    </fill>
    <fill>
      <patternFill patternType="solid">
        <fgColor indexed="47"/>
      </patternFill>
    </fill>
    <fill>
      <patternFill patternType="solid">
        <fgColor indexed="27"/>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5"/>
      </patternFill>
    </fill>
    <fill>
      <patternFill patternType="solid">
        <fgColor indexed="13"/>
      </patternFill>
    </fill>
    <fill>
      <patternFill patternType="solid">
        <fgColor indexed="56"/>
      </patternFill>
    </fill>
    <fill>
      <patternFill patternType="solid">
        <fgColor indexed="46"/>
      </patternFill>
    </fill>
    <fill>
      <patternFill patternType="solid">
        <fgColor indexed="9"/>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double">
        <color indexed="64"/>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uble">
        <color indexed="64"/>
      </right>
      <top/>
      <bottom style="thin">
        <color indexed="64"/>
      </bottom>
      <diagonal/>
    </border>
    <border>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top style="dotted">
        <color indexed="64"/>
      </top>
      <bottom style="dotted">
        <color theme="1"/>
      </bottom>
      <diagonal/>
    </border>
    <border>
      <left/>
      <right/>
      <top style="dotted">
        <color indexed="64"/>
      </top>
      <bottom style="dotted">
        <color theme="1"/>
      </bottom>
      <diagonal/>
    </border>
    <border>
      <left style="dotted">
        <color theme="1"/>
      </left>
      <right style="dotted">
        <color theme="1"/>
      </right>
      <top style="thin">
        <color theme="1"/>
      </top>
      <bottom/>
      <diagonal/>
    </border>
    <border>
      <left style="dotted">
        <color theme="1"/>
      </left>
      <right style="dotted">
        <color theme="1"/>
      </right>
      <top/>
      <bottom style="thin">
        <color theme="1"/>
      </bottom>
      <diagonal/>
    </border>
    <border>
      <left style="thin">
        <color theme="1"/>
      </left>
      <right style="dotted">
        <color theme="1"/>
      </right>
      <top style="thin">
        <color theme="1"/>
      </top>
      <bottom/>
      <diagonal/>
    </border>
    <border>
      <left style="thin">
        <color theme="1"/>
      </left>
      <right style="dotted">
        <color theme="1"/>
      </right>
      <top/>
      <bottom style="thin">
        <color theme="1"/>
      </bottom>
      <diagonal/>
    </border>
    <border>
      <left style="dotted">
        <color theme="1"/>
      </left>
      <right style="thin">
        <color theme="1"/>
      </right>
      <top style="thin">
        <color theme="1"/>
      </top>
      <bottom/>
      <diagonal/>
    </border>
    <border>
      <left style="dotted">
        <color theme="1"/>
      </left>
      <right style="thin">
        <color theme="1"/>
      </right>
      <top/>
      <bottom style="thin">
        <color theme="1"/>
      </bottom>
      <diagonal/>
    </border>
    <border>
      <left style="medium">
        <color theme="1"/>
      </left>
      <right/>
      <top style="medium">
        <color theme="1"/>
      </top>
      <bottom style="double">
        <color indexed="64"/>
      </bottom>
      <diagonal/>
    </border>
    <border>
      <left/>
      <right/>
      <top style="medium">
        <color theme="1"/>
      </top>
      <bottom style="double">
        <color indexed="64"/>
      </bottom>
      <diagonal/>
    </border>
    <border>
      <left/>
      <right style="medium">
        <color theme="1"/>
      </right>
      <top style="medium">
        <color theme="1"/>
      </top>
      <bottom style="double">
        <color indexed="64"/>
      </bottom>
      <diagonal/>
    </border>
    <border>
      <left style="medium">
        <color theme="1"/>
      </left>
      <right/>
      <top style="double">
        <color indexed="64"/>
      </top>
      <bottom style="medium">
        <color theme="1"/>
      </bottom>
      <diagonal/>
    </border>
    <border>
      <left/>
      <right/>
      <top style="double">
        <color indexed="64"/>
      </top>
      <bottom style="medium">
        <color theme="1"/>
      </bottom>
      <diagonal/>
    </border>
    <border>
      <left/>
      <right style="medium">
        <color theme="1"/>
      </right>
      <top style="double">
        <color indexed="64"/>
      </top>
      <bottom style="medium">
        <color theme="1"/>
      </bottom>
      <diagonal/>
    </border>
    <border>
      <left style="medium">
        <color theme="1"/>
      </left>
      <right/>
      <top style="medium">
        <color theme="1"/>
      </top>
      <bottom style="dotted">
        <color indexed="64"/>
      </bottom>
      <diagonal/>
    </border>
    <border>
      <left/>
      <right/>
      <top style="medium">
        <color theme="1"/>
      </top>
      <bottom style="dotted">
        <color indexed="64"/>
      </bottom>
      <diagonal/>
    </border>
    <border>
      <left/>
      <right style="medium">
        <color theme="1"/>
      </right>
      <top style="medium">
        <color theme="1"/>
      </top>
      <bottom style="dotted">
        <color indexed="64"/>
      </bottom>
      <diagonal/>
    </border>
    <border>
      <left style="medium">
        <color theme="1"/>
      </left>
      <right/>
      <top style="dotted">
        <color indexed="64"/>
      </top>
      <bottom style="medium">
        <color theme="1"/>
      </bottom>
      <diagonal/>
    </border>
    <border>
      <left/>
      <right/>
      <top style="dotted">
        <color indexed="64"/>
      </top>
      <bottom style="medium">
        <color theme="1"/>
      </bottom>
      <diagonal/>
    </border>
    <border>
      <left/>
      <right style="medium">
        <color theme="1"/>
      </right>
      <top style="dotted">
        <color indexed="64"/>
      </top>
      <bottom style="medium">
        <color theme="1"/>
      </bottom>
      <diagonal/>
    </border>
    <border>
      <left style="double">
        <color indexed="64"/>
      </left>
      <right/>
      <top style="dotted">
        <color indexed="64"/>
      </top>
      <bottom style="dotted">
        <color theme="1"/>
      </bottom>
      <diagonal/>
    </border>
    <border>
      <left/>
      <right style="medium">
        <color indexed="64"/>
      </right>
      <top style="dotted">
        <color indexed="64"/>
      </top>
      <bottom style="dotted">
        <color theme="1"/>
      </bottom>
      <diagonal/>
    </border>
    <border>
      <left/>
      <right style="double">
        <color indexed="64"/>
      </right>
      <top style="dotted">
        <color indexed="64"/>
      </top>
      <bottom style="dotted">
        <color theme="1"/>
      </bottom>
      <diagonal/>
    </border>
    <border>
      <left/>
      <right style="thin">
        <color indexed="64"/>
      </right>
      <top style="dotted">
        <color indexed="64"/>
      </top>
      <bottom style="dotted">
        <color theme="1"/>
      </bottom>
      <diagonal/>
    </border>
    <border>
      <left style="thin">
        <color indexed="64"/>
      </left>
      <right/>
      <top style="dotted">
        <color indexed="64"/>
      </top>
      <bottom style="dotted">
        <color theme="1"/>
      </bottom>
      <diagonal/>
    </border>
    <border>
      <left style="medium">
        <color theme="1"/>
      </left>
      <right/>
      <top style="medium">
        <color indexed="64"/>
      </top>
      <bottom style="thin">
        <color indexed="64"/>
      </bottom>
      <diagonal/>
    </border>
  </borders>
  <cellStyleXfs count="4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2" fillId="2"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2" fillId="7" borderId="0" applyNumberFormat="0" applyBorder="0" applyAlignment="0" applyProtection="0">
      <alignment vertical="center"/>
    </xf>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9" borderId="0" applyNumberFormat="0" applyBorder="0" applyAlignment="0" applyProtection="0">
      <alignment vertical="center"/>
    </xf>
    <xf numFmtId="0" fontId="5" fillId="0" borderId="0" applyNumberFormat="0" applyFill="0" applyBorder="0" applyAlignment="0" applyProtection="0">
      <alignment vertical="center"/>
    </xf>
    <xf numFmtId="0" fontId="6" fillId="12" borderId="1" applyNumberFormat="0" applyAlignment="0" applyProtection="0">
      <alignment vertical="center"/>
    </xf>
    <xf numFmtId="0" fontId="4" fillId="7" borderId="0" applyNumberFormat="0" applyBorder="0" applyAlignment="0" applyProtection="0">
      <alignment vertical="center"/>
    </xf>
    <xf numFmtId="0" fontId="29" fillId="3" borderId="2" applyNumberFormat="0" applyFont="0" applyAlignment="0" applyProtection="0">
      <alignment vertical="center"/>
    </xf>
    <xf numFmtId="0" fontId="7" fillId="0" borderId="3" applyNumberFormat="0" applyFill="0" applyAlignment="0" applyProtection="0">
      <alignment vertical="center"/>
    </xf>
    <xf numFmtId="0" fontId="10" fillId="15" borderId="0" applyNumberFormat="0" applyBorder="0" applyAlignment="0" applyProtection="0">
      <alignment vertical="center"/>
    </xf>
    <xf numFmtId="0" fontId="15" fillId="16" borderId="4" applyNumberFormat="0" applyAlignment="0" applyProtection="0">
      <alignment vertical="center"/>
    </xf>
    <xf numFmtId="0" fontId="7" fillId="0" borderId="0" applyNumberFormat="0" applyFill="0" applyBorder="0" applyAlignment="0" applyProtection="0">
      <alignment vertical="center"/>
    </xf>
    <xf numFmtId="38" fontId="29"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7" fillId="0" borderId="8" applyNumberFormat="0" applyFill="0" applyAlignment="0" applyProtection="0">
      <alignment vertical="center"/>
    </xf>
    <xf numFmtId="0" fontId="9" fillId="16"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29" fillId="0" borderId="0"/>
    <xf numFmtId="0" fontId="11" fillId="5" borderId="0" applyNumberFormat="0" applyBorder="0" applyAlignment="0" applyProtection="0">
      <alignment vertical="center"/>
    </xf>
  </cellStyleXfs>
  <cellXfs count="597">
    <xf numFmtId="0" fontId="0" fillId="0" borderId="0" xfId="0"/>
    <xf numFmtId="0" fontId="18" fillId="0" borderId="0" xfId="42" applyFont="1" applyFill="1" applyAlignment="1">
      <alignment vertical="center"/>
    </xf>
    <xf numFmtId="0" fontId="18" fillId="0" borderId="0" xfId="42" applyFont="1" applyFill="1" applyBorder="1" applyAlignment="1">
      <alignment vertical="center"/>
    </xf>
    <xf numFmtId="0" fontId="19" fillId="0" borderId="0" xfId="42" applyFont="1" applyFill="1" applyAlignment="1">
      <alignment vertical="center"/>
    </xf>
    <xf numFmtId="0" fontId="19" fillId="0" borderId="0" xfId="42" applyFont="1" applyFill="1" applyBorder="1" applyAlignment="1">
      <alignment vertical="center"/>
    </xf>
    <xf numFmtId="49" fontId="18" fillId="0" borderId="10" xfId="42" applyNumberFormat="1" applyFont="1" applyFill="1" applyBorder="1" applyAlignment="1">
      <alignment vertical="center"/>
    </xf>
    <xf numFmtId="49" fontId="18" fillId="0" borderId="11" xfId="42" applyNumberFormat="1" applyFont="1" applyFill="1" applyBorder="1" applyAlignment="1">
      <alignment vertical="center"/>
    </xf>
    <xf numFmtId="49" fontId="18" fillId="0" borderId="12" xfId="42" applyNumberFormat="1" applyFont="1" applyFill="1" applyBorder="1" applyAlignment="1">
      <alignment vertical="center"/>
    </xf>
    <xf numFmtId="0" fontId="18" fillId="0" borderId="10" xfId="42" applyFont="1" applyFill="1" applyBorder="1" applyAlignment="1">
      <alignment vertical="center"/>
    </xf>
    <xf numFmtId="0" fontId="18" fillId="0" borderId="11" xfId="42" applyFont="1" applyFill="1" applyBorder="1" applyAlignment="1">
      <alignment vertical="center"/>
    </xf>
    <xf numFmtId="0" fontId="18" fillId="0" borderId="13" xfId="42" applyFont="1" applyFill="1" applyBorder="1" applyAlignment="1">
      <alignment horizontal="centerContinuous" vertical="center"/>
    </xf>
    <xf numFmtId="0" fontId="18" fillId="0" borderId="14" xfId="42" applyFont="1" applyFill="1" applyBorder="1" applyAlignment="1">
      <alignment horizontal="centerContinuous" vertical="center"/>
    </xf>
    <xf numFmtId="0" fontId="18" fillId="0" borderId="14" xfId="42" applyFont="1" applyFill="1" applyBorder="1" applyAlignment="1">
      <alignment vertical="center"/>
    </xf>
    <xf numFmtId="0" fontId="18" fillId="0" borderId="15" xfId="42" applyFont="1" applyFill="1" applyBorder="1" applyAlignment="1">
      <alignment vertical="center"/>
    </xf>
    <xf numFmtId="0" fontId="18" fillId="0" borderId="13" xfId="42" applyFont="1" applyFill="1" applyBorder="1" applyAlignment="1">
      <alignment vertical="center"/>
    </xf>
    <xf numFmtId="49" fontId="18" fillId="0" borderId="13" xfId="42" applyNumberFormat="1" applyFont="1" applyFill="1" applyBorder="1" applyAlignment="1">
      <alignment horizontal="centerContinuous" vertical="center"/>
    </xf>
    <xf numFmtId="49" fontId="18" fillId="0" borderId="14" xfId="42" applyNumberFormat="1" applyFont="1" applyFill="1" applyBorder="1" applyAlignment="1">
      <alignment horizontal="centerContinuous" vertical="center"/>
    </xf>
    <xf numFmtId="49" fontId="18" fillId="0" borderId="16" xfId="42" applyNumberFormat="1" applyFont="1" applyFill="1" applyBorder="1" applyAlignment="1">
      <alignment vertical="center"/>
    </xf>
    <xf numFmtId="49" fontId="18" fillId="0" borderId="17" xfId="42" applyNumberFormat="1" applyFont="1" applyFill="1" applyBorder="1" applyAlignment="1">
      <alignment vertical="center"/>
    </xf>
    <xf numFmtId="49" fontId="18" fillId="0" borderId="18" xfId="42" applyNumberFormat="1" applyFont="1" applyFill="1" applyBorder="1" applyAlignment="1">
      <alignment vertical="center"/>
    </xf>
    <xf numFmtId="0" fontId="18" fillId="0" borderId="11" xfId="42" applyFont="1" applyFill="1" applyBorder="1" applyAlignment="1">
      <alignment horizontal="centerContinuous" vertical="center"/>
    </xf>
    <xf numFmtId="49" fontId="18" fillId="0" borderId="16" xfId="42" applyNumberFormat="1" applyFont="1" applyFill="1" applyBorder="1" applyAlignment="1">
      <alignment horizontal="centerContinuous" vertical="center"/>
    </xf>
    <xf numFmtId="49" fontId="18" fillId="0" borderId="17" xfId="42" applyNumberFormat="1" applyFont="1" applyFill="1" applyBorder="1" applyAlignment="1">
      <alignment horizontal="centerContinuous" vertical="center"/>
    </xf>
    <xf numFmtId="0" fontId="18" fillId="0" borderId="17" xfId="42" applyFont="1" applyFill="1" applyBorder="1" applyAlignment="1">
      <alignment vertical="center"/>
    </xf>
    <xf numFmtId="0" fontId="18" fillId="0" borderId="18" xfId="42" applyFont="1" applyFill="1" applyBorder="1" applyAlignment="1">
      <alignment vertical="center"/>
    </xf>
    <xf numFmtId="0" fontId="18" fillId="0" borderId="16" xfId="42" applyFont="1" applyFill="1" applyBorder="1" applyAlignment="1">
      <alignment vertical="center"/>
    </xf>
    <xf numFmtId="0" fontId="22" fillId="0" borderId="0" xfId="42" applyFont="1" applyFill="1" applyBorder="1" applyAlignment="1">
      <alignment horizontal="center" vertical="center"/>
    </xf>
    <xf numFmtId="0" fontId="0" fillId="0" borderId="0" xfId="42" applyFont="1" applyFill="1" applyBorder="1" applyAlignment="1">
      <alignment horizontal="center" vertical="center"/>
    </xf>
    <xf numFmtId="49" fontId="18" fillId="0" borderId="10" xfId="42" applyNumberFormat="1" applyFont="1" applyFill="1" applyBorder="1" applyAlignment="1">
      <alignment horizontal="centerContinuous" vertical="center"/>
    </xf>
    <xf numFmtId="0" fontId="18" fillId="0" borderId="12" xfId="42" applyFont="1" applyFill="1" applyBorder="1" applyAlignment="1">
      <alignment horizontal="centerContinuous" vertical="center"/>
    </xf>
    <xf numFmtId="0" fontId="18" fillId="0" borderId="0" xfId="42" applyFont="1" applyFill="1"/>
    <xf numFmtId="0" fontId="18" fillId="0" borderId="0" xfId="42" applyFont="1" applyFill="1" applyBorder="1" applyAlignment="1">
      <alignment horizontal="centerContinuous" vertical="center"/>
    </xf>
    <xf numFmtId="0" fontId="18" fillId="0" borderId="17" xfId="42" applyFont="1" applyFill="1" applyBorder="1" applyAlignment="1">
      <alignment horizontal="centerContinuous" vertical="center"/>
    </xf>
    <xf numFmtId="0" fontId="18" fillId="0" borderId="0" xfId="42" applyFont="1" applyFill="1" applyBorder="1" applyAlignment="1">
      <alignment horizontal="center" vertical="center"/>
    </xf>
    <xf numFmtId="49" fontId="18" fillId="0" borderId="0" xfId="42" applyNumberFormat="1" applyFont="1" applyFill="1" applyBorder="1" applyAlignment="1">
      <alignment horizontal="centerContinuous" vertical="center"/>
    </xf>
    <xf numFmtId="0" fontId="18" fillId="0" borderId="12" xfId="42" applyFont="1" applyFill="1" applyBorder="1" applyAlignment="1">
      <alignment horizontal="centerContinuous"/>
    </xf>
    <xf numFmtId="0" fontId="18" fillId="0" borderId="0" xfId="42" applyFont="1" applyFill="1" applyBorder="1" applyAlignment="1">
      <alignment horizontal="right" vertical="center"/>
    </xf>
    <xf numFmtId="0" fontId="21" fillId="0" borderId="0" xfId="42" applyFont="1" applyFill="1"/>
    <xf numFmtId="49" fontId="18" fillId="0" borderId="0" xfId="42" applyNumberFormat="1" applyFont="1" applyFill="1" applyBorder="1" applyAlignment="1">
      <alignment horizontal="center" vertical="center"/>
    </xf>
    <xf numFmtId="0" fontId="18" fillId="0" borderId="0" xfId="42" applyFont="1" applyFill="1" applyBorder="1"/>
    <xf numFmtId="0" fontId="23" fillId="0" borderId="0" xfId="42" applyFont="1" applyFill="1" applyBorder="1" applyAlignment="1">
      <alignment vertical="center"/>
    </xf>
    <xf numFmtId="0" fontId="18" fillId="0" borderId="19" xfId="42" applyFont="1" applyFill="1" applyBorder="1" applyAlignment="1">
      <alignment vertical="center"/>
    </xf>
    <xf numFmtId="49" fontId="18" fillId="0" borderId="0" xfId="42" applyNumberFormat="1" applyFont="1" applyFill="1" applyBorder="1" applyAlignment="1">
      <alignment vertical="center"/>
    </xf>
    <xf numFmtId="49" fontId="18" fillId="0" borderId="20" xfId="42" applyNumberFormat="1" applyFont="1" applyFill="1" applyBorder="1" applyAlignment="1">
      <alignment vertical="center"/>
    </xf>
    <xf numFmtId="49" fontId="18" fillId="0" borderId="19" xfId="42" applyNumberFormat="1" applyFont="1" applyFill="1" applyBorder="1" applyAlignment="1">
      <alignment vertical="center"/>
    </xf>
    <xf numFmtId="0" fontId="18" fillId="0" borderId="20" xfId="42" applyFont="1" applyFill="1" applyBorder="1" applyAlignment="1">
      <alignment vertical="center"/>
    </xf>
    <xf numFmtId="0" fontId="18" fillId="0" borderId="0" xfId="42" applyFont="1" applyAlignment="1">
      <alignment vertical="center"/>
    </xf>
    <xf numFmtId="49" fontId="18" fillId="0" borderId="0" xfId="42" applyNumberFormat="1" applyFont="1" applyFill="1" applyAlignment="1">
      <alignment vertical="center"/>
    </xf>
    <xf numFmtId="0" fontId="25" fillId="0" borderId="0" xfId="42" applyFont="1" applyFill="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18" fillId="0" borderId="24" xfId="0" applyFont="1" applyBorder="1" applyAlignment="1">
      <alignment horizontal="centerContinuous" vertical="center"/>
    </xf>
    <xf numFmtId="0" fontId="18" fillId="0" borderId="25" xfId="0" applyFont="1" applyBorder="1" applyAlignment="1">
      <alignment vertical="center"/>
    </xf>
    <xf numFmtId="49" fontId="18" fillId="0" borderId="26" xfId="0" applyNumberFormat="1" applyFont="1" applyBorder="1" applyAlignment="1">
      <alignment horizontal="centerContinuous" vertical="center"/>
    </xf>
    <xf numFmtId="49" fontId="18" fillId="0" borderId="0" xfId="0" applyNumberFormat="1" applyFont="1" applyBorder="1" applyAlignment="1">
      <alignment horizontal="centerContinuous" vertical="center"/>
    </xf>
    <xf numFmtId="0" fontId="18" fillId="0" borderId="0" xfId="0" applyFont="1" applyBorder="1" applyAlignment="1">
      <alignment horizontal="centerContinuous" vertical="center"/>
    </xf>
    <xf numFmtId="0" fontId="18" fillId="0" borderId="27" xfId="0" applyFont="1" applyBorder="1" applyAlignment="1">
      <alignment horizontal="centerContinuous" vertical="center"/>
    </xf>
    <xf numFmtId="0" fontId="18" fillId="0" borderId="26" xfId="0" applyFont="1" applyBorder="1" applyAlignment="1">
      <alignment vertical="center"/>
    </xf>
    <xf numFmtId="0" fontId="18" fillId="0" borderId="27" xfId="0" applyFont="1" applyBorder="1" applyAlignment="1">
      <alignment vertical="center"/>
    </xf>
    <xf numFmtId="49" fontId="25" fillId="0" borderId="11" xfId="0" applyNumberFormat="1" applyFont="1" applyBorder="1" applyAlignment="1">
      <alignment horizontal="centerContinuous" vertical="center"/>
    </xf>
    <xf numFmtId="49" fontId="25" fillId="0" borderId="12" xfId="0" applyNumberFormat="1" applyFont="1" applyBorder="1" applyAlignment="1">
      <alignment horizontal="centerContinuous" vertical="center"/>
    </xf>
    <xf numFmtId="49" fontId="25" fillId="0" borderId="10" xfId="0" applyNumberFormat="1" applyFont="1" applyBorder="1" applyAlignment="1">
      <alignment horizontal="centerContinuous" vertical="center"/>
    </xf>
    <xf numFmtId="0" fontId="18" fillId="0" borderId="14" xfId="0" applyFont="1" applyBorder="1" applyAlignment="1">
      <alignment vertical="center"/>
    </xf>
    <xf numFmtId="0" fontId="18" fillId="0" borderId="0" xfId="0" applyFont="1" applyBorder="1" applyAlignment="1">
      <alignment horizontal="center" vertical="center"/>
    </xf>
    <xf numFmtId="0" fontId="18" fillId="0" borderId="19" xfId="0" applyFont="1" applyBorder="1" applyAlignment="1">
      <alignment vertical="center"/>
    </xf>
    <xf numFmtId="0" fontId="18" fillId="0" borderId="28" xfId="0" applyFont="1" applyBorder="1" applyAlignment="1">
      <alignment vertical="center"/>
    </xf>
    <xf numFmtId="0" fontId="18" fillId="0" borderId="29" xfId="0" applyFont="1" applyBorder="1" applyAlignment="1">
      <alignment vertical="center"/>
    </xf>
    <xf numFmtId="0" fontId="18" fillId="0" borderId="30" xfId="0" applyFont="1" applyBorder="1" applyAlignment="1">
      <alignment vertical="center"/>
    </xf>
    <xf numFmtId="49" fontId="18" fillId="0" borderId="20" xfId="0" applyNumberFormat="1" applyFont="1" applyBorder="1" applyAlignment="1">
      <alignment horizontal="centerContinuous" vertical="center"/>
    </xf>
    <xf numFmtId="0" fontId="18" fillId="0" borderId="31" xfId="0" applyFont="1" applyBorder="1" applyAlignment="1">
      <alignment vertical="center"/>
    </xf>
    <xf numFmtId="0" fontId="18" fillId="0" borderId="16" xfId="0" applyFont="1" applyBorder="1" applyAlignment="1">
      <alignment vertical="center"/>
    </xf>
    <xf numFmtId="0" fontId="18" fillId="0" borderId="17" xfId="0" applyFont="1" applyBorder="1" applyAlignment="1">
      <alignment vertical="center"/>
    </xf>
    <xf numFmtId="0" fontId="18" fillId="0" borderId="32" xfId="0" applyFont="1" applyBorder="1" applyAlignment="1">
      <alignment vertical="center"/>
    </xf>
    <xf numFmtId="0" fontId="18" fillId="0" borderId="26" xfId="0" applyFont="1" applyBorder="1" applyAlignment="1">
      <alignment horizontal="centerContinuous" vertical="center"/>
    </xf>
    <xf numFmtId="49" fontId="18" fillId="0" borderId="14" xfId="0" applyNumberFormat="1" applyFont="1" applyBorder="1" applyAlignment="1">
      <alignment horizontal="centerContinuous" vertical="center"/>
    </xf>
    <xf numFmtId="49" fontId="18" fillId="0" borderId="15" xfId="0" applyNumberFormat="1" applyFont="1" applyBorder="1" applyAlignment="1">
      <alignment horizontal="centerContinuous" vertical="center"/>
    </xf>
    <xf numFmtId="49" fontId="18" fillId="0" borderId="14" xfId="0" applyNumberFormat="1" applyFont="1" applyFill="1" applyBorder="1" applyAlignment="1">
      <alignment horizontal="centerContinuous" vertical="center"/>
    </xf>
    <xf numFmtId="49" fontId="18" fillId="0" borderId="15" xfId="0" applyNumberFormat="1" applyFont="1" applyFill="1" applyBorder="1" applyAlignment="1">
      <alignment horizontal="centerContinuous" vertical="center"/>
    </xf>
    <xf numFmtId="0" fontId="18" fillId="0" borderId="17" xfId="0" applyFont="1" applyFill="1" applyBorder="1" applyAlignment="1">
      <alignment vertical="center"/>
    </xf>
    <xf numFmtId="0" fontId="18" fillId="0" borderId="33" xfId="0" applyFont="1" applyBorder="1" applyAlignment="1">
      <alignment horizontal="centerContinuous" vertical="center"/>
    </xf>
    <xf numFmtId="49" fontId="18" fillId="0" borderId="34" xfId="0" applyNumberFormat="1" applyFont="1" applyBorder="1" applyAlignment="1">
      <alignment horizontal="centerContinuous" vertical="center"/>
    </xf>
    <xf numFmtId="49" fontId="18" fillId="0" borderId="35" xfId="0" applyNumberFormat="1" applyFont="1" applyBorder="1" applyAlignment="1">
      <alignment horizontal="centerContinuous" vertical="center"/>
    </xf>
    <xf numFmtId="0" fontId="18" fillId="0" borderId="36" xfId="0" applyFont="1" applyBorder="1" applyAlignment="1">
      <alignment horizontal="centerContinuous" vertical="center"/>
    </xf>
    <xf numFmtId="0" fontId="18" fillId="0" borderId="34" xfId="0" applyFont="1" applyBorder="1" applyAlignment="1">
      <alignment horizontal="centerContinuous" vertical="center"/>
    </xf>
    <xf numFmtId="0" fontId="18" fillId="0" borderId="37" xfId="0" applyFont="1" applyBorder="1" applyAlignment="1">
      <alignment vertical="center"/>
    </xf>
    <xf numFmtId="0" fontId="18" fillId="0" borderId="29" xfId="0" applyFont="1" applyBorder="1" applyAlignment="1">
      <alignment horizontal="centerContinuous" vertical="center"/>
    </xf>
    <xf numFmtId="49" fontId="18" fillId="0" borderId="29" xfId="0" applyNumberFormat="1" applyFont="1" applyBorder="1" applyAlignment="1">
      <alignment horizontal="centerContinuous" vertical="center"/>
    </xf>
    <xf numFmtId="49" fontId="18" fillId="0" borderId="38" xfId="0" applyNumberFormat="1" applyFont="1" applyBorder="1" applyAlignment="1">
      <alignment horizontal="centerContinuous" vertical="center"/>
    </xf>
    <xf numFmtId="0" fontId="18" fillId="0" borderId="39" xfId="0" applyFont="1" applyBorder="1" applyAlignment="1">
      <alignment horizontal="centerContinuous" vertical="center"/>
    </xf>
    <xf numFmtId="0" fontId="18" fillId="0" borderId="40" xfId="0" applyFont="1" applyBorder="1" applyAlignment="1">
      <alignment vertical="center"/>
    </xf>
    <xf numFmtId="49" fontId="18" fillId="0" borderId="21" xfId="0" applyNumberFormat="1" applyFont="1" applyBorder="1" applyAlignment="1"/>
    <xf numFmtId="49" fontId="18" fillId="0" borderId="22" xfId="0" applyNumberFormat="1" applyFont="1" applyBorder="1" applyAlignment="1"/>
    <xf numFmtId="49" fontId="18" fillId="0" borderId="41" xfId="0" applyNumberFormat="1" applyFont="1" applyBorder="1" applyAlignment="1"/>
    <xf numFmtId="49" fontId="18" fillId="0" borderId="22" xfId="0" applyNumberFormat="1" applyFont="1" applyBorder="1" applyAlignment="1">
      <alignment vertical="center"/>
    </xf>
    <xf numFmtId="49" fontId="18" fillId="0" borderId="23" xfId="0" applyNumberFormat="1" applyFont="1" applyBorder="1" applyAlignment="1"/>
    <xf numFmtId="49" fontId="18" fillId="0" borderId="24" xfId="0" applyNumberFormat="1" applyFont="1" applyBorder="1" applyAlignment="1">
      <alignment vertical="center"/>
    </xf>
    <xf numFmtId="49" fontId="18" fillId="0" borderId="24" xfId="0" applyNumberFormat="1" applyFont="1" applyBorder="1" applyAlignment="1">
      <alignment horizontal="centerContinuous"/>
    </xf>
    <xf numFmtId="49" fontId="18" fillId="0" borderId="24" xfId="0" applyNumberFormat="1" applyFont="1" applyBorder="1" applyAlignment="1"/>
    <xf numFmtId="49" fontId="18" fillId="0" borderId="24" xfId="0" applyNumberFormat="1" applyFont="1" applyBorder="1" applyAlignment="1">
      <alignment horizontal="right"/>
    </xf>
    <xf numFmtId="49" fontId="18" fillId="0" borderId="24" xfId="0" applyNumberFormat="1" applyFont="1" applyFill="1" applyBorder="1" applyAlignment="1">
      <alignment vertical="center"/>
    </xf>
    <xf numFmtId="49" fontId="18" fillId="0" borderId="25" xfId="0" applyNumberFormat="1" applyFont="1" applyFill="1" applyBorder="1" applyAlignment="1">
      <alignment vertical="center"/>
    </xf>
    <xf numFmtId="49" fontId="18" fillId="0" borderId="26" xfId="0" applyNumberFormat="1" applyFont="1" applyBorder="1" applyAlignment="1">
      <alignment horizontal="centerContinuous"/>
    </xf>
    <xf numFmtId="49" fontId="18" fillId="0" borderId="0" xfId="0" applyNumberFormat="1" applyFont="1" applyBorder="1" applyAlignment="1">
      <alignment horizontal="centerContinuous"/>
    </xf>
    <xf numFmtId="49" fontId="18" fillId="0" borderId="20" xfId="0" applyNumberFormat="1" applyFont="1" applyBorder="1" applyAlignment="1">
      <alignment horizontal="centerContinuous"/>
    </xf>
    <xf numFmtId="49" fontId="18" fillId="0" borderId="0" xfId="0" applyNumberFormat="1" applyFont="1" applyBorder="1" applyAlignment="1">
      <alignment vertical="top"/>
    </xf>
    <xf numFmtId="49" fontId="18" fillId="0" borderId="0" xfId="0" applyNumberFormat="1" applyFont="1" applyBorder="1" applyAlignment="1">
      <alignment horizontal="center" vertical="center"/>
    </xf>
    <xf numFmtId="49" fontId="18" fillId="0" borderId="26" xfId="0" applyNumberFormat="1" applyFont="1" applyBorder="1" applyAlignment="1"/>
    <xf numFmtId="49" fontId="18" fillId="0" borderId="0" xfId="0" applyNumberFormat="1" applyFont="1" applyBorder="1" applyAlignment="1"/>
    <xf numFmtId="49" fontId="18" fillId="0" borderId="27" xfId="0" applyNumberFormat="1" applyFont="1" applyBorder="1" applyAlignment="1"/>
    <xf numFmtId="49" fontId="18" fillId="0" borderId="0" xfId="0" applyNumberFormat="1" applyFont="1" applyBorder="1" applyAlignment="1">
      <alignment vertical="center"/>
    </xf>
    <xf numFmtId="49" fontId="24" fillId="0" borderId="42" xfId="0" applyNumberFormat="1" applyFont="1" applyBorder="1" applyAlignment="1">
      <alignment horizontal="centerContinuous" vertical="center"/>
    </xf>
    <xf numFmtId="49" fontId="24" fillId="0" borderId="43" xfId="0" applyNumberFormat="1" applyFont="1" applyBorder="1" applyAlignment="1">
      <alignment horizontal="centerContinuous" vertical="center"/>
    </xf>
    <xf numFmtId="49" fontId="26" fillId="0" borderId="44" xfId="0" applyNumberFormat="1" applyFont="1" applyBorder="1" applyAlignment="1">
      <alignment horizontal="centerContinuous" vertical="center"/>
    </xf>
    <xf numFmtId="49" fontId="24" fillId="0" borderId="44" xfId="0" applyNumberFormat="1" applyFont="1" applyBorder="1" applyAlignment="1">
      <alignment vertical="center"/>
    </xf>
    <xf numFmtId="49" fontId="24" fillId="0" borderId="45" xfId="0" applyNumberFormat="1" applyFont="1" applyBorder="1" applyAlignment="1">
      <alignment vertical="center"/>
    </xf>
    <xf numFmtId="49" fontId="24" fillId="0" borderId="43" xfId="0" applyNumberFormat="1" applyFont="1" applyFill="1" applyBorder="1" applyAlignment="1">
      <alignment horizontal="centerContinuous" vertical="center"/>
    </xf>
    <xf numFmtId="49" fontId="24" fillId="0" borderId="46" xfId="0" applyNumberFormat="1" applyFont="1" applyFill="1" applyBorder="1" applyAlignment="1">
      <alignment horizontal="centerContinuous" vertical="center"/>
    </xf>
    <xf numFmtId="49" fontId="18" fillId="0" borderId="0" xfId="0" applyNumberFormat="1" applyFont="1" applyFill="1" applyBorder="1" applyAlignment="1">
      <alignment vertical="center"/>
    </xf>
    <xf numFmtId="49" fontId="18" fillId="0" borderId="27" xfId="0" applyNumberFormat="1" applyFont="1" applyFill="1" applyBorder="1" applyAlignment="1">
      <alignment vertical="center"/>
    </xf>
    <xf numFmtId="49" fontId="18" fillId="0" borderId="28" xfId="0" applyNumberFormat="1" applyFont="1" applyBorder="1" applyAlignment="1">
      <alignment vertical="center"/>
    </xf>
    <xf numFmtId="49" fontId="18" fillId="0" borderId="29" xfId="0" applyNumberFormat="1" applyFont="1" applyBorder="1" applyAlignment="1">
      <alignment vertical="center"/>
    </xf>
    <xf numFmtId="49" fontId="18" fillId="0" borderId="38" xfId="0" applyNumberFormat="1" applyFont="1" applyBorder="1" applyAlignment="1">
      <alignment vertical="center"/>
    </xf>
    <xf numFmtId="49" fontId="18" fillId="0" borderId="29" xfId="0" applyNumberFormat="1" applyFont="1" applyBorder="1" applyAlignment="1">
      <alignment horizontal="center" vertical="center"/>
    </xf>
    <xf numFmtId="49" fontId="18" fillId="0" borderId="29" xfId="0" applyNumberFormat="1" applyFont="1" applyFill="1" applyBorder="1" applyAlignment="1">
      <alignment vertical="center"/>
    </xf>
    <xf numFmtId="49" fontId="18" fillId="0" borderId="30" xfId="0" applyNumberFormat="1" applyFont="1" applyFill="1" applyBorder="1" applyAlignment="1">
      <alignment vertical="center"/>
    </xf>
    <xf numFmtId="0" fontId="18" fillId="0" borderId="40" xfId="0" applyFont="1" applyBorder="1" applyAlignment="1">
      <alignment horizontal="centerContinuous"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17" xfId="0" applyFont="1" applyBorder="1" applyAlignment="1">
      <alignment horizontal="centerContinuous" vertical="center"/>
    </xf>
    <xf numFmtId="0" fontId="18" fillId="0" borderId="18" xfId="0" applyFont="1" applyBorder="1" applyAlignment="1">
      <alignment vertical="center"/>
    </xf>
    <xf numFmtId="0" fontId="18" fillId="0" borderId="49" xfId="0" applyFont="1" applyBorder="1" applyAlignment="1">
      <alignment vertical="center"/>
    </xf>
    <xf numFmtId="0" fontId="18" fillId="0" borderId="14" xfId="0" applyFont="1" applyBorder="1" applyAlignment="1">
      <alignment horizontal="centerContinuous" vertical="center"/>
    </xf>
    <xf numFmtId="0" fontId="18" fillId="0" borderId="11" xfId="0" applyFont="1" applyBorder="1" applyAlignment="1">
      <alignment horizontal="centerContinuous" vertical="center"/>
    </xf>
    <xf numFmtId="0" fontId="18" fillId="0" borderId="12" xfId="0" applyFont="1" applyBorder="1" applyAlignment="1">
      <alignment horizontal="centerContinuous" vertical="center"/>
    </xf>
    <xf numFmtId="0" fontId="18" fillId="0" borderId="10" xfId="0" applyFont="1" applyBorder="1" applyAlignment="1">
      <alignment horizontal="centerContinuous" vertical="center"/>
    </xf>
    <xf numFmtId="0" fontId="18" fillId="0" borderId="50" xfId="0" applyFont="1" applyBorder="1" applyAlignment="1">
      <alignment vertical="center"/>
    </xf>
    <xf numFmtId="49" fontId="18" fillId="0" borderId="51" xfId="0" applyNumberFormat="1" applyFont="1" applyBorder="1" applyAlignment="1">
      <alignment vertical="center"/>
    </xf>
    <xf numFmtId="0" fontId="18" fillId="0" borderId="52" xfId="0" applyFont="1" applyBorder="1" applyAlignment="1">
      <alignment vertical="center"/>
    </xf>
    <xf numFmtId="0" fontId="18" fillId="0" borderId="53" xfId="0" applyFont="1" applyBorder="1" applyAlignment="1">
      <alignment vertical="center"/>
    </xf>
    <xf numFmtId="0" fontId="18" fillId="0" borderId="54" xfId="0" applyFont="1" applyBorder="1" applyAlignment="1">
      <alignment vertical="center"/>
    </xf>
    <xf numFmtId="49" fontId="18" fillId="0" borderId="55" xfId="0" applyNumberFormat="1" applyFont="1" applyBorder="1" applyAlignment="1">
      <alignment vertical="center"/>
    </xf>
    <xf numFmtId="0" fontId="18" fillId="0" borderId="56" xfId="0" applyFont="1" applyBorder="1" applyAlignment="1">
      <alignment vertical="center"/>
    </xf>
    <xf numFmtId="49" fontId="18" fillId="0" borderId="48" xfId="0" applyNumberFormat="1" applyFont="1" applyBorder="1" applyAlignment="1">
      <alignment vertical="center"/>
    </xf>
    <xf numFmtId="49" fontId="18" fillId="0" borderId="48" xfId="0" applyNumberFormat="1" applyFont="1" applyFill="1" applyBorder="1" applyAlignment="1">
      <alignment vertical="center"/>
    </xf>
    <xf numFmtId="0" fontId="18" fillId="0" borderId="57" xfId="0" applyFont="1" applyBorder="1" applyAlignment="1">
      <alignment vertical="center"/>
    </xf>
    <xf numFmtId="0" fontId="18" fillId="0" borderId="52" xfId="0" applyFont="1" applyBorder="1" applyAlignment="1">
      <alignment horizontal="centerContinuous" vertical="center"/>
    </xf>
    <xf numFmtId="0" fontId="18" fillId="0" borderId="0" xfId="0" applyFont="1" applyBorder="1" applyAlignment="1">
      <alignment horizontal="right" vertical="center"/>
    </xf>
    <xf numFmtId="49" fontId="18" fillId="0" borderId="0" xfId="42" applyNumberFormat="1" applyFont="1" applyBorder="1" applyAlignment="1">
      <alignment horizontal="centerContinuous" vertical="center"/>
    </xf>
    <xf numFmtId="0" fontId="18" fillId="0" borderId="0" xfId="42" applyFont="1" applyBorder="1" applyAlignment="1">
      <alignment horizontal="centerContinuous" vertical="center"/>
    </xf>
    <xf numFmtId="49" fontId="18" fillId="0" borderId="26" xfId="0" applyNumberFormat="1" applyFont="1" applyBorder="1" applyAlignment="1">
      <alignment vertical="center"/>
    </xf>
    <xf numFmtId="49" fontId="18" fillId="0" borderId="27" xfId="0" applyNumberFormat="1" applyFont="1" applyBorder="1" applyAlignment="1">
      <alignment vertical="center"/>
    </xf>
    <xf numFmtId="0" fontId="18" fillId="0" borderId="48" xfId="0" applyFont="1" applyBorder="1" applyAlignment="1">
      <alignment horizontal="centerContinuous" vertical="center"/>
    </xf>
    <xf numFmtId="0" fontId="18" fillId="0" borderId="11" xfId="0" applyFont="1" applyBorder="1" applyAlignment="1">
      <alignment horizontal="centerContinuous" vertical="center" shrinkToFit="1"/>
    </xf>
    <xf numFmtId="0" fontId="25" fillId="0" borderId="11" xfId="0" applyFont="1" applyBorder="1" applyAlignment="1">
      <alignment horizontal="centerContinuous" vertical="center" shrinkToFit="1"/>
    </xf>
    <xf numFmtId="0" fontId="18" fillId="0" borderId="58" xfId="0" applyFont="1" applyBorder="1" applyAlignment="1">
      <alignment horizontal="centerContinuous" vertical="center" shrinkToFit="1"/>
    </xf>
    <xf numFmtId="0" fontId="25" fillId="0" borderId="10" xfId="0" applyFont="1" applyBorder="1" applyAlignment="1">
      <alignment horizontal="centerContinuous" vertical="center" shrinkToFit="1"/>
    </xf>
    <xf numFmtId="0" fontId="18" fillId="0" borderId="59" xfId="0" applyFont="1" applyBorder="1" applyAlignment="1">
      <alignment horizontal="centerContinuous" vertical="center"/>
    </xf>
    <xf numFmtId="0" fontId="18" fillId="0" borderId="60" xfId="0" applyFont="1" applyBorder="1" applyAlignment="1">
      <alignment horizontal="centerContinuous" vertical="center"/>
    </xf>
    <xf numFmtId="0" fontId="22" fillId="0" borderId="0" xfId="42" applyFont="1" applyFill="1" applyBorder="1" applyAlignment="1">
      <alignment vertical="center"/>
    </xf>
    <xf numFmtId="0" fontId="0" fillId="0" borderId="0" xfId="42" applyFont="1" applyFill="1" applyBorder="1" applyAlignment="1">
      <alignment vertical="center"/>
    </xf>
    <xf numFmtId="0" fontId="18" fillId="0" borderId="0" xfId="42" applyFont="1" applyFill="1" applyAlignment="1">
      <alignment horizontal="center" vertical="center"/>
    </xf>
    <xf numFmtId="0" fontId="18" fillId="0" borderId="17" xfId="42" applyFont="1" applyFill="1" applyBorder="1" applyAlignment="1">
      <alignment horizontal="center" vertical="center"/>
    </xf>
    <xf numFmtId="0" fontId="18" fillId="0" borderId="17" xfId="42" applyFont="1" applyFill="1" applyBorder="1" applyAlignment="1">
      <alignment horizontal="left" vertical="center"/>
    </xf>
    <xf numFmtId="0" fontId="18" fillId="0" borderId="14" xfId="42" applyFont="1" applyFill="1" applyBorder="1" applyAlignment="1">
      <alignment horizontal="center" vertical="center"/>
    </xf>
    <xf numFmtId="49" fontId="18" fillId="0" borderId="122" xfId="0" applyNumberFormat="1" applyFont="1" applyBorder="1" applyAlignment="1">
      <alignment vertical="center"/>
    </xf>
    <xf numFmtId="0" fontId="18" fillId="0" borderId="123" xfId="0" applyFont="1" applyBorder="1" applyAlignment="1">
      <alignment vertical="center"/>
    </xf>
    <xf numFmtId="0" fontId="31" fillId="0" borderId="0" xfId="0" applyFont="1" applyFill="1" applyBorder="1" applyAlignment="1">
      <alignment horizontal="center" vertical="center"/>
    </xf>
    <xf numFmtId="0" fontId="31" fillId="0" borderId="17" xfId="0" applyFont="1" applyFill="1" applyBorder="1" applyAlignment="1">
      <alignment horizontal="center" vertical="center"/>
    </xf>
    <xf numFmtId="0" fontId="23" fillId="0" borderId="0" xfId="42" applyFont="1" applyFill="1" applyAlignment="1">
      <alignment vertical="center"/>
    </xf>
    <xf numFmtId="49" fontId="18" fillId="0" borderId="21" xfId="0" applyNumberFormat="1" applyFont="1" applyBorder="1" applyAlignment="1">
      <alignment horizontal="centerContinuous" vertical="center"/>
    </xf>
    <xf numFmtId="49" fontId="18" fillId="0" borderId="22" xfId="0" applyNumberFormat="1" applyFont="1" applyBorder="1" applyAlignment="1">
      <alignment horizontal="centerContinuous" vertical="center"/>
    </xf>
    <xf numFmtId="49" fontId="18" fillId="0" borderId="41" xfId="0" applyNumberFormat="1" applyFont="1" applyBorder="1" applyAlignment="1">
      <alignment horizontal="centerContinuous" vertical="center"/>
    </xf>
    <xf numFmtId="49" fontId="18" fillId="0" borderId="49" xfId="0" applyNumberFormat="1" applyFont="1" applyBorder="1" applyAlignment="1">
      <alignment horizontal="centerContinuous" vertical="center"/>
    </xf>
    <xf numFmtId="49" fontId="18" fillId="0" borderId="33" xfId="0" applyNumberFormat="1" applyFont="1" applyBorder="1" applyAlignment="1">
      <alignment horizontal="centerContinuous" vertical="center"/>
    </xf>
    <xf numFmtId="49" fontId="18" fillId="0" borderId="61" xfId="0" applyNumberFormat="1" applyFont="1" applyFill="1" applyBorder="1" applyAlignment="1">
      <alignment horizontal="center" vertical="center"/>
    </xf>
    <xf numFmtId="49" fontId="18" fillId="0" borderId="62" xfId="0" applyNumberFormat="1" applyFont="1" applyFill="1" applyBorder="1" applyAlignment="1">
      <alignment horizontal="center" vertical="center"/>
    </xf>
    <xf numFmtId="0" fontId="42" fillId="0" borderId="63" xfId="0" applyFont="1" applyFill="1" applyBorder="1" applyAlignment="1">
      <alignment horizontal="center" vertical="center"/>
    </xf>
    <xf numFmtId="0" fontId="24" fillId="0" borderId="0" xfId="42" applyFont="1" applyFill="1" applyAlignment="1">
      <alignment vertical="center"/>
    </xf>
    <xf numFmtId="0" fontId="24" fillId="0" borderId="0" xfId="42" applyFont="1" applyFill="1" applyBorder="1" applyAlignment="1">
      <alignment vertical="center"/>
    </xf>
    <xf numFmtId="0" fontId="33" fillId="0" borderId="0" xfId="42" applyFont="1" applyFill="1" applyBorder="1" applyAlignment="1">
      <alignment vertical="center"/>
    </xf>
    <xf numFmtId="0" fontId="24" fillId="0" borderId="0" xfId="0" applyFont="1" applyFill="1" applyBorder="1" applyAlignment="1">
      <alignment vertical="center"/>
    </xf>
    <xf numFmtId="0" fontId="23" fillId="0" borderId="0" xfId="42" applyFont="1" applyAlignment="1">
      <alignment vertical="center"/>
    </xf>
    <xf numFmtId="0" fontId="39" fillId="0" borderId="0" xfId="42" applyFont="1" applyAlignment="1">
      <alignment vertical="center"/>
    </xf>
    <xf numFmtId="0" fontId="39" fillId="0" borderId="0" xfId="42" applyFont="1" applyFill="1" applyAlignment="1">
      <alignment vertical="center"/>
    </xf>
    <xf numFmtId="0" fontId="39" fillId="0" borderId="0" xfId="42" applyFont="1" applyFill="1" applyBorder="1" applyAlignment="1">
      <alignment vertical="center"/>
    </xf>
    <xf numFmtId="0" fontId="38" fillId="0" borderId="0" xfId="0" applyFont="1" applyBorder="1" applyAlignment="1">
      <alignment vertical="center"/>
    </xf>
    <xf numFmtId="49" fontId="18" fillId="0" borderId="61" xfId="0" applyNumberFormat="1" applyFont="1" applyFill="1" applyBorder="1" applyAlignment="1">
      <alignment horizontal="center" vertical="center"/>
    </xf>
    <xf numFmtId="49" fontId="25" fillId="0" borderId="0" xfId="0" applyNumberFormat="1" applyFont="1" applyBorder="1" applyAlignment="1">
      <alignment vertical="center"/>
    </xf>
    <xf numFmtId="0" fontId="25" fillId="0" borderId="0" xfId="0" applyFont="1" applyBorder="1" applyAlignment="1">
      <alignment vertical="center"/>
    </xf>
    <xf numFmtId="0" fontId="25" fillId="0" borderId="0" xfId="0" applyFont="1" applyBorder="1" applyAlignment="1">
      <alignment horizontal="centerContinuous" vertical="center"/>
    </xf>
    <xf numFmtId="0" fontId="25" fillId="0" borderId="0" xfId="42" applyFont="1" applyFill="1" applyBorder="1" applyAlignment="1">
      <alignment vertical="center"/>
    </xf>
    <xf numFmtId="0" fontId="47" fillId="0" borderId="0" xfId="42" applyFont="1" applyFill="1" applyBorder="1" applyAlignment="1">
      <alignment horizontal="center" vertical="center"/>
    </xf>
    <xf numFmtId="0" fontId="20" fillId="0" borderId="124" xfId="42" applyFont="1" applyFill="1" applyBorder="1" applyAlignment="1">
      <alignment horizontal="center" vertical="center"/>
    </xf>
    <xf numFmtId="0" fontId="37" fillId="0" borderId="124" xfId="42" applyFont="1" applyFill="1" applyBorder="1" applyAlignment="1">
      <alignment horizontal="center" vertical="center"/>
    </xf>
    <xf numFmtId="0" fontId="37" fillId="0" borderId="125" xfId="42" applyFont="1" applyFill="1" applyBorder="1" applyAlignment="1">
      <alignment horizontal="center" vertical="center"/>
    </xf>
    <xf numFmtId="0" fontId="20" fillId="0" borderId="66"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67" xfId="0" applyFont="1" applyFill="1" applyBorder="1" applyAlignment="1">
      <alignment horizontal="center" vertical="center"/>
    </xf>
    <xf numFmtId="0" fontId="45" fillId="0" borderId="68" xfId="0" applyFont="1" applyFill="1" applyBorder="1" applyAlignment="1">
      <alignment horizontal="center" vertical="center"/>
    </xf>
    <xf numFmtId="0" fontId="45" fillId="0" borderId="17" xfId="0" applyFont="1" applyFill="1" applyBorder="1" applyAlignment="1">
      <alignment horizontal="center" vertical="center"/>
    </xf>
    <xf numFmtId="0" fontId="45" fillId="0" borderId="69" xfId="0" applyFont="1" applyFill="1" applyBorder="1" applyAlignment="1">
      <alignment horizontal="center" vertical="center"/>
    </xf>
    <xf numFmtId="0" fontId="39" fillId="0" borderId="13" xfId="42" applyFont="1" applyFill="1" applyBorder="1" applyAlignment="1">
      <alignment vertical="center"/>
    </xf>
    <xf numFmtId="0" fontId="38" fillId="0" borderId="14" xfId="42" applyFont="1" applyFill="1" applyBorder="1" applyAlignment="1">
      <alignment vertical="center"/>
    </xf>
    <xf numFmtId="0" fontId="38" fillId="0" borderId="14" xfId="0" applyFont="1" applyBorder="1" applyAlignment="1">
      <alignment vertical="center"/>
    </xf>
    <xf numFmtId="0" fontId="38" fillId="0" borderId="15" xfId="0" applyFont="1" applyBorder="1" applyAlignment="1">
      <alignment vertical="center"/>
    </xf>
    <xf numFmtId="0" fontId="38" fillId="0" borderId="16" xfId="42" applyFont="1" applyFill="1" applyBorder="1" applyAlignment="1">
      <alignment vertical="center"/>
    </xf>
    <xf numFmtId="0" fontId="38" fillId="0" borderId="17" xfId="42" applyFont="1" applyFill="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39" fillId="0" borderId="10" xfId="42" applyFont="1" applyFill="1" applyBorder="1" applyAlignment="1">
      <alignment vertical="center"/>
    </xf>
    <xf numFmtId="0" fontId="38" fillId="0" borderId="11" xfId="0" applyFont="1" applyBorder="1" applyAlignment="1">
      <alignment vertical="center"/>
    </xf>
    <xf numFmtId="0" fontId="38" fillId="0" borderId="12" xfId="0" applyFont="1" applyBorder="1" applyAlignment="1">
      <alignment vertical="center"/>
    </xf>
    <xf numFmtId="0" fontId="20" fillId="0" borderId="126" xfId="42" applyFont="1" applyFill="1" applyBorder="1" applyAlignment="1">
      <alignment horizontal="center" vertical="center"/>
    </xf>
    <xf numFmtId="0" fontId="37" fillId="0" borderId="127" xfId="42" applyFont="1" applyFill="1" applyBorder="1" applyAlignment="1">
      <alignment horizontal="center" vertical="center"/>
    </xf>
    <xf numFmtId="0" fontId="34" fillId="0" borderId="13" xfId="42" applyFont="1" applyFill="1" applyBorder="1" applyAlignment="1">
      <alignment vertical="center"/>
    </xf>
    <xf numFmtId="0" fontId="1" fillId="0" borderId="14" xfId="42" applyFont="1" applyFill="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42" applyFont="1" applyFill="1" applyBorder="1" applyAlignment="1">
      <alignment vertical="center"/>
    </xf>
    <xf numFmtId="0" fontId="1" fillId="0" borderId="17" xfId="42"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22" fillId="0" borderId="64"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65" xfId="0" applyFont="1" applyFill="1" applyBorder="1" applyAlignment="1">
      <alignment horizontal="center" vertical="center"/>
    </xf>
    <xf numFmtId="0" fontId="44" fillId="0" borderId="12" xfId="0" applyFont="1" applyFill="1" applyBorder="1" applyAlignment="1">
      <alignment horizontal="center" vertical="center"/>
    </xf>
    <xf numFmtId="0" fontId="36" fillId="0" borderId="64"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65" xfId="0" applyFont="1" applyFill="1" applyBorder="1" applyAlignment="1">
      <alignment horizontal="center" vertical="center"/>
    </xf>
    <xf numFmtId="0" fontId="20" fillId="0" borderId="13" xfId="0" applyFont="1" applyFill="1" applyBorder="1" applyAlignment="1">
      <alignment horizontal="center" vertical="center"/>
    </xf>
    <xf numFmtId="0" fontId="45" fillId="0" borderId="16" xfId="0" applyFont="1" applyFill="1" applyBorder="1" applyAlignment="1">
      <alignment horizontal="center" vertical="center"/>
    </xf>
    <xf numFmtId="0" fontId="18" fillId="0" borderId="0" xfId="42" applyFont="1" applyFill="1" applyBorder="1" applyAlignment="1">
      <alignment horizontal="center" vertical="center"/>
    </xf>
    <xf numFmtId="0" fontId="18" fillId="0" borderId="64" xfId="0" applyFont="1" applyFill="1" applyBorder="1" applyAlignment="1">
      <alignment vertical="center"/>
    </xf>
    <xf numFmtId="0" fontId="18" fillId="0" borderId="11" xfId="0" applyFont="1" applyFill="1" applyBorder="1" applyAlignment="1">
      <alignment vertical="center"/>
    </xf>
    <xf numFmtId="0" fontId="18" fillId="0" borderId="65" xfId="0" applyFont="1" applyFill="1" applyBorder="1" applyAlignment="1">
      <alignment vertical="center"/>
    </xf>
    <xf numFmtId="0" fontId="43" fillId="0" borderId="12" xfId="0" applyFont="1" applyFill="1" applyBorder="1" applyAlignment="1">
      <alignment horizontal="center" vertical="center"/>
    </xf>
    <xf numFmtId="0" fontId="38" fillId="0" borderId="10" xfId="0" applyFont="1" applyBorder="1" applyAlignment="1">
      <alignment vertical="center"/>
    </xf>
    <xf numFmtId="0" fontId="45" fillId="0" borderId="15" xfId="0" applyFont="1" applyFill="1" applyBorder="1" applyAlignment="1">
      <alignment horizontal="center" vertical="center"/>
    </xf>
    <xf numFmtId="0" fontId="45" fillId="0" borderId="18" xfId="0" applyFont="1" applyFill="1" applyBorder="1" applyAlignment="1">
      <alignment horizontal="center" vertical="center"/>
    </xf>
    <xf numFmtId="0" fontId="37" fillId="0" borderId="128" xfId="42" applyFont="1" applyFill="1" applyBorder="1" applyAlignment="1">
      <alignment horizontal="center" vertical="center"/>
    </xf>
    <xf numFmtId="0" fontId="37" fillId="0" borderId="129" xfId="42" applyFont="1" applyFill="1" applyBorder="1" applyAlignment="1">
      <alignment horizontal="center" vertical="center"/>
    </xf>
    <xf numFmtId="49" fontId="18" fillId="0" borderId="10" xfId="42" applyNumberFormat="1" applyFont="1" applyFill="1" applyBorder="1" applyAlignment="1">
      <alignment horizontal="center" vertical="center"/>
    </xf>
    <xf numFmtId="49" fontId="18" fillId="0" borderId="11" xfId="42" applyNumberFormat="1" applyFont="1" applyFill="1" applyBorder="1" applyAlignment="1">
      <alignment horizontal="center" vertical="center"/>
    </xf>
    <xf numFmtId="49" fontId="18" fillId="0" borderId="12" xfId="42" applyNumberFormat="1" applyFont="1" applyFill="1" applyBorder="1" applyAlignment="1">
      <alignment horizontal="center" vertical="center"/>
    </xf>
    <xf numFmtId="0" fontId="18" fillId="0" borderId="14" xfId="42" applyFont="1" applyFill="1" applyBorder="1" applyAlignment="1">
      <alignment horizontal="center" vertical="center"/>
    </xf>
    <xf numFmtId="0" fontId="18" fillId="0" borderId="17" xfId="42" applyFont="1" applyFill="1" applyBorder="1" applyAlignment="1">
      <alignment horizontal="center" vertical="center"/>
    </xf>
    <xf numFmtId="0" fontId="22" fillId="0" borderId="10" xfId="0" applyFont="1" applyFill="1" applyBorder="1" applyAlignment="1">
      <alignment horizontal="center" vertical="center"/>
    </xf>
    <xf numFmtId="0" fontId="24" fillId="0" borderId="0" xfId="42" applyFont="1" applyFill="1" applyBorder="1" applyAlignment="1">
      <alignment horizontal="center" vertical="center"/>
    </xf>
    <xf numFmtId="0" fontId="18" fillId="0" borderId="12" xfId="0" applyFont="1" applyFill="1" applyBorder="1" applyAlignment="1">
      <alignment vertical="center"/>
    </xf>
    <xf numFmtId="49" fontId="18" fillId="0" borderId="0" xfId="42" applyNumberFormat="1" applyFont="1" applyFill="1" applyBorder="1" applyAlignment="1">
      <alignment horizontal="center" vertical="center"/>
    </xf>
    <xf numFmtId="49" fontId="18" fillId="0" borderId="0" xfId="42" applyNumberFormat="1" applyFont="1" applyFill="1" applyBorder="1" applyAlignment="1">
      <alignment horizontal="distributed" vertical="center"/>
    </xf>
    <xf numFmtId="0" fontId="18" fillId="0" borderId="0" xfId="42" applyFont="1" applyFill="1" applyAlignment="1">
      <alignment vertical="center"/>
    </xf>
    <xf numFmtId="0" fontId="34" fillId="0" borderId="0" xfId="42" applyFont="1" applyFill="1" applyAlignment="1">
      <alignment horizontal="center" vertical="center"/>
    </xf>
    <xf numFmtId="0" fontId="21" fillId="0" borderId="0" xfId="42" applyFont="1" applyFill="1" applyAlignment="1">
      <alignment vertical="center"/>
    </xf>
    <xf numFmtId="0" fontId="41" fillId="0" borderId="13" xfId="0" applyFont="1" applyFill="1" applyBorder="1" applyAlignment="1">
      <alignment horizontal="center" vertical="center"/>
    </xf>
    <xf numFmtId="0" fontId="46" fillId="0" borderId="14" xfId="0" applyFont="1" applyFill="1" applyBorder="1" applyAlignment="1">
      <alignment horizontal="center" vertical="center"/>
    </xf>
    <xf numFmtId="0" fontId="46" fillId="0" borderId="67" xfId="0" applyFont="1" applyFill="1" applyBorder="1" applyAlignment="1">
      <alignment horizontal="center" vertical="center"/>
    </xf>
    <xf numFmtId="0" fontId="46" fillId="0" borderId="16"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69" xfId="0" applyFont="1" applyFill="1" applyBorder="1" applyAlignment="1">
      <alignment horizontal="center" vertical="center"/>
    </xf>
    <xf numFmtId="0" fontId="41" fillId="0" borderId="66" xfId="0" applyFont="1" applyFill="1" applyBorder="1" applyAlignment="1">
      <alignment horizontal="center" vertical="center"/>
    </xf>
    <xf numFmtId="0" fontId="46" fillId="0" borderId="68" xfId="0" applyFont="1" applyFill="1" applyBorder="1" applyAlignment="1">
      <alignment horizontal="center" vertical="center"/>
    </xf>
    <xf numFmtId="0" fontId="24" fillId="0" borderId="0" xfId="42" applyFont="1" applyAlignment="1">
      <alignment horizontal="center" vertical="top" wrapText="1"/>
    </xf>
    <xf numFmtId="0" fontId="24" fillId="0" borderId="0" xfId="42" applyFont="1" applyAlignment="1">
      <alignment horizontal="left" vertical="top" wrapText="1"/>
    </xf>
    <xf numFmtId="0" fontId="24" fillId="0" borderId="0" xfId="42" applyFont="1" applyAlignment="1">
      <alignment horizontal="left" vertical="top"/>
    </xf>
    <xf numFmtId="0" fontId="18" fillId="0" borderId="13" xfId="42" applyFont="1" applyFill="1" applyBorder="1" applyAlignment="1">
      <alignment vertical="center"/>
    </xf>
    <xf numFmtId="0" fontId="18" fillId="0" borderId="14" xfId="42" applyFont="1" applyFill="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18" fillId="0" borderId="16" xfId="42" applyFont="1" applyFill="1" applyBorder="1" applyAlignment="1">
      <alignment vertical="center"/>
    </xf>
    <xf numFmtId="0" fontId="18" fillId="0" borderId="17" xfId="42" applyFont="1" applyFill="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49" fontId="25" fillId="0" borderId="11" xfId="42" applyNumberFormat="1" applyFont="1" applyFill="1" applyBorder="1" applyAlignment="1">
      <alignment horizontal="distributed" vertical="center"/>
    </xf>
    <xf numFmtId="0" fontId="34" fillId="0" borderId="10" xfId="42" applyFont="1" applyFill="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38" fillId="0" borderId="16" xfId="0" applyFont="1" applyBorder="1" applyAlignment="1">
      <alignment vertical="center"/>
    </xf>
    <xf numFmtId="0" fontId="40" fillId="16" borderId="9" xfId="39" applyFont="1" applyAlignment="1">
      <alignment vertical="center"/>
    </xf>
    <xf numFmtId="0" fontId="18" fillId="0" borderId="10" xfId="42" applyFont="1" applyFill="1" applyBorder="1" applyAlignment="1">
      <alignment horizontal="center" vertical="center"/>
    </xf>
    <xf numFmtId="0" fontId="18" fillId="0" borderId="11" xfId="42" applyFont="1" applyFill="1" applyBorder="1" applyAlignment="1">
      <alignment horizontal="center" vertical="center"/>
    </xf>
    <xf numFmtId="0" fontId="18" fillId="0" borderId="12" xfId="42" applyFont="1" applyFill="1" applyBorder="1" applyAlignment="1">
      <alignment horizontal="center" vertical="center"/>
    </xf>
    <xf numFmtId="0" fontId="34" fillId="0" borderId="14" xfId="42" applyFont="1" applyFill="1" applyBorder="1" applyAlignment="1">
      <alignment vertical="center"/>
    </xf>
    <xf numFmtId="0" fontId="34" fillId="0" borderId="16" xfId="42" applyFont="1" applyFill="1" applyBorder="1" applyAlignment="1">
      <alignment vertical="center"/>
    </xf>
    <xf numFmtId="0" fontId="34" fillId="0" borderId="17" xfId="42" applyFont="1" applyFill="1" applyBorder="1" applyAlignment="1">
      <alignment vertical="center"/>
    </xf>
    <xf numFmtId="0" fontId="34" fillId="0" borderId="10" xfId="42" applyFont="1" applyFill="1" applyBorder="1" applyAlignment="1">
      <alignment horizontal="center" vertical="center"/>
    </xf>
    <xf numFmtId="0" fontId="34" fillId="0" borderId="11" xfId="42" applyFont="1" applyFill="1" applyBorder="1" applyAlignment="1">
      <alignment horizontal="center" vertical="center"/>
    </xf>
    <xf numFmtId="0" fontId="34" fillId="0" borderId="12" xfId="42" applyFont="1" applyFill="1" applyBorder="1" applyAlignment="1">
      <alignment horizontal="center" vertical="center"/>
    </xf>
    <xf numFmtId="0" fontId="36" fillId="0" borderId="10" xfId="0" applyFont="1" applyFill="1" applyBorder="1" applyAlignment="1">
      <alignment horizontal="center" vertical="center"/>
    </xf>
    <xf numFmtId="0" fontId="46" fillId="0" borderId="15" xfId="0" applyFont="1" applyFill="1" applyBorder="1" applyAlignment="1">
      <alignment horizontal="center" vertical="center"/>
    </xf>
    <xf numFmtId="0" fontId="46" fillId="0" borderId="18" xfId="0" applyFont="1" applyFill="1" applyBorder="1" applyAlignment="1">
      <alignment horizontal="center" vertical="center"/>
    </xf>
    <xf numFmtId="0" fontId="20" fillId="0" borderId="0" xfId="42" applyFont="1" applyFill="1" applyAlignment="1">
      <alignment horizontal="center" vertical="center"/>
    </xf>
    <xf numFmtId="0" fontId="0" fillId="0" borderId="14" xfId="42" applyFont="1" applyFill="1" applyBorder="1" applyAlignment="1">
      <alignment vertical="center"/>
    </xf>
    <xf numFmtId="0" fontId="0" fillId="0" borderId="15" xfId="42" applyFont="1" applyFill="1" applyBorder="1" applyAlignment="1">
      <alignment vertical="center"/>
    </xf>
    <xf numFmtId="0" fontId="0" fillId="0" borderId="16" xfId="42" applyFont="1" applyFill="1" applyBorder="1" applyAlignment="1">
      <alignment vertical="center"/>
    </xf>
    <xf numFmtId="0" fontId="0" fillId="0" borderId="17" xfId="42" applyFont="1" applyFill="1" applyBorder="1" applyAlignment="1">
      <alignment vertical="center"/>
    </xf>
    <xf numFmtId="0" fontId="0" fillId="0" borderId="18" xfId="42" applyFont="1" applyFill="1" applyBorder="1" applyAlignment="1">
      <alignment vertical="center"/>
    </xf>
    <xf numFmtId="49" fontId="18" fillId="0" borderId="13" xfId="42" applyNumberFormat="1" applyFont="1" applyFill="1" applyBorder="1" applyAlignment="1">
      <alignment horizontal="center" vertical="center"/>
    </xf>
    <xf numFmtId="49" fontId="18" fillId="0" borderId="14" xfId="42" applyNumberFormat="1" applyFont="1" applyFill="1" applyBorder="1" applyAlignment="1">
      <alignment horizontal="center" vertical="center"/>
    </xf>
    <xf numFmtId="49" fontId="18" fillId="0" borderId="15" xfId="42" applyNumberFormat="1" applyFont="1" applyFill="1" applyBorder="1" applyAlignment="1">
      <alignment horizontal="center" vertical="center"/>
    </xf>
    <xf numFmtId="0" fontId="18" fillId="0" borderId="10" xfId="0" applyFont="1" applyFill="1" applyBorder="1" applyAlignment="1">
      <alignment vertical="center"/>
    </xf>
    <xf numFmtId="49" fontId="18" fillId="0" borderId="11" xfId="42" applyNumberFormat="1" applyFont="1" applyFill="1" applyBorder="1" applyAlignment="1">
      <alignment horizontal="distributed" vertical="center"/>
    </xf>
    <xf numFmtId="0" fontId="18" fillId="0" borderId="0" xfId="42" applyFont="1" applyFill="1" applyAlignment="1">
      <alignment vertical="center" shrinkToFit="1"/>
    </xf>
    <xf numFmtId="0" fontId="0" fillId="0" borderId="0" xfId="42" applyFont="1" applyFill="1" applyAlignment="1">
      <alignment shrinkToFit="1"/>
    </xf>
    <xf numFmtId="0" fontId="0" fillId="0" borderId="0" xfId="42" applyFont="1" applyFill="1" applyBorder="1" applyAlignment="1">
      <alignment shrinkToFit="1"/>
    </xf>
    <xf numFmtId="0" fontId="18" fillId="0" borderId="16" xfId="0" applyFont="1" applyBorder="1" applyAlignment="1">
      <alignment horizontal="distributed" vertical="center"/>
    </xf>
    <xf numFmtId="0" fontId="18" fillId="0" borderId="17" xfId="0" applyFont="1" applyBorder="1" applyAlignment="1">
      <alignment horizontal="distributed" vertical="center"/>
    </xf>
    <xf numFmtId="0" fontId="21" fillId="0" borderId="70"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12" xfId="0" applyFont="1" applyFill="1" applyBorder="1" applyAlignment="1">
      <alignment horizontal="right" vertical="center"/>
    </xf>
    <xf numFmtId="0" fontId="21" fillId="0" borderId="10" xfId="0" applyFont="1" applyFill="1" applyBorder="1" applyAlignment="1">
      <alignment horizontal="right" vertical="center"/>
    </xf>
    <xf numFmtId="0" fontId="42" fillId="0" borderId="65" xfId="0" applyFont="1" applyFill="1" applyBorder="1" applyAlignment="1">
      <alignment horizontal="righ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xf>
    <xf numFmtId="0" fontId="18" fillId="0" borderId="60" xfId="0" applyFont="1" applyBorder="1" applyAlignment="1">
      <alignment horizontal="center" vertical="center"/>
    </xf>
    <xf numFmtId="0" fontId="18" fillId="0" borderId="19" xfId="0" applyFont="1" applyBorder="1" applyAlignment="1">
      <alignment horizontal="center" vertical="center"/>
    </xf>
    <xf numFmtId="0" fontId="18" fillId="0" borderId="0" xfId="0" applyFont="1" applyBorder="1" applyAlignment="1">
      <alignment horizontal="center" vertical="center"/>
    </xf>
    <xf numFmtId="0" fontId="18" fillId="0" borderId="27" xfId="0" applyFont="1" applyBorder="1" applyAlignment="1">
      <alignment horizontal="center" vertical="center"/>
    </xf>
    <xf numFmtId="0" fontId="18" fillId="0" borderId="39"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10" xfId="0" applyFont="1" applyBorder="1" applyAlignment="1">
      <alignment horizontal="distributed" vertical="center"/>
    </xf>
    <xf numFmtId="0" fontId="18" fillId="0" borderId="11" xfId="0" applyFont="1" applyBorder="1" applyAlignment="1">
      <alignment horizontal="distributed" vertical="center"/>
    </xf>
    <xf numFmtId="0" fontId="21" fillId="0" borderId="10" xfId="0" applyFont="1" applyBorder="1" applyAlignment="1">
      <alignment horizontal="center" vertical="center"/>
    </xf>
    <xf numFmtId="0" fontId="18" fillId="0" borderId="36" xfId="0" applyFont="1" applyBorder="1" applyAlignment="1">
      <alignment horizontal="distributed" vertical="center"/>
    </xf>
    <xf numFmtId="0" fontId="18" fillId="0" borderId="34" xfId="0" applyFont="1" applyBorder="1" applyAlignment="1">
      <alignment horizontal="distributed" vertical="center"/>
    </xf>
    <xf numFmtId="0" fontId="21" fillId="0" borderId="71" xfId="0" applyFont="1" applyBorder="1" applyAlignment="1">
      <alignment horizontal="center" vertical="center"/>
    </xf>
    <xf numFmtId="0" fontId="21" fillId="0" borderId="24" xfId="0" applyFont="1" applyBorder="1" applyAlignment="1">
      <alignment horizontal="center" vertical="center"/>
    </xf>
    <xf numFmtId="0" fontId="21" fillId="0" borderId="112" xfId="0" applyFont="1" applyBorder="1" applyAlignment="1">
      <alignment horizontal="center" vertical="center"/>
    </xf>
    <xf numFmtId="0" fontId="18" fillId="0" borderId="70" xfId="0" applyFont="1" applyBorder="1" applyAlignment="1">
      <alignment horizontal="distributed" vertical="center"/>
    </xf>
    <xf numFmtId="0" fontId="18" fillId="0" borderId="13" xfId="0" applyFont="1" applyBorder="1" applyAlignment="1">
      <alignment horizontal="distributed" vertical="center"/>
    </xf>
    <xf numFmtId="0" fontId="18" fillId="0" borderId="14" xfId="0" applyFont="1" applyBorder="1" applyAlignment="1">
      <alignment horizontal="distributed" vertical="center"/>
    </xf>
    <xf numFmtId="0" fontId="18" fillId="0" borderId="31" xfId="0" applyFont="1" applyBorder="1" applyAlignment="1">
      <alignment horizontal="distributed" vertical="center"/>
    </xf>
    <xf numFmtId="0" fontId="18" fillId="0" borderId="24" xfId="0" applyFont="1" applyBorder="1" applyAlignment="1">
      <alignment horizontal="distributed" vertical="center"/>
    </xf>
    <xf numFmtId="0" fontId="21" fillId="0" borderId="64" xfId="0" applyFont="1" applyFill="1" applyBorder="1" applyAlignment="1">
      <alignment horizontal="right" vertical="center"/>
    </xf>
    <xf numFmtId="0" fontId="21" fillId="0" borderId="66" xfId="0" applyFont="1" applyFill="1" applyBorder="1" applyAlignment="1">
      <alignment horizontal="right" vertical="center"/>
    </xf>
    <xf numFmtId="0" fontId="42" fillId="0" borderId="14" xfId="0" applyFont="1" applyFill="1" applyBorder="1" applyAlignment="1">
      <alignment horizontal="right" vertical="center"/>
    </xf>
    <xf numFmtId="0" fontId="42" fillId="0" borderId="15" xfId="0" applyFont="1" applyFill="1" applyBorder="1" applyAlignment="1">
      <alignment horizontal="right" vertical="center"/>
    </xf>
    <xf numFmtId="0" fontId="21" fillId="0" borderId="13" xfId="0" applyFont="1" applyFill="1" applyBorder="1" applyAlignment="1">
      <alignment horizontal="right" vertical="center"/>
    </xf>
    <xf numFmtId="0" fontId="42" fillId="0" borderId="67" xfId="0" applyFont="1" applyFill="1" applyBorder="1" applyAlignment="1">
      <alignment horizontal="right" vertical="center"/>
    </xf>
    <xf numFmtId="0" fontId="21" fillId="0" borderId="31" xfId="0" applyFont="1" applyFill="1" applyBorder="1" applyAlignment="1">
      <alignment horizontal="right" vertical="center"/>
    </xf>
    <xf numFmtId="0" fontId="42" fillId="0" borderId="24" xfId="0" applyFont="1" applyFill="1" applyBorder="1" applyAlignment="1">
      <alignment horizontal="right" vertical="center"/>
    </xf>
    <xf numFmtId="0" fontId="42" fillId="0" borderId="112" xfId="0" applyFont="1" applyFill="1" applyBorder="1" applyAlignment="1">
      <alignment horizontal="right" vertical="center"/>
    </xf>
    <xf numFmtId="0" fontId="21" fillId="0" borderId="71" xfId="0" applyFont="1" applyFill="1" applyBorder="1" applyAlignment="1">
      <alignment horizontal="right" vertical="center"/>
    </xf>
    <xf numFmtId="0" fontId="42" fillId="0" borderId="113" xfId="0" applyFont="1" applyFill="1" applyBorder="1" applyAlignment="1">
      <alignment horizontal="right"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8" fillId="0" borderId="10" xfId="0" applyFont="1" applyFill="1" applyBorder="1" applyAlignment="1">
      <alignment horizontal="distributed" vertical="center"/>
    </xf>
    <xf numFmtId="0" fontId="18" fillId="0" borderId="11" xfId="0" applyFont="1" applyFill="1" applyBorder="1" applyAlignment="1">
      <alignment horizontal="distributed" vertical="center"/>
    </xf>
    <xf numFmtId="0" fontId="18" fillId="0" borderId="33" xfId="0" applyFont="1" applyBorder="1" applyAlignment="1">
      <alignment horizontal="distributed"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36"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16" xfId="0" applyFont="1" applyBorder="1" applyAlignment="1">
      <alignment horizontal="center" vertical="center"/>
    </xf>
    <xf numFmtId="0" fontId="42" fillId="0" borderId="58" xfId="0" applyFont="1" applyFill="1" applyBorder="1" applyAlignment="1">
      <alignment horizontal="right" vertical="center"/>
    </xf>
    <xf numFmtId="0" fontId="42" fillId="0" borderId="60" xfId="0" applyFont="1" applyFill="1" applyBorder="1" applyAlignment="1">
      <alignment horizontal="right" vertical="center"/>
    </xf>
    <xf numFmtId="0" fontId="21" fillId="0" borderId="116" xfId="0" applyFont="1" applyFill="1" applyBorder="1" applyAlignment="1">
      <alignment horizontal="right" vertical="center"/>
    </xf>
    <xf numFmtId="0" fontId="42" fillId="0" borderId="34" xfId="0" applyFont="1" applyFill="1" applyBorder="1" applyAlignment="1">
      <alignment horizontal="right" vertical="center"/>
    </xf>
    <xf numFmtId="0" fontId="42" fillId="0" borderId="37" xfId="0" applyFont="1" applyFill="1" applyBorder="1" applyAlignment="1">
      <alignment horizontal="right" vertical="center"/>
    </xf>
    <xf numFmtId="0" fontId="21" fillId="0" borderId="68" xfId="0" applyFont="1" applyFill="1" applyBorder="1" applyAlignment="1">
      <alignment horizontal="right" vertical="center"/>
    </xf>
    <xf numFmtId="0" fontId="42" fillId="0" borderId="17" xfId="0" applyFont="1" applyFill="1" applyBorder="1" applyAlignment="1">
      <alignment horizontal="right" vertical="center"/>
    </xf>
    <xf numFmtId="0" fontId="42" fillId="0" borderId="32" xfId="0" applyFont="1" applyFill="1" applyBorder="1" applyAlignment="1">
      <alignment horizontal="right" vertical="center"/>
    </xf>
    <xf numFmtId="0" fontId="21" fillId="0" borderId="25" xfId="0" applyFont="1" applyBorder="1" applyAlignment="1">
      <alignment horizontal="center" vertical="center"/>
    </xf>
    <xf numFmtId="0" fontId="21" fillId="0" borderId="58" xfId="0" applyFont="1" applyBorder="1" applyAlignment="1">
      <alignment horizontal="center" vertical="center"/>
    </xf>
    <xf numFmtId="0" fontId="21" fillId="0" borderId="36" xfId="0" applyFont="1" applyFill="1" applyBorder="1" applyAlignment="1">
      <alignment horizontal="right" vertical="center"/>
    </xf>
    <xf numFmtId="0" fontId="42" fillId="0" borderId="115" xfId="0" applyFont="1" applyFill="1" applyBorder="1" applyAlignment="1">
      <alignment horizontal="right" vertical="center"/>
    </xf>
    <xf numFmtId="0" fontId="42" fillId="0" borderId="35" xfId="0" applyFont="1" applyFill="1" applyBorder="1" applyAlignment="1">
      <alignment horizontal="right" vertical="center"/>
    </xf>
    <xf numFmtId="0" fontId="21" fillId="0" borderId="16" xfId="0" applyFont="1" applyFill="1" applyBorder="1" applyAlignment="1">
      <alignment horizontal="right" vertical="center"/>
    </xf>
    <xf numFmtId="0" fontId="42" fillId="0" borderId="69" xfId="0" applyFont="1" applyFill="1" applyBorder="1" applyAlignment="1">
      <alignment horizontal="right" vertical="center"/>
    </xf>
    <xf numFmtId="0" fontId="21" fillId="0" borderId="114" xfId="0" applyFont="1" applyFill="1" applyBorder="1" applyAlignment="1">
      <alignment horizontal="right" vertical="center"/>
    </xf>
    <xf numFmtId="0" fontId="18" fillId="0" borderId="0" xfId="0" applyFont="1" applyBorder="1" applyAlignment="1">
      <alignment horizontal="distributed" vertical="center"/>
    </xf>
    <xf numFmtId="0" fontId="18" fillId="0" borderId="71" xfId="0" applyFont="1" applyBorder="1" applyAlignment="1">
      <alignment horizontal="distributed" vertical="center"/>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0"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39" xfId="0" applyFont="1" applyBorder="1" applyAlignment="1">
      <alignment horizontal="center" vertical="center" textRotation="255"/>
    </xf>
    <xf numFmtId="0" fontId="18" fillId="0" borderId="29" xfId="0" applyFont="1" applyBorder="1" applyAlignment="1">
      <alignment horizontal="center" vertical="center" textRotation="255"/>
    </xf>
    <xf numFmtId="0" fontId="18" fillId="0" borderId="38" xfId="0" applyFont="1" applyBorder="1" applyAlignment="1">
      <alignment horizontal="center" vertical="center" textRotation="255"/>
    </xf>
    <xf numFmtId="0" fontId="21" fillId="0" borderId="147" xfId="0" applyFont="1" applyBorder="1" applyAlignment="1">
      <alignment horizontal="center" vertical="center"/>
    </xf>
    <xf numFmtId="0" fontId="18" fillId="0" borderId="49"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28" xfId="0" applyFont="1" applyBorder="1" applyAlignment="1">
      <alignment horizontal="center" vertical="center" textRotation="255"/>
    </xf>
    <xf numFmtId="0" fontId="21" fillId="0" borderId="40" xfId="0" applyFont="1" applyBorder="1" applyAlignment="1">
      <alignment horizontal="center" vertical="center"/>
    </xf>
    <xf numFmtId="0" fontId="21" fillId="0" borderId="118" xfId="0" applyFont="1" applyBorder="1" applyAlignment="1">
      <alignment horizontal="center" vertical="center"/>
    </xf>
    <xf numFmtId="0" fontId="21" fillId="0" borderId="119" xfId="0" applyFont="1" applyBorder="1" applyAlignment="1">
      <alignment horizontal="center" vertical="center"/>
    </xf>
    <xf numFmtId="0" fontId="21" fillId="0" borderId="37" xfId="0" applyFont="1" applyBorder="1" applyAlignment="1">
      <alignment horizontal="center" vertical="center"/>
    </xf>
    <xf numFmtId="0" fontId="21" fillId="0" borderId="32" xfId="0" applyFont="1" applyBorder="1" applyAlignment="1">
      <alignment horizontal="center" vertical="center"/>
    </xf>
    <xf numFmtId="0" fontId="21" fillId="0" borderId="60" xfId="0" applyFont="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39" xfId="0" applyFont="1" applyBorder="1" applyAlignment="1">
      <alignment vertical="center"/>
    </xf>
    <xf numFmtId="0" fontId="21" fillId="0" borderId="29" xfId="0" applyFont="1" applyBorder="1" applyAlignment="1">
      <alignment vertical="center"/>
    </xf>
    <xf numFmtId="0" fontId="21" fillId="0" borderId="30" xfId="0" applyFont="1" applyBorder="1" applyAlignment="1">
      <alignment vertical="center"/>
    </xf>
    <xf numFmtId="0" fontId="42" fillId="0" borderId="25" xfId="0" applyFont="1" applyFill="1" applyBorder="1" applyAlignment="1">
      <alignment horizontal="right" vertical="center"/>
    </xf>
    <xf numFmtId="0" fontId="42" fillId="0" borderId="18" xfId="0" applyFont="1" applyFill="1" applyBorder="1" applyAlignment="1">
      <alignment horizontal="right" vertical="center"/>
    </xf>
    <xf numFmtId="0" fontId="21" fillId="0" borderId="33" xfId="0" applyFont="1" applyFill="1" applyBorder="1" applyAlignment="1">
      <alignment horizontal="right" vertical="center"/>
    </xf>
    <xf numFmtId="0" fontId="21" fillId="0" borderId="48" xfId="0" applyFont="1" applyFill="1" applyBorder="1" applyAlignment="1">
      <alignment horizontal="right" vertical="center"/>
    </xf>
    <xf numFmtId="0" fontId="21" fillId="0" borderId="49" xfId="0" applyFont="1" applyFill="1" applyBorder="1" applyAlignment="1">
      <alignment horizontal="right" vertical="center"/>
    </xf>
    <xf numFmtId="0" fontId="21" fillId="0" borderId="121" xfId="0" applyFont="1" applyFill="1" applyBorder="1" applyAlignment="1">
      <alignment horizontal="right" vertical="center"/>
    </xf>
    <xf numFmtId="0" fontId="42" fillId="0" borderId="40" xfId="0" applyFont="1" applyFill="1" applyBorder="1" applyAlignment="1">
      <alignment horizontal="right" vertical="center"/>
    </xf>
    <xf numFmtId="0" fontId="42" fillId="0" borderId="118" xfId="0" applyFont="1" applyFill="1" applyBorder="1" applyAlignment="1">
      <alignment horizontal="right" vertical="center"/>
    </xf>
    <xf numFmtId="0" fontId="21" fillId="0" borderId="119" xfId="0" applyFont="1" applyFill="1" applyBorder="1" applyAlignment="1">
      <alignment horizontal="right" vertical="center"/>
    </xf>
    <xf numFmtId="0" fontId="42" fillId="0" borderId="120" xfId="0" applyFont="1" applyFill="1" applyBorder="1" applyAlignment="1">
      <alignment horizontal="right" vertical="center"/>
    </xf>
    <xf numFmtId="0" fontId="42" fillId="0" borderId="47" xfId="0" applyFont="1" applyFill="1" applyBorder="1" applyAlignment="1">
      <alignment horizontal="right" vertical="center"/>
    </xf>
    <xf numFmtId="0" fontId="18" fillId="0" borderId="64"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65" xfId="0" applyFont="1" applyFill="1" applyBorder="1" applyAlignment="1">
      <alignment horizontal="center" vertical="center"/>
    </xf>
    <xf numFmtId="0" fontId="21" fillId="0" borderId="117" xfId="0" applyFont="1" applyFill="1" applyBorder="1" applyAlignment="1">
      <alignment horizontal="right" vertical="center"/>
    </xf>
    <xf numFmtId="0" fontId="20" fillId="0" borderId="0" xfId="0" applyFont="1" applyBorder="1" applyAlignment="1">
      <alignment horizontal="center" vertical="center"/>
    </xf>
    <xf numFmtId="49" fontId="18" fillId="0" borderId="21"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86" xfId="0" applyNumberFormat="1" applyFont="1" applyBorder="1" applyAlignment="1">
      <alignment horizontal="center" vertical="center"/>
    </xf>
    <xf numFmtId="49" fontId="18" fillId="0" borderId="42"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136" xfId="0" applyNumberFormat="1" applyFont="1" applyBorder="1" applyAlignment="1">
      <alignment vertical="center" wrapText="1"/>
    </xf>
    <xf numFmtId="49" fontId="18" fillId="0" borderId="137" xfId="0" applyNumberFormat="1" applyFont="1" applyBorder="1" applyAlignment="1">
      <alignment vertical="center" wrapText="1"/>
    </xf>
    <xf numFmtId="49" fontId="18" fillId="0" borderId="138" xfId="0" applyNumberFormat="1" applyFont="1" applyBorder="1" applyAlignment="1">
      <alignment vertical="center" wrapText="1"/>
    </xf>
    <xf numFmtId="49" fontId="18" fillId="0" borderId="139" xfId="0" applyNumberFormat="1" applyFont="1" applyBorder="1" applyAlignment="1">
      <alignment vertical="center" wrapText="1"/>
    </xf>
    <xf numFmtId="49" fontId="18" fillId="0" borderId="140" xfId="0" applyNumberFormat="1" applyFont="1" applyBorder="1" applyAlignment="1">
      <alignment vertical="center" wrapText="1"/>
    </xf>
    <xf numFmtId="49" fontId="18" fillId="0" borderId="141" xfId="0" applyNumberFormat="1" applyFont="1" applyBorder="1" applyAlignment="1">
      <alignment vertical="center" wrapText="1"/>
    </xf>
    <xf numFmtId="49" fontId="18" fillId="0" borderId="81" xfId="0" applyNumberFormat="1" applyFont="1" applyFill="1" applyBorder="1" applyAlignment="1">
      <alignment horizontal="center" vertical="center"/>
    </xf>
    <xf numFmtId="49" fontId="18" fillId="0" borderId="82" xfId="0" applyNumberFormat="1" applyFont="1" applyFill="1" applyBorder="1" applyAlignment="1">
      <alignment horizontal="center" vertical="center"/>
    </xf>
    <xf numFmtId="49" fontId="18" fillId="0" borderId="87" xfId="0" applyNumberFormat="1" applyFont="1" applyBorder="1" applyAlignment="1">
      <alignment horizontal="center" vertical="center"/>
    </xf>
    <xf numFmtId="49" fontId="18" fillId="0" borderId="88" xfId="0" applyNumberFormat="1" applyFont="1" applyBorder="1" applyAlignment="1">
      <alignment horizontal="center" vertical="center"/>
    </xf>
    <xf numFmtId="49" fontId="18" fillId="0" borderId="89"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27" xfId="0" applyNumberFormat="1" applyFont="1" applyBorder="1" applyAlignment="1">
      <alignment horizontal="center" vertical="center"/>
    </xf>
    <xf numFmtId="49" fontId="18" fillId="0" borderId="29" xfId="0" applyNumberFormat="1" applyFont="1" applyBorder="1" applyAlignment="1">
      <alignment horizontal="center" vertical="center"/>
    </xf>
    <xf numFmtId="49" fontId="18" fillId="0" borderId="85" xfId="0" applyNumberFormat="1" applyFont="1" applyBorder="1" applyAlignment="1">
      <alignment vertical="center"/>
    </xf>
    <xf numFmtId="49" fontId="18" fillId="0" borderId="22" xfId="0" applyNumberFormat="1" applyFont="1" applyBorder="1" applyAlignment="1">
      <alignment vertical="center"/>
    </xf>
    <xf numFmtId="49" fontId="18" fillId="0" borderId="39" xfId="0" applyNumberFormat="1" applyFont="1" applyBorder="1" applyAlignment="1">
      <alignment vertical="center"/>
    </xf>
    <xf numFmtId="49" fontId="18" fillId="0" borderId="29" xfId="0" applyNumberFormat="1" applyFont="1" applyBorder="1" applyAlignment="1">
      <alignment vertical="center"/>
    </xf>
    <xf numFmtId="49" fontId="18" fillId="0" borderId="21" xfId="0" quotePrefix="1"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28" xfId="0" applyNumberFormat="1" applyFont="1" applyBorder="1" applyAlignment="1">
      <alignment horizontal="center" vertical="center"/>
    </xf>
    <xf numFmtId="49" fontId="18" fillId="0" borderId="38" xfId="0" applyNumberFormat="1" applyFont="1" applyBorder="1" applyAlignment="1">
      <alignment horizontal="center" vertical="center"/>
    </xf>
    <xf numFmtId="49" fontId="18" fillId="0" borderId="83" xfId="0" applyNumberFormat="1" applyFont="1" applyFill="1" applyBorder="1" applyAlignment="1">
      <alignment horizontal="center" vertical="center"/>
    </xf>
    <xf numFmtId="49" fontId="18" fillId="0" borderId="76" xfId="0" applyNumberFormat="1" applyFont="1" applyFill="1" applyBorder="1" applyAlignment="1">
      <alignment horizontal="center" vertical="center"/>
    </xf>
    <xf numFmtId="49" fontId="18" fillId="0" borderId="77" xfId="0" applyNumberFormat="1" applyFont="1" applyFill="1" applyBorder="1" applyAlignment="1">
      <alignment horizontal="center" vertical="center"/>
    </xf>
    <xf numFmtId="49" fontId="18" fillId="0" borderId="133" xfId="0" applyNumberFormat="1" applyFont="1" applyBorder="1" applyAlignment="1">
      <alignment horizontal="center" vertical="center"/>
    </xf>
    <xf numFmtId="49" fontId="18" fillId="0" borderId="134" xfId="0" applyNumberFormat="1" applyFont="1" applyBorder="1" applyAlignment="1">
      <alignment horizontal="center" vertical="center"/>
    </xf>
    <xf numFmtId="49" fontId="18" fillId="0" borderId="135" xfId="0" applyNumberFormat="1" applyFont="1" applyBorder="1" applyAlignment="1">
      <alignment horizontal="center" vertical="center"/>
    </xf>
    <xf numFmtId="49" fontId="18" fillId="0" borderId="75" xfId="0" applyNumberFormat="1" applyFont="1" applyFill="1" applyBorder="1" applyAlignment="1">
      <alignment horizontal="center" vertical="center"/>
    </xf>
    <xf numFmtId="49" fontId="18" fillId="0" borderId="72" xfId="0" applyNumberFormat="1" applyFont="1" applyFill="1" applyBorder="1" applyAlignment="1">
      <alignment horizontal="center" vertical="center"/>
    </xf>
    <xf numFmtId="49" fontId="18" fillId="0" borderId="73" xfId="0" applyNumberFormat="1" applyFont="1" applyFill="1" applyBorder="1" applyAlignment="1">
      <alignment horizontal="center" vertical="center"/>
    </xf>
    <xf numFmtId="49" fontId="18" fillId="0" borderId="61" xfId="0" applyNumberFormat="1" applyFont="1" applyFill="1" applyBorder="1" applyAlignment="1">
      <alignment horizontal="center" vertical="center"/>
    </xf>
    <xf numFmtId="49" fontId="18" fillId="0" borderId="74" xfId="0" applyNumberFormat="1" applyFont="1" applyFill="1" applyBorder="1" applyAlignment="1">
      <alignment horizontal="center" vertical="center"/>
    </xf>
    <xf numFmtId="49" fontId="18" fillId="0" borderId="84" xfId="0" applyNumberFormat="1" applyFont="1" applyFill="1" applyBorder="1" applyAlignment="1">
      <alignment horizontal="center" vertical="center"/>
    </xf>
    <xf numFmtId="49" fontId="18" fillId="0" borderId="78" xfId="0" applyNumberFormat="1" applyFont="1" applyFill="1" applyBorder="1" applyAlignment="1">
      <alignment horizontal="left" vertical="center"/>
    </xf>
    <xf numFmtId="49" fontId="18" fillId="0" borderId="79" xfId="0" applyNumberFormat="1" applyFont="1" applyFill="1" applyBorder="1" applyAlignment="1">
      <alignment horizontal="left" vertical="center"/>
    </xf>
    <xf numFmtId="49" fontId="18" fillId="0" borderId="80" xfId="0" applyNumberFormat="1" applyFont="1" applyFill="1" applyBorder="1" applyAlignment="1">
      <alignment horizontal="left" vertical="center"/>
    </xf>
    <xf numFmtId="49" fontId="18" fillId="0" borderId="78" xfId="0" applyNumberFormat="1" applyFont="1" applyFill="1" applyBorder="1" applyAlignment="1">
      <alignment horizontal="center" vertical="center"/>
    </xf>
    <xf numFmtId="49" fontId="18" fillId="0" borderId="79" xfId="0" applyNumberFormat="1" applyFont="1" applyFill="1" applyBorder="1" applyAlignment="1">
      <alignment horizontal="center" vertical="center"/>
    </xf>
    <xf numFmtId="49" fontId="18" fillId="0" borderId="80" xfId="0" applyNumberFormat="1" applyFont="1" applyFill="1" applyBorder="1" applyAlignment="1">
      <alignment horizontal="center" vertical="center"/>
    </xf>
    <xf numFmtId="49" fontId="18" fillId="0" borderId="130" xfId="0" applyNumberFormat="1" applyFont="1" applyBorder="1" applyAlignment="1">
      <alignment horizontal="center" vertical="center"/>
    </xf>
    <xf numFmtId="49" fontId="18" fillId="0" borderId="131" xfId="0" applyNumberFormat="1" applyFont="1" applyBorder="1" applyAlignment="1">
      <alignment horizontal="center" vertical="center"/>
    </xf>
    <xf numFmtId="49" fontId="18" fillId="0" borderId="132" xfId="0" applyNumberFormat="1" applyFont="1" applyBorder="1" applyAlignment="1">
      <alignment horizontal="center" vertical="center"/>
    </xf>
    <xf numFmtId="0" fontId="21" fillId="0" borderId="107" xfId="0" applyFont="1" applyBorder="1" applyAlignment="1">
      <alignment horizontal="center" vertical="center"/>
    </xf>
    <xf numFmtId="0" fontId="21" fillId="0" borderId="98" xfId="0" applyFont="1" applyBorder="1" applyAlignment="1">
      <alignment horizontal="center" vertical="center"/>
    </xf>
    <xf numFmtId="0" fontId="21" fillId="0" borderId="109" xfId="0" applyFont="1" applyBorder="1" applyAlignment="1">
      <alignment horizontal="center" vertical="center"/>
    </xf>
    <xf numFmtId="0" fontId="27" fillId="0" borderId="29"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101" xfId="0" applyFont="1" applyBorder="1" applyAlignment="1">
      <alignment horizontal="center" vertical="center"/>
    </xf>
    <xf numFmtId="0" fontId="21" fillId="0" borderId="110" xfId="0" applyFont="1" applyBorder="1" applyAlignment="1">
      <alignment horizontal="center" vertical="center"/>
    </xf>
    <xf numFmtId="0" fontId="21" fillId="0" borderId="122" xfId="0" applyFont="1" applyBorder="1" applyAlignment="1">
      <alignment horizontal="center" vertical="center"/>
    </xf>
    <xf numFmtId="0" fontId="21" fillId="0" borderId="123" xfId="0" applyFont="1" applyBorder="1" applyAlignment="1">
      <alignment horizontal="center" vertical="center"/>
    </xf>
    <xf numFmtId="0" fontId="21" fillId="0" borderId="145" xfId="0" applyFont="1" applyBorder="1" applyAlignment="1">
      <alignment horizontal="center" vertical="center"/>
    </xf>
    <xf numFmtId="0" fontId="21" fillId="0" borderId="48"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33" xfId="0" applyFont="1" applyBorder="1" applyAlignment="1">
      <alignment horizontal="center" vertical="center"/>
    </xf>
    <xf numFmtId="0" fontId="21" fillId="0" borderId="95"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21" fillId="0" borderId="106" xfId="0" applyFont="1" applyBorder="1" applyAlignment="1">
      <alignment horizontal="center" vertical="center"/>
    </xf>
    <xf numFmtId="0" fontId="21" fillId="0" borderId="99" xfId="0" applyFont="1" applyBorder="1" applyAlignment="1">
      <alignment horizontal="center" vertical="center"/>
    </xf>
    <xf numFmtId="0" fontId="21" fillId="0" borderId="100" xfId="0" applyFont="1" applyBorder="1" applyAlignment="1">
      <alignment horizontal="center" vertical="center"/>
    </xf>
    <xf numFmtId="0" fontId="21" fillId="0" borderId="146" xfId="0" applyFont="1" applyBorder="1" applyAlignment="1">
      <alignment horizontal="center" vertical="center"/>
    </xf>
    <xf numFmtId="0" fontId="21" fillId="0" borderId="16" xfId="0" applyFont="1" applyFill="1" applyBorder="1" applyAlignment="1">
      <alignment horizontal="center" vertical="center"/>
    </xf>
    <xf numFmtId="0" fontId="21" fillId="0" borderId="143" xfId="0" applyFont="1" applyBorder="1" applyAlignment="1">
      <alignment horizontal="center" vertical="center"/>
    </xf>
    <xf numFmtId="0" fontId="21" fillId="0" borderId="32" xfId="0" applyFont="1" applyFill="1" applyBorder="1" applyAlignment="1">
      <alignment horizontal="center" vertical="center"/>
    </xf>
    <xf numFmtId="0" fontId="21" fillId="0" borderId="102" xfId="0" applyFont="1" applyBorder="1" applyAlignment="1">
      <alignment horizontal="center" vertical="center"/>
    </xf>
    <xf numFmtId="0" fontId="18" fillId="0" borderId="91" xfId="0" applyFont="1" applyBorder="1" applyAlignment="1">
      <alignment horizontal="center" vertical="center"/>
    </xf>
    <xf numFmtId="0" fontId="18" fillId="0" borderId="52" xfId="0" applyFont="1" applyBorder="1" applyAlignment="1">
      <alignment horizontal="center" vertical="center"/>
    </xf>
    <xf numFmtId="0" fontId="18" fillId="0" borderId="101" xfId="0" applyFont="1" applyBorder="1" applyAlignment="1">
      <alignment horizontal="center" vertical="center"/>
    </xf>
    <xf numFmtId="0" fontId="21" fillId="0" borderId="108" xfId="0" applyFont="1" applyBorder="1" applyAlignment="1">
      <alignment horizontal="center" vertical="center"/>
    </xf>
    <xf numFmtId="0" fontId="18" fillId="0" borderId="97" xfId="0" applyFont="1" applyBorder="1" applyAlignment="1">
      <alignment horizontal="center" vertical="center"/>
    </xf>
    <xf numFmtId="0" fontId="18" fillId="0" borderId="98" xfId="0" applyFont="1" applyBorder="1" applyAlignment="1">
      <alignment horizontal="center" vertical="center"/>
    </xf>
    <xf numFmtId="0" fontId="18" fillId="0" borderId="99" xfId="0" applyFont="1" applyBorder="1" applyAlignment="1">
      <alignment horizontal="center" vertical="center"/>
    </xf>
    <xf numFmtId="0" fontId="21" fillId="0" borderId="103" xfId="0" applyFont="1" applyBorder="1" applyAlignment="1">
      <alignment horizontal="center" vertical="center"/>
    </xf>
    <xf numFmtId="0" fontId="18" fillId="0" borderId="92" xfId="0" applyFont="1" applyBorder="1" applyAlignment="1">
      <alignment horizontal="center" vertical="center"/>
    </xf>
    <xf numFmtId="0" fontId="18" fillId="0" borderId="93" xfId="0" applyFont="1" applyBorder="1" applyAlignment="1">
      <alignment horizontal="center" vertical="center"/>
    </xf>
    <xf numFmtId="0" fontId="18" fillId="0" borderId="100" xfId="0" applyFont="1" applyBorder="1" applyAlignment="1">
      <alignment horizontal="center" vertical="center"/>
    </xf>
    <xf numFmtId="176" fontId="18" fillId="0" borderId="10" xfId="0" applyNumberFormat="1" applyFont="1" applyBorder="1" applyAlignment="1">
      <alignment vertical="center"/>
    </xf>
    <xf numFmtId="176" fontId="18" fillId="0" borderId="11" xfId="0" applyNumberFormat="1" applyFont="1" applyBorder="1" applyAlignment="1">
      <alignment vertical="center"/>
    </xf>
    <xf numFmtId="176" fontId="18" fillId="0" borderId="12" xfId="0" applyNumberFormat="1" applyFont="1" applyBorder="1" applyAlignment="1">
      <alignment vertical="center"/>
    </xf>
    <xf numFmtId="0" fontId="21" fillId="0" borderId="105" xfId="0" applyFont="1" applyBorder="1" applyAlignment="1">
      <alignment horizontal="center" vertical="center"/>
    </xf>
    <xf numFmtId="0" fontId="18" fillId="0" borderId="96" xfId="0" applyFont="1" applyBorder="1" applyAlignment="1">
      <alignment horizontal="center" vertical="center"/>
    </xf>
    <xf numFmtId="0" fontId="18" fillId="0" borderId="34" xfId="0" applyFont="1" applyBorder="1" applyAlignment="1">
      <alignment horizontal="center" vertical="center"/>
    </xf>
    <xf numFmtId="0" fontId="18" fillId="0" borderId="37" xfId="0" applyFont="1" applyBorder="1" applyAlignment="1">
      <alignment horizontal="center" vertical="center"/>
    </xf>
    <xf numFmtId="176" fontId="18" fillId="0" borderId="54" xfId="0" applyNumberFormat="1" applyFont="1" applyBorder="1" applyAlignment="1">
      <alignment vertical="center"/>
    </xf>
    <xf numFmtId="176" fontId="18" fillId="0" borderId="52" xfId="0" applyNumberFormat="1" applyFont="1" applyBorder="1" applyAlignment="1">
      <alignment vertical="center"/>
    </xf>
    <xf numFmtId="176" fontId="18" fillId="0" borderId="53" xfId="0" applyNumberFormat="1" applyFont="1" applyBorder="1" applyAlignment="1">
      <alignment vertical="center"/>
    </xf>
    <xf numFmtId="176" fontId="18" fillId="0" borderId="95" xfId="0" applyNumberFormat="1" applyFont="1" applyBorder="1" applyAlignment="1">
      <alignment vertical="center"/>
    </xf>
    <xf numFmtId="176" fontId="18" fillId="0" borderId="93" xfId="0" applyNumberFormat="1" applyFont="1" applyBorder="1" applyAlignment="1">
      <alignment vertical="center"/>
    </xf>
    <xf numFmtId="176" fontId="18" fillId="0" borderId="94" xfId="0" applyNumberFormat="1" applyFont="1" applyBorder="1" applyAlignment="1">
      <alignment vertical="center"/>
    </xf>
    <xf numFmtId="0" fontId="21" fillId="0" borderId="144" xfId="0" applyFont="1" applyBorder="1" applyAlignment="1">
      <alignment horizontal="center" vertical="center"/>
    </xf>
    <xf numFmtId="0" fontId="18" fillId="0" borderId="142" xfId="0" applyFont="1" applyBorder="1" applyAlignment="1">
      <alignment horizontal="center" vertical="center"/>
    </xf>
    <xf numFmtId="0" fontId="18" fillId="0" borderId="123" xfId="0" applyFont="1" applyBorder="1" applyAlignment="1">
      <alignment horizontal="center" vertical="center"/>
    </xf>
    <xf numFmtId="0" fontId="18" fillId="0" borderId="143" xfId="0" applyFont="1" applyBorder="1" applyAlignment="1">
      <alignment horizontal="center" vertical="center"/>
    </xf>
    <xf numFmtId="0" fontId="21" fillId="0" borderId="111" xfId="0" applyFont="1" applyFill="1" applyBorder="1" applyAlignment="1">
      <alignment horizontal="center" vertical="center"/>
    </xf>
    <xf numFmtId="0" fontId="18" fillId="0" borderId="50"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32" xfId="0" applyFont="1" applyFill="1" applyBorder="1" applyAlignment="1">
      <alignment horizontal="center" vertical="center"/>
    </xf>
    <xf numFmtId="176" fontId="0" fillId="0" borderId="11" xfId="0" applyNumberFormat="1" applyFont="1" applyBorder="1" applyAlignment="1">
      <alignment vertical="center"/>
    </xf>
    <xf numFmtId="176" fontId="0" fillId="0" borderId="12" xfId="0" applyNumberFormat="1" applyFont="1" applyBorder="1" applyAlignment="1">
      <alignment vertical="center"/>
    </xf>
    <xf numFmtId="176" fontId="18" fillId="0" borderId="13" xfId="0" applyNumberFormat="1" applyFont="1" applyBorder="1" applyAlignment="1">
      <alignment horizontal="center" vertical="center"/>
    </xf>
    <xf numFmtId="176" fontId="18" fillId="0" borderId="14" xfId="0" applyNumberFormat="1" applyFont="1" applyBorder="1" applyAlignment="1">
      <alignment horizontal="center" vertical="center"/>
    </xf>
    <xf numFmtId="176" fontId="18" fillId="0" borderId="15" xfId="0" applyNumberFormat="1" applyFont="1" applyBorder="1" applyAlignment="1">
      <alignment horizontal="center" vertical="center"/>
    </xf>
    <xf numFmtId="176" fontId="18" fillId="0" borderId="16" xfId="0" applyNumberFormat="1" applyFont="1" applyBorder="1" applyAlignment="1">
      <alignment horizontal="center" vertical="center"/>
    </xf>
    <xf numFmtId="176" fontId="18" fillId="0" borderId="17" xfId="0" applyNumberFormat="1" applyFont="1" applyBorder="1" applyAlignment="1">
      <alignment horizontal="center" vertical="center"/>
    </xf>
    <xf numFmtId="176" fontId="18" fillId="0" borderId="18" xfId="0" applyNumberFormat="1" applyFont="1" applyBorder="1" applyAlignment="1">
      <alignment horizontal="center" vertical="center"/>
    </xf>
    <xf numFmtId="176" fontId="18" fillId="0" borderId="91" xfId="0" applyNumberFormat="1" applyFont="1" applyBorder="1" applyAlignment="1">
      <alignment vertical="center"/>
    </xf>
    <xf numFmtId="176" fontId="0" fillId="0" borderId="52" xfId="0" applyNumberFormat="1" applyFont="1" applyBorder="1" applyAlignment="1">
      <alignment vertical="center"/>
    </xf>
    <xf numFmtId="176" fontId="0" fillId="0" borderId="53" xfId="0" applyNumberFormat="1" applyFont="1" applyBorder="1" applyAlignment="1">
      <alignment vertical="center"/>
    </xf>
    <xf numFmtId="176" fontId="18" fillId="0" borderId="92" xfId="0" applyNumberFormat="1" applyFont="1" applyBorder="1" applyAlignment="1">
      <alignment vertical="center"/>
    </xf>
    <xf numFmtId="176" fontId="0" fillId="0" borderId="93" xfId="0" applyNumberFormat="1" applyFont="1" applyBorder="1" applyAlignment="1">
      <alignment vertical="center"/>
    </xf>
    <xf numFmtId="176" fontId="0" fillId="0" borderId="94" xfId="0" applyNumberFormat="1" applyFont="1" applyBorder="1" applyAlignment="1">
      <alignment vertical="center"/>
    </xf>
    <xf numFmtId="176" fontId="0" fillId="0" borderId="104" xfId="0" applyNumberFormat="1" applyFont="1" applyBorder="1" applyAlignment="1">
      <alignment vertical="center"/>
    </xf>
    <xf numFmtId="176" fontId="0" fillId="0" borderId="102" xfId="0" applyNumberFormat="1" applyFont="1" applyBorder="1" applyAlignment="1">
      <alignment vertical="center"/>
    </xf>
    <xf numFmtId="176" fontId="0" fillId="0" borderId="103" xfId="0" applyNumberFormat="1" applyFont="1" applyBorder="1" applyAlignment="1">
      <alignment vertical="center"/>
    </xf>
    <xf numFmtId="0" fontId="18" fillId="0" borderId="64" xfId="0" applyFont="1" applyBorder="1" applyAlignment="1">
      <alignment vertical="center"/>
    </xf>
    <xf numFmtId="0" fontId="42" fillId="0" borderId="11" xfId="0" applyFont="1" applyBorder="1" applyAlignment="1">
      <alignment vertical="center"/>
    </xf>
    <xf numFmtId="0" fontId="42" fillId="0" borderId="65" xfId="0" applyFont="1" applyBorder="1" applyAlignment="1">
      <alignment vertical="center"/>
    </xf>
    <xf numFmtId="0" fontId="42" fillId="0" borderId="12" xfId="0" applyFont="1" applyBorder="1" applyAlignment="1">
      <alignment vertical="center"/>
    </xf>
    <xf numFmtId="0" fontId="18" fillId="0" borderId="90" xfId="0" applyFont="1" applyBorder="1" applyAlignment="1">
      <alignment horizontal="center" vertical="center"/>
    </xf>
    <xf numFmtId="38" fontId="35" fillId="0" borderId="90" xfId="33" applyFont="1" applyBorder="1" applyAlignment="1">
      <alignment horizontal="center" vertical="center"/>
    </xf>
    <xf numFmtId="0" fontId="18" fillId="0" borderId="10" xfId="0" applyFont="1" applyBorder="1" applyAlignment="1">
      <alignment vertical="center"/>
    </xf>
    <xf numFmtId="0" fontId="18" fillId="0" borderId="48"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22" xfId="0" applyFont="1" applyBorder="1" applyAlignment="1">
      <alignment horizontal="center" vertical="center"/>
    </xf>
    <xf numFmtId="0" fontId="18" fillId="0" borderId="145" xfId="0" applyFont="1" applyBorder="1" applyAlignment="1">
      <alignment horizontal="center" vertical="center"/>
    </xf>
    <xf numFmtId="0" fontId="18" fillId="0" borderId="146" xfId="0" applyFont="1" applyBorder="1" applyAlignment="1">
      <alignment horizontal="center" vertical="center"/>
    </xf>
    <xf numFmtId="0" fontId="18" fillId="0" borderId="107" xfId="0" applyFont="1" applyBorder="1" applyAlignment="1">
      <alignment horizontal="center" vertical="center"/>
    </xf>
    <xf numFmtId="0" fontId="18" fillId="0" borderId="109" xfId="0" applyFont="1" applyBorder="1" applyAlignment="1">
      <alignment horizontal="center" vertical="center"/>
    </xf>
    <xf numFmtId="0" fontId="18" fillId="0" borderId="110" xfId="0" applyFont="1" applyBorder="1" applyAlignment="1">
      <alignment horizontal="center" vertical="center"/>
    </xf>
    <xf numFmtId="0" fontId="18" fillId="0" borderId="144" xfId="0" applyFont="1" applyBorder="1" applyAlignment="1">
      <alignment horizontal="center" vertical="center"/>
    </xf>
    <xf numFmtId="0" fontId="18" fillId="0" borderId="111" xfId="0" applyFont="1" applyFill="1" applyBorder="1" applyAlignment="1">
      <alignment horizontal="center" vertical="center"/>
    </xf>
    <xf numFmtId="0" fontId="18" fillId="0" borderId="51"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106" xfId="0" applyFont="1" applyBorder="1" applyAlignment="1">
      <alignment horizontal="center" vertical="center"/>
    </xf>
    <xf numFmtId="0" fontId="18" fillId="0" borderId="94" xfId="0" applyFont="1" applyBorder="1" applyAlignment="1">
      <alignment horizontal="center" vertical="center"/>
    </xf>
    <xf numFmtId="0" fontId="18" fillId="0" borderId="95" xfId="0" applyFont="1" applyBorder="1" applyAlignment="1">
      <alignment horizontal="center" vertical="center"/>
    </xf>
    <xf numFmtId="0" fontId="18" fillId="0" borderId="108" xfId="0" applyFont="1" applyBorder="1" applyAlignment="1">
      <alignment horizontal="center" vertical="center"/>
    </xf>
    <xf numFmtId="0" fontId="18" fillId="0" borderId="103" xfId="0" applyFont="1" applyBorder="1" applyAlignment="1">
      <alignment horizontal="center" vertical="center"/>
    </xf>
    <xf numFmtId="0" fontId="18" fillId="0" borderId="102" xfId="0" applyFont="1" applyBorder="1" applyAlignment="1">
      <alignment horizontal="center" vertical="center"/>
    </xf>
    <xf numFmtId="0" fontId="18" fillId="0" borderId="36" xfId="0" applyFont="1" applyBorder="1" applyAlignment="1">
      <alignment horizontal="center" vertical="center"/>
    </xf>
    <xf numFmtId="0" fontId="18" fillId="0" borderId="35" xfId="0" applyFont="1" applyBorder="1" applyAlignment="1">
      <alignment horizontal="center" vertical="center"/>
    </xf>
    <xf numFmtId="0" fontId="18" fillId="0" borderId="33" xfId="0" applyFont="1" applyBorder="1" applyAlignment="1">
      <alignment horizontal="center" vertical="center"/>
    </xf>
    <xf numFmtId="0" fontId="18" fillId="0" borderId="105" xfId="0" applyFont="1" applyBorder="1" applyAlignment="1">
      <alignment horizontal="center" vertical="center"/>
    </xf>
    <xf numFmtId="176" fontId="18" fillId="0" borderId="54" xfId="0" applyNumberFormat="1" applyFont="1" applyBorder="1" applyAlignment="1">
      <alignment horizontal="center" vertical="center"/>
    </xf>
    <xf numFmtId="176" fontId="18" fillId="0" borderId="52" xfId="0" applyNumberFormat="1" applyFont="1" applyBorder="1" applyAlignment="1">
      <alignment horizontal="center" vertical="center"/>
    </xf>
    <xf numFmtId="176" fontId="18" fillId="0" borderId="53" xfId="0" applyNumberFormat="1" applyFont="1" applyBorder="1" applyAlignment="1">
      <alignment horizontal="center" vertical="center"/>
    </xf>
    <xf numFmtId="176" fontId="18" fillId="0" borderId="95" xfId="0" applyNumberFormat="1" applyFont="1" applyBorder="1" applyAlignment="1">
      <alignment horizontal="center" vertical="center"/>
    </xf>
    <xf numFmtId="176" fontId="18" fillId="0" borderId="93" xfId="0" applyNumberFormat="1" applyFont="1" applyBorder="1" applyAlignment="1">
      <alignment horizontal="center" vertical="center"/>
    </xf>
    <xf numFmtId="176" fontId="18" fillId="0" borderId="94" xfId="0" applyNumberFormat="1" applyFont="1" applyBorder="1" applyAlignment="1">
      <alignment horizontal="center" vertical="center"/>
    </xf>
    <xf numFmtId="176" fontId="18" fillId="0" borderId="10" xfId="0" applyNumberFormat="1" applyFont="1" applyBorder="1" applyAlignment="1">
      <alignment horizontal="center" vertical="center"/>
    </xf>
    <xf numFmtId="176" fontId="18" fillId="0" borderId="11" xfId="0" applyNumberFormat="1" applyFont="1" applyBorder="1" applyAlignment="1">
      <alignment horizontal="center" vertical="center"/>
    </xf>
    <xf numFmtId="176" fontId="18" fillId="0" borderId="12" xfId="0" applyNumberFormat="1" applyFont="1" applyBorder="1" applyAlignment="1">
      <alignment horizontal="center" vertical="center"/>
    </xf>
    <xf numFmtId="176" fontId="18" fillId="0" borderId="91" xfId="0" applyNumberFormat="1" applyFont="1" applyBorder="1" applyAlignment="1">
      <alignment horizontal="center" vertical="center"/>
    </xf>
    <xf numFmtId="176" fontId="18" fillId="0" borderId="92" xfId="0" applyNumberFormat="1" applyFont="1" applyBorder="1" applyAlignment="1">
      <alignment horizontal="center" vertical="center"/>
    </xf>
    <xf numFmtId="176" fontId="18" fillId="0" borderId="102" xfId="0" applyNumberFormat="1" applyFont="1" applyBorder="1" applyAlignment="1">
      <alignment horizontal="center" vertical="center"/>
    </xf>
    <xf numFmtId="176" fontId="18" fillId="0" borderId="103" xfId="0" applyNumberFormat="1" applyFont="1" applyBorder="1" applyAlignment="1">
      <alignment horizontal="center" vertical="center"/>
    </xf>
    <xf numFmtId="176" fontId="18" fillId="0" borderId="104" xfId="0" applyNumberFormat="1"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186</xdr:col>
      <xdr:colOff>43479</xdr:colOff>
      <xdr:row>1</xdr:row>
      <xdr:rowOff>91440</xdr:rowOff>
    </xdr:from>
    <xdr:to>
      <xdr:col>190</xdr:col>
      <xdr:colOff>13447</xdr:colOff>
      <xdr:row>3</xdr:row>
      <xdr:rowOff>55581</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1382039" y="281940"/>
          <a:ext cx="213808" cy="2156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186</xdr:col>
      <xdr:colOff>59690</xdr:colOff>
      <xdr:row>59</xdr:row>
      <xdr:rowOff>140335</xdr:rowOff>
    </xdr:from>
    <xdr:to>
      <xdr:col>193</xdr:col>
      <xdr:colOff>50309</xdr:colOff>
      <xdr:row>60</xdr:row>
      <xdr:rowOff>118320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11398250" y="7927975"/>
          <a:ext cx="417339" cy="1608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148</xdr:col>
      <xdr:colOff>447675</xdr:colOff>
      <xdr:row>6</xdr:row>
      <xdr:rowOff>91440</xdr:rowOff>
    </xdr:from>
    <xdr:to>
      <xdr:col>149</xdr:col>
      <xdr:colOff>41088</xdr:colOff>
      <xdr:row>7</xdr:row>
      <xdr:rowOff>97491</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0687050" y="1186815"/>
          <a:ext cx="212538" cy="2156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148</xdr:col>
      <xdr:colOff>474345</xdr:colOff>
      <xdr:row>10</xdr:row>
      <xdr:rowOff>55245</xdr:rowOff>
    </xdr:from>
    <xdr:to>
      <xdr:col>149</xdr:col>
      <xdr:colOff>81616</xdr:colOff>
      <xdr:row>11</xdr:row>
      <xdr:rowOff>80346</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10713720" y="1950720"/>
          <a:ext cx="226396" cy="2156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148</xdr:col>
      <xdr:colOff>443865</xdr:colOff>
      <xdr:row>14</xdr:row>
      <xdr:rowOff>53340</xdr:rowOff>
    </xdr:from>
    <xdr:to>
      <xdr:col>149</xdr:col>
      <xdr:colOff>31635</xdr:colOff>
      <xdr:row>15</xdr:row>
      <xdr:rowOff>86141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0683240" y="2710815"/>
          <a:ext cx="206895" cy="2233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view="pageBreakPreview" zoomScaleNormal="100" zoomScaleSheetLayoutView="100" workbookViewId="0">
      <selection activeCell="EV10" sqref="EV10"/>
    </sheetView>
  </sheetViews>
  <sheetFormatPr defaultColWidth="9" defaultRowHeight="12" x14ac:dyDescent="0.15"/>
  <cols>
    <col min="1" max="81" width="0.875" style="1" customWidth="1"/>
    <col min="82" max="82" width="0.875" style="2" customWidth="1"/>
    <col min="83" max="198" width="0.875" style="1" customWidth="1"/>
    <col min="199" max="199" width="9" style="1" bestFit="1"/>
    <col min="200" max="16384" width="9" style="1"/>
  </cols>
  <sheetData>
    <row r="1" spans="1:178" ht="15" customHeight="1" x14ac:dyDescent="0.15">
      <c r="A1" s="304" t="s">
        <v>2</v>
      </c>
      <c r="B1" s="305"/>
      <c r="C1" s="306"/>
      <c r="D1" s="5"/>
      <c r="E1" s="6" t="s">
        <v>3</v>
      </c>
      <c r="F1" s="6"/>
      <c r="G1" s="6"/>
      <c r="H1" s="6"/>
      <c r="I1" s="280" t="s">
        <v>317</v>
      </c>
      <c r="J1" s="280"/>
      <c r="K1" s="280"/>
      <c r="L1" s="280"/>
      <c r="M1" s="280"/>
      <c r="N1" s="7"/>
      <c r="P1" s="8" t="s">
        <v>6</v>
      </c>
      <c r="Q1" s="9"/>
      <c r="R1" s="9"/>
      <c r="S1" s="9"/>
      <c r="T1" s="9"/>
      <c r="U1" s="9"/>
      <c r="V1" s="9"/>
      <c r="W1" s="9"/>
      <c r="X1" s="9"/>
      <c r="Y1" s="9"/>
      <c r="Z1" s="9"/>
      <c r="AA1" s="9"/>
      <c r="AB1" s="9"/>
      <c r="AC1" s="9"/>
      <c r="AD1" s="9"/>
      <c r="AE1" s="253"/>
      <c r="AF1" s="230"/>
      <c r="AG1" s="231"/>
      <c r="AH1" s="229"/>
      <c r="AI1" s="230"/>
      <c r="AJ1" s="231"/>
      <c r="AK1" s="229"/>
      <c r="AL1" s="230"/>
      <c r="AM1" s="231"/>
      <c r="AN1" s="229" t="s">
        <v>274</v>
      </c>
      <c r="AO1" s="230"/>
      <c r="AP1" s="231"/>
      <c r="AQ1" s="229"/>
      <c r="AR1" s="230"/>
      <c r="AS1" s="231"/>
      <c r="AT1" s="229"/>
      <c r="AU1" s="230"/>
      <c r="AV1" s="231"/>
      <c r="AW1" s="229"/>
      <c r="AX1" s="230"/>
      <c r="AY1" s="231"/>
      <c r="AZ1" s="229"/>
      <c r="BA1" s="230"/>
      <c r="BB1" s="231"/>
      <c r="BC1" s="229"/>
      <c r="BD1" s="230"/>
      <c r="BE1" s="231"/>
      <c r="BF1" s="229"/>
      <c r="BG1" s="230"/>
      <c r="BH1" s="232"/>
      <c r="BI1" s="2"/>
      <c r="BJ1" s="5" t="s">
        <v>11</v>
      </c>
      <c r="BK1" s="6"/>
      <c r="BL1" s="6"/>
      <c r="BM1" s="6" t="s">
        <v>7</v>
      </c>
      <c r="BN1" s="6"/>
      <c r="BO1" s="6"/>
      <c r="BP1" s="308" t="s">
        <v>0</v>
      </c>
      <c r="BQ1" s="308"/>
      <c r="BR1" s="308"/>
      <c r="BS1" s="308"/>
      <c r="BT1" s="308"/>
      <c r="BU1" s="308"/>
      <c r="BV1" s="308"/>
      <c r="BW1" s="308"/>
      <c r="BX1" s="308"/>
      <c r="BY1" s="308"/>
      <c r="BZ1" s="308"/>
      <c r="CA1" s="308"/>
      <c r="CB1" s="308"/>
      <c r="CC1" s="308"/>
      <c r="CD1" s="308"/>
      <c r="CE1" s="307"/>
      <c r="CF1" s="240"/>
      <c r="CG1" s="241"/>
      <c r="CH1" s="239"/>
      <c r="CI1" s="240"/>
      <c r="CJ1" s="241"/>
      <c r="CK1" s="239"/>
      <c r="CL1" s="240"/>
      <c r="CM1" s="241"/>
      <c r="CN1" s="239"/>
      <c r="CO1" s="240"/>
      <c r="CP1" s="241"/>
      <c r="CQ1" s="239"/>
      <c r="CR1" s="240"/>
      <c r="CS1" s="241"/>
      <c r="CT1" s="239"/>
      <c r="CU1" s="240"/>
      <c r="CV1" s="241"/>
      <c r="CW1" s="239"/>
      <c r="CX1" s="240"/>
      <c r="CY1" s="241"/>
      <c r="CZ1" s="239"/>
      <c r="DA1" s="240"/>
      <c r="DB1" s="241"/>
      <c r="DC1" s="239"/>
      <c r="DD1" s="240"/>
      <c r="DE1" s="241"/>
      <c r="DF1" s="239"/>
      <c r="DG1" s="240"/>
      <c r="DH1" s="241"/>
      <c r="DI1" s="239"/>
      <c r="DJ1" s="240"/>
      <c r="DK1" s="255"/>
      <c r="DL1" s="2"/>
      <c r="DM1" s="10" t="s">
        <v>15</v>
      </c>
      <c r="DN1" s="11"/>
      <c r="DO1" s="11"/>
      <c r="DP1" s="12" t="s">
        <v>19</v>
      </c>
      <c r="DQ1" s="12"/>
      <c r="DR1" s="12"/>
      <c r="DS1" s="12"/>
      <c r="DT1" s="12"/>
      <c r="DU1" s="12"/>
      <c r="DV1" s="13"/>
      <c r="DW1" s="272"/>
      <c r="DX1" s="299"/>
      <c r="DY1" s="299"/>
      <c r="DZ1" s="299"/>
      <c r="EA1" s="300"/>
      <c r="EB1" s="15" t="s">
        <v>20</v>
      </c>
      <c r="EC1" s="16"/>
      <c r="ED1" s="16"/>
      <c r="EE1" s="12" t="s">
        <v>23</v>
      </c>
      <c r="EF1" s="12"/>
      <c r="EG1" s="12"/>
      <c r="EH1" s="12"/>
      <c r="EI1" s="12"/>
      <c r="EJ1" s="12"/>
      <c r="EK1" s="12"/>
      <c r="EL1" s="14"/>
      <c r="EM1" s="12" t="s">
        <v>273</v>
      </c>
      <c r="EN1" s="12"/>
      <c r="EO1" s="12"/>
      <c r="EP1" s="12"/>
      <c r="EQ1" s="12"/>
      <c r="ER1" s="12"/>
      <c r="ES1" s="12"/>
      <c r="ET1" s="12"/>
      <c r="EU1" s="12"/>
      <c r="EV1" s="12"/>
      <c r="EW1" s="251"/>
      <c r="EX1" s="251"/>
      <c r="EY1" s="251"/>
      <c r="EZ1" s="12" t="s">
        <v>261</v>
      </c>
      <c r="FA1" s="12"/>
      <c r="FB1" s="12"/>
      <c r="FC1" s="251"/>
      <c r="FD1" s="251"/>
      <c r="FE1" s="251"/>
      <c r="FF1" s="12" t="s">
        <v>262</v>
      </c>
      <c r="FG1" s="12"/>
      <c r="FH1" s="12"/>
      <c r="FI1" s="251"/>
      <c r="FJ1" s="251"/>
      <c r="FK1" s="251"/>
      <c r="FL1" s="12"/>
      <c r="FM1" s="170" t="s">
        <v>263</v>
      </c>
      <c r="FN1" s="13"/>
      <c r="FO1" s="2"/>
    </row>
    <row r="2" spans="1:178" ht="15" customHeight="1" x14ac:dyDescent="0.15">
      <c r="A2" s="17"/>
      <c r="B2" s="18"/>
      <c r="C2" s="19"/>
      <c r="D2" s="5"/>
      <c r="E2" s="6" t="s">
        <v>31</v>
      </c>
      <c r="F2" s="6"/>
      <c r="G2" s="6"/>
      <c r="H2" s="6"/>
      <c r="I2" s="280" t="s">
        <v>33</v>
      </c>
      <c r="J2" s="280"/>
      <c r="K2" s="280"/>
      <c r="L2" s="280"/>
      <c r="M2" s="280"/>
      <c r="N2" s="7"/>
      <c r="BJ2" s="5"/>
      <c r="BK2" s="6"/>
      <c r="BL2" s="6"/>
      <c r="BM2" s="6" t="s">
        <v>34</v>
      </c>
      <c r="BN2" s="6"/>
      <c r="BO2" s="6"/>
      <c r="BP2" s="6" t="s">
        <v>36</v>
      </c>
      <c r="BQ2" s="6"/>
      <c r="BR2" s="6"/>
      <c r="BS2" s="6"/>
      <c r="BT2" s="6"/>
      <c r="BU2" s="6"/>
      <c r="BV2" s="6"/>
      <c r="BW2" s="6"/>
      <c r="BX2" s="6"/>
      <c r="BY2" s="6"/>
      <c r="BZ2" s="6"/>
      <c r="CA2" s="6"/>
      <c r="CB2" s="6"/>
      <c r="CC2" s="6"/>
      <c r="CD2" s="6"/>
      <c r="CE2" s="295"/>
      <c r="CF2" s="234"/>
      <c r="CG2" s="235"/>
      <c r="CH2" s="233"/>
      <c r="CI2" s="234"/>
      <c r="CJ2" s="235"/>
      <c r="CK2" s="229" t="s">
        <v>274</v>
      </c>
      <c r="CL2" s="230"/>
      <c r="CM2" s="231"/>
      <c r="CN2" s="229"/>
      <c r="CO2" s="230"/>
      <c r="CP2" s="231"/>
      <c r="CQ2" s="233"/>
      <c r="CR2" s="234"/>
      <c r="CS2" s="235"/>
      <c r="CT2" s="233"/>
      <c r="CU2" s="234"/>
      <c r="CV2" s="235"/>
      <c r="CW2" s="233"/>
      <c r="CX2" s="234"/>
      <c r="CY2" s="235"/>
      <c r="CZ2" s="233"/>
      <c r="DA2" s="234"/>
      <c r="DB2" s="235"/>
      <c r="DC2" s="233"/>
      <c r="DD2" s="234"/>
      <c r="DE2" s="242"/>
      <c r="DF2" s="2"/>
      <c r="DG2" s="2"/>
      <c r="DH2" s="2"/>
      <c r="DI2" s="2"/>
      <c r="DJ2" s="2"/>
      <c r="DK2" s="2"/>
      <c r="DM2" s="21" t="s">
        <v>10</v>
      </c>
      <c r="DN2" s="22"/>
      <c r="DO2" s="22"/>
      <c r="DP2" s="23" t="s">
        <v>4</v>
      </c>
      <c r="DQ2" s="23"/>
      <c r="DR2" s="23"/>
      <c r="DS2" s="23"/>
      <c r="DT2" s="23"/>
      <c r="DU2" s="23"/>
      <c r="DV2" s="24"/>
      <c r="DW2" s="301"/>
      <c r="DX2" s="302"/>
      <c r="DY2" s="302"/>
      <c r="DZ2" s="302"/>
      <c r="EA2" s="303"/>
      <c r="EB2" s="25"/>
      <c r="EC2" s="23"/>
      <c r="ED2" s="23"/>
      <c r="EE2" s="23" t="s">
        <v>38</v>
      </c>
      <c r="EF2" s="23"/>
      <c r="EG2" s="23"/>
      <c r="EH2" s="23"/>
      <c r="EI2" s="23"/>
      <c r="EJ2" s="23"/>
      <c r="EK2" s="23"/>
      <c r="EL2" s="25"/>
      <c r="EM2" s="23" t="s">
        <v>272</v>
      </c>
      <c r="EN2" s="23"/>
      <c r="EO2" s="23"/>
      <c r="EP2" s="23"/>
      <c r="EQ2" s="252"/>
      <c r="ER2" s="252"/>
      <c r="ES2" s="252"/>
      <c r="ET2" s="252"/>
      <c r="EU2" s="252"/>
      <c r="EV2" s="252"/>
      <c r="EW2" s="252"/>
      <c r="EX2" s="252"/>
      <c r="EY2" s="252"/>
      <c r="EZ2" s="252"/>
      <c r="FA2" s="252"/>
      <c r="FB2" s="252"/>
      <c r="FC2" s="252"/>
      <c r="FD2" s="252"/>
      <c r="FE2" s="252"/>
      <c r="FF2" s="252"/>
      <c r="FG2" s="252"/>
      <c r="FH2" s="252"/>
      <c r="FI2" s="252"/>
      <c r="FJ2" s="252"/>
      <c r="FK2" s="23"/>
      <c r="FL2" s="169"/>
      <c r="FM2" s="168" t="s">
        <v>271</v>
      </c>
      <c r="FN2" s="24"/>
      <c r="FO2" s="2"/>
    </row>
    <row r="3" spans="1:178" ht="5.25" customHeight="1" x14ac:dyDescent="0.15">
      <c r="CD3" s="1"/>
      <c r="CJ3" s="2"/>
    </row>
    <row r="4" spans="1:178" ht="21" x14ac:dyDescent="0.15">
      <c r="A4" s="298" t="s">
        <v>41</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c r="CL4" s="298"/>
      <c r="CM4" s="298"/>
      <c r="CN4" s="298"/>
      <c r="CO4" s="298"/>
      <c r="CP4" s="298"/>
      <c r="CQ4" s="298"/>
      <c r="CR4" s="298"/>
      <c r="CS4" s="298"/>
      <c r="CT4" s="298"/>
      <c r="CU4" s="298"/>
      <c r="CV4" s="298"/>
      <c r="CW4" s="298"/>
      <c r="CX4" s="298"/>
      <c r="CY4" s="298"/>
      <c r="CZ4" s="298"/>
      <c r="DA4" s="298"/>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c r="ED4" s="298"/>
      <c r="EE4" s="298"/>
      <c r="EF4" s="298"/>
      <c r="EG4" s="298"/>
      <c r="EH4" s="298"/>
      <c r="EI4" s="298"/>
      <c r="EJ4" s="298"/>
      <c r="EK4" s="298"/>
      <c r="EL4" s="298"/>
      <c r="EM4" s="298"/>
      <c r="EN4" s="298"/>
      <c r="EO4" s="298"/>
      <c r="EP4" s="298"/>
      <c r="EQ4" s="298"/>
      <c r="ER4" s="298"/>
      <c r="ES4" s="298"/>
      <c r="ET4" s="298"/>
      <c r="EU4" s="298"/>
      <c r="EV4" s="298"/>
      <c r="EW4" s="298"/>
      <c r="EX4" s="298"/>
      <c r="EY4" s="298"/>
      <c r="EZ4" s="298"/>
      <c r="FA4" s="298"/>
      <c r="FB4" s="298"/>
      <c r="FC4" s="298"/>
      <c r="FD4" s="298"/>
      <c r="FE4" s="298"/>
      <c r="FF4" s="298"/>
      <c r="FG4" s="298"/>
      <c r="FH4" s="298"/>
      <c r="FI4" s="298"/>
      <c r="FJ4" s="298"/>
      <c r="FK4" s="298"/>
      <c r="FL4" s="298"/>
      <c r="FM4" s="298"/>
      <c r="FN4" s="298"/>
      <c r="FO4" s="298"/>
      <c r="FP4" s="298"/>
      <c r="FQ4" s="298"/>
      <c r="FR4" s="298"/>
      <c r="FS4" s="298"/>
      <c r="FT4" s="298"/>
      <c r="FU4" s="298"/>
      <c r="FV4" s="298"/>
    </row>
    <row r="5" spans="1:178" ht="5.25" customHeight="1" x14ac:dyDescent="0.15"/>
    <row r="6" spans="1:178" ht="13.5" x14ac:dyDescent="0.15">
      <c r="B6" s="260" t="s">
        <v>319</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c r="EQ6" s="260"/>
      <c r="ER6" s="260"/>
      <c r="ES6" s="260"/>
      <c r="ET6" s="260"/>
      <c r="EU6" s="260"/>
      <c r="EV6" s="260"/>
      <c r="EW6" s="260"/>
      <c r="EX6" s="260"/>
      <c r="EY6" s="260"/>
      <c r="EZ6" s="260"/>
      <c r="FA6" s="260"/>
      <c r="FB6" s="260"/>
      <c r="FC6" s="260"/>
      <c r="FD6" s="260"/>
      <c r="FE6" s="260"/>
      <c r="FF6" s="260"/>
      <c r="FG6" s="260"/>
      <c r="FH6" s="260"/>
      <c r="FI6" s="260"/>
      <c r="FJ6" s="260"/>
      <c r="FK6" s="260"/>
      <c r="FL6" s="260"/>
      <c r="FM6" s="260"/>
      <c r="FN6" s="260"/>
      <c r="FO6" s="260"/>
      <c r="FP6" s="260"/>
      <c r="FQ6" s="260"/>
      <c r="FR6" s="260"/>
      <c r="FS6" s="260"/>
      <c r="FT6" s="260"/>
      <c r="FU6" s="260"/>
      <c r="FV6" s="260"/>
    </row>
    <row r="7" spans="1:178" ht="13.5" x14ac:dyDescent="0.15">
      <c r="B7" s="260" t="s">
        <v>44</v>
      </c>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c r="CL7" s="260"/>
      <c r="CM7" s="260"/>
      <c r="CN7" s="260"/>
      <c r="CO7" s="260"/>
      <c r="CP7" s="260"/>
      <c r="CQ7" s="260"/>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0"/>
      <c r="DS7" s="260"/>
      <c r="DT7" s="260"/>
      <c r="DU7" s="260"/>
      <c r="DV7" s="260"/>
      <c r="DW7" s="260"/>
      <c r="DX7" s="260"/>
      <c r="DY7" s="260"/>
      <c r="DZ7" s="260"/>
      <c r="EA7" s="260"/>
      <c r="EB7" s="260"/>
      <c r="EC7" s="260"/>
      <c r="ED7" s="260"/>
      <c r="EE7" s="260"/>
      <c r="EF7" s="260"/>
      <c r="EG7" s="260"/>
      <c r="EH7" s="260"/>
      <c r="EI7" s="260"/>
      <c r="EJ7" s="260"/>
      <c r="EK7" s="260"/>
      <c r="EL7" s="260"/>
      <c r="EM7" s="260"/>
      <c r="EN7" s="260"/>
      <c r="EO7" s="260"/>
      <c r="EP7" s="260"/>
      <c r="EQ7" s="260"/>
      <c r="ER7" s="260"/>
      <c r="ES7" s="260"/>
      <c r="ET7" s="260"/>
      <c r="EU7" s="260"/>
      <c r="EV7" s="260"/>
      <c r="EW7" s="260"/>
      <c r="EX7" s="260"/>
      <c r="EY7" s="260"/>
      <c r="EZ7" s="260"/>
      <c r="FA7" s="260"/>
      <c r="FB7" s="260"/>
      <c r="FC7" s="260"/>
      <c r="FD7" s="260"/>
      <c r="FE7" s="260"/>
      <c r="FF7" s="260"/>
      <c r="FG7" s="260"/>
      <c r="FH7" s="260"/>
      <c r="FI7" s="260"/>
      <c r="FJ7" s="260"/>
      <c r="FK7" s="260"/>
      <c r="FL7" s="260"/>
      <c r="FM7" s="260"/>
      <c r="FN7" s="260"/>
      <c r="FO7" s="260"/>
      <c r="FP7" s="260"/>
      <c r="FQ7" s="260"/>
      <c r="FR7" s="260"/>
      <c r="FS7" s="260"/>
      <c r="FT7" s="260"/>
      <c r="FU7" s="260"/>
      <c r="FV7" s="260"/>
    </row>
    <row r="8" spans="1:178" ht="8.25" customHeight="1" x14ac:dyDescent="0.15">
      <c r="P8" s="167"/>
      <c r="Z8" s="167"/>
      <c r="AJ8" s="167"/>
    </row>
    <row r="9" spans="1:178" ht="12" customHeight="1" x14ac:dyDescent="0.15">
      <c r="C9" s="1" t="s">
        <v>264</v>
      </c>
      <c r="I9" s="259"/>
      <c r="J9" s="259"/>
      <c r="K9" s="259"/>
      <c r="L9" s="259"/>
      <c r="M9" s="259"/>
      <c r="N9" s="259"/>
      <c r="P9" s="167" t="s">
        <v>261</v>
      </c>
      <c r="S9" s="259"/>
      <c r="T9" s="259"/>
      <c r="U9" s="259"/>
      <c r="V9" s="259"/>
      <c r="W9" s="259"/>
      <c r="X9" s="259"/>
      <c r="Z9" s="167" t="s">
        <v>262</v>
      </c>
      <c r="AC9" s="259"/>
      <c r="AD9" s="259"/>
      <c r="AE9" s="259"/>
      <c r="AF9" s="259"/>
      <c r="AG9" s="259"/>
      <c r="AH9" s="259"/>
      <c r="AJ9" s="167" t="s">
        <v>263</v>
      </c>
    </row>
    <row r="10" spans="1:178" ht="4.5" customHeight="1" x14ac:dyDescent="0.15"/>
    <row r="11" spans="1:178" ht="12" customHeight="1" x14ac:dyDescent="0.15">
      <c r="D11" s="258" t="s">
        <v>318</v>
      </c>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T11" s="1" t="s">
        <v>48</v>
      </c>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165"/>
      <c r="DM11" s="166"/>
      <c r="DN11" s="166"/>
      <c r="DO11" s="166"/>
      <c r="DP11" s="165"/>
      <c r="DQ11" s="166"/>
      <c r="DR11" s="166"/>
      <c r="DS11" s="166"/>
      <c r="DT11" s="26"/>
    </row>
    <row r="12" spans="1:178" ht="12" customHeight="1" x14ac:dyDescent="0.15">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166"/>
      <c r="DM12" s="166"/>
      <c r="DN12" s="166"/>
      <c r="DO12" s="166"/>
      <c r="DP12" s="166"/>
      <c r="DQ12" s="166"/>
      <c r="DR12" s="166"/>
      <c r="DS12" s="166"/>
      <c r="DT12" s="27"/>
    </row>
    <row r="13" spans="1:178" ht="12" customHeight="1" x14ac:dyDescent="0.15">
      <c r="A13" s="28" t="s">
        <v>40</v>
      </c>
      <c r="B13" s="20"/>
      <c r="C13" s="29"/>
      <c r="D13" s="30"/>
      <c r="E13" s="1" t="s">
        <v>49</v>
      </c>
      <c r="W13" s="261"/>
      <c r="X13" s="262"/>
      <c r="Y13" s="263"/>
      <c r="Z13" s="267"/>
      <c r="AA13" s="262"/>
      <c r="AB13" s="263"/>
      <c r="AC13" s="267"/>
      <c r="AD13" s="262"/>
      <c r="AE13" s="296"/>
      <c r="AF13" s="173"/>
      <c r="AG13" s="174"/>
      <c r="AH13" s="174"/>
      <c r="AI13" s="173"/>
      <c r="AJ13" s="261"/>
      <c r="AK13" s="262"/>
      <c r="AL13" s="263"/>
      <c r="AM13" s="267"/>
      <c r="AN13" s="262"/>
      <c r="AO13" s="263"/>
      <c r="AP13" s="267"/>
      <c r="AQ13" s="262"/>
      <c r="AR13" s="263"/>
      <c r="AS13" s="267"/>
      <c r="AT13" s="262"/>
      <c r="AU13" s="296"/>
      <c r="AV13" s="2"/>
      <c r="AW13" s="33"/>
      <c r="AX13" s="2"/>
      <c r="AY13" s="2"/>
      <c r="AZ13" s="28" t="s">
        <v>22</v>
      </c>
      <c r="BA13" s="20"/>
      <c r="BB13" s="29"/>
      <c r="BC13" s="30"/>
      <c r="BD13" s="1" t="s">
        <v>50</v>
      </c>
      <c r="BO13" s="219"/>
      <c r="BP13" s="200"/>
      <c r="BQ13" s="200"/>
      <c r="BR13" s="200"/>
      <c r="BS13" s="199"/>
      <c r="BT13" s="200"/>
      <c r="BU13" s="200"/>
      <c r="BV13" s="200"/>
      <c r="BW13" s="199"/>
      <c r="BX13" s="200"/>
      <c r="BY13" s="200"/>
      <c r="BZ13" s="200"/>
      <c r="CA13" s="199"/>
      <c r="CB13" s="200"/>
      <c r="CC13" s="200"/>
      <c r="CD13" s="200"/>
      <c r="CE13" s="199"/>
      <c r="CF13" s="200"/>
      <c r="CG13" s="200"/>
      <c r="CH13" s="200"/>
      <c r="CI13" s="199"/>
      <c r="CJ13" s="200"/>
      <c r="CK13" s="200"/>
      <c r="CL13" s="200"/>
      <c r="CM13" s="199"/>
      <c r="CN13" s="200"/>
      <c r="CO13" s="200"/>
      <c r="CP13" s="200"/>
      <c r="CQ13" s="199"/>
      <c r="CR13" s="200"/>
      <c r="CS13" s="200"/>
      <c r="CT13" s="200"/>
      <c r="CU13" s="199"/>
      <c r="CV13" s="200"/>
      <c r="CW13" s="200"/>
      <c r="CX13" s="200"/>
      <c r="CY13" s="199"/>
      <c r="CZ13" s="200"/>
      <c r="DA13" s="200"/>
      <c r="DB13" s="200"/>
      <c r="DC13" s="199"/>
      <c r="DD13" s="200"/>
      <c r="DE13" s="200"/>
      <c r="DF13" s="200"/>
      <c r="DG13" s="199"/>
      <c r="DH13" s="200"/>
      <c r="DI13" s="200"/>
      <c r="DJ13" s="200"/>
      <c r="DK13" s="199"/>
      <c r="DL13" s="200"/>
      <c r="DM13" s="200"/>
      <c r="DN13" s="246"/>
      <c r="DR13" s="2"/>
      <c r="DS13" s="2"/>
      <c r="DT13" s="2"/>
    </row>
    <row r="14" spans="1:178" ht="8.25" customHeight="1" x14ac:dyDescent="0.15">
      <c r="A14" s="34"/>
      <c r="B14" s="31"/>
      <c r="C14" s="31"/>
      <c r="D14" s="30"/>
      <c r="W14" s="264"/>
      <c r="X14" s="265"/>
      <c r="Y14" s="266"/>
      <c r="Z14" s="268"/>
      <c r="AA14" s="265"/>
      <c r="AB14" s="266"/>
      <c r="AC14" s="268"/>
      <c r="AD14" s="265"/>
      <c r="AE14" s="297"/>
      <c r="AF14" s="173"/>
      <c r="AG14" s="173"/>
      <c r="AH14" s="173"/>
      <c r="AI14" s="173"/>
      <c r="AJ14" s="264"/>
      <c r="AK14" s="265"/>
      <c r="AL14" s="266"/>
      <c r="AM14" s="268"/>
      <c r="AN14" s="265"/>
      <c r="AO14" s="266"/>
      <c r="AP14" s="268"/>
      <c r="AQ14" s="265"/>
      <c r="AR14" s="266"/>
      <c r="AS14" s="268"/>
      <c r="AT14" s="265"/>
      <c r="AU14" s="297"/>
      <c r="AV14" s="2"/>
      <c r="AW14" s="33"/>
      <c r="AX14" s="2"/>
      <c r="AY14" s="2"/>
      <c r="AZ14" s="34"/>
      <c r="BA14" s="31"/>
      <c r="BO14" s="220"/>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47"/>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78" ht="8.25" customHeight="1" x14ac:dyDescent="0.15">
      <c r="A15" s="34"/>
      <c r="B15" s="31"/>
      <c r="AS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78" ht="12" customHeight="1" x14ac:dyDescent="0.15">
      <c r="A16" s="34"/>
      <c r="B16" s="31"/>
      <c r="E16" s="1" t="s">
        <v>51</v>
      </c>
      <c r="F16" s="30"/>
      <c r="G16" s="1" t="s">
        <v>53</v>
      </c>
      <c r="H16" s="30"/>
      <c r="I16" s="1" t="s">
        <v>56</v>
      </c>
      <c r="J16" s="30"/>
      <c r="K16" s="1" t="s">
        <v>60</v>
      </c>
      <c r="W16" s="243"/>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8"/>
    </row>
    <row r="17" spans="1:183" s="46" customFormat="1" ht="5.0999999999999996" customHeight="1" x14ac:dyDescent="0.15">
      <c r="A17" s="154"/>
      <c r="B17" s="155"/>
      <c r="W17" s="188"/>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c r="BJ17" s="175"/>
      <c r="BK17" s="175"/>
      <c r="BL17" s="175"/>
      <c r="BM17" s="175"/>
      <c r="BN17" s="175"/>
      <c r="BO17" s="175"/>
      <c r="BP17" s="175"/>
      <c r="BQ17" s="175"/>
      <c r="BR17" s="175"/>
      <c r="BS17" s="175"/>
      <c r="BT17" s="175"/>
      <c r="BU17" s="175"/>
      <c r="BV17" s="175"/>
      <c r="BW17" s="40"/>
      <c r="BX17" s="40"/>
      <c r="BY17" s="175"/>
      <c r="BZ17" s="175"/>
      <c r="CA17" s="175"/>
      <c r="CB17" s="175"/>
      <c r="CC17" s="175"/>
      <c r="CD17" s="175"/>
      <c r="CE17" s="175"/>
      <c r="CF17" s="175"/>
      <c r="CG17" s="175"/>
      <c r="CH17" s="175"/>
      <c r="CI17" s="175"/>
      <c r="CJ17" s="175"/>
      <c r="CK17" s="175"/>
      <c r="CL17" s="175"/>
      <c r="CM17" s="175"/>
      <c r="CN17" s="175"/>
      <c r="CO17" s="175"/>
      <c r="CP17" s="175"/>
      <c r="CQ17" s="175"/>
      <c r="CR17" s="175"/>
      <c r="CS17" s="175"/>
      <c r="CT17" s="175"/>
      <c r="CU17" s="175"/>
      <c r="CV17" s="175"/>
      <c r="CW17" s="175"/>
      <c r="CX17" s="175"/>
      <c r="CY17" s="175"/>
      <c r="CZ17" s="175"/>
      <c r="DA17" s="175"/>
      <c r="DB17" s="175"/>
      <c r="DC17" s="175"/>
      <c r="DD17" s="175"/>
      <c r="DE17" s="175"/>
      <c r="DF17" s="175"/>
      <c r="DG17" s="175"/>
      <c r="DH17" s="175"/>
      <c r="DI17" s="175"/>
      <c r="DJ17" s="175"/>
      <c r="DK17" s="175"/>
      <c r="DL17" s="175"/>
      <c r="DM17" s="175"/>
      <c r="DN17" s="175"/>
      <c r="DO17" s="175"/>
      <c r="DP17" s="175"/>
      <c r="DQ17" s="175"/>
      <c r="DR17" s="175"/>
      <c r="DS17" s="175"/>
      <c r="DT17" s="175"/>
      <c r="DU17" s="175"/>
      <c r="DV17" s="175"/>
      <c r="DW17" s="175"/>
      <c r="DX17" s="175"/>
      <c r="DY17" s="175"/>
      <c r="DZ17" s="175"/>
      <c r="EA17" s="175"/>
      <c r="EB17" s="175"/>
      <c r="EC17" s="175"/>
      <c r="ED17" s="175"/>
      <c r="EE17" s="175"/>
      <c r="EF17" s="175"/>
      <c r="EG17" s="175"/>
      <c r="EH17" s="175"/>
      <c r="EI17" s="175"/>
      <c r="EJ17" s="175"/>
      <c r="EK17" s="175"/>
      <c r="EL17" s="175"/>
      <c r="EM17" s="175"/>
      <c r="EN17" s="175"/>
      <c r="EO17" s="175"/>
      <c r="EP17" s="175"/>
      <c r="EQ17" s="175"/>
      <c r="ER17" s="175"/>
      <c r="ES17" s="175"/>
      <c r="ET17" s="175"/>
      <c r="EU17" s="175"/>
      <c r="EV17" s="175"/>
      <c r="EW17" s="175"/>
      <c r="EX17" s="175"/>
      <c r="EY17" s="175"/>
      <c r="EZ17" s="175"/>
      <c r="FA17" s="175"/>
      <c r="FB17" s="175"/>
      <c r="FC17" s="175"/>
      <c r="FD17" s="175"/>
      <c r="FE17" s="175"/>
      <c r="FF17" s="175"/>
      <c r="FG17" s="175"/>
      <c r="FH17" s="40"/>
      <c r="FI17" s="40"/>
      <c r="FJ17" s="40"/>
      <c r="FK17" s="40"/>
      <c r="FL17" s="40"/>
      <c r="FM17" s="40"/>
      <c r="FN17" s="40"/>
      <c r="FO17" s="40"/>
      <c r="FP17" s="40"/>
      <c r="FQ17" s="40"/>
      <c r="FR17" s="40"/>
      <c r="FS17" s="40"/>
      <c r="FT17" s="40"/>
      <c r="FU17" s="40"/>
      <c r="FV17" s="40"/>
      <c r="FW17" s="2"/>
      <c r="FX17" s="2"/>
      <c r="FY17" s="2"/>
      <c r="FZ17" s="2"/>
      <c r="GA17" s="2"/>
    </row>
    <row r="18" spans="1:183" ht="12" customHeight="1" x14ac:dyDescent="0.15">
      <c r="A18" s="28" t="s">
        <v>27</v>
      </c>
      <c r="B18" s="20"/>
      <c r="C18" s="29"/>
      <c r="D18" s="30"/>
      <c r="E18" s="1" t="s">
        <v>63</v>
      </c>
      <c r="W18" s="208"/>
      <c r="X18" s="209"/>
      <c r="Y18" s="209"/>
      <c r="Z18" s="209"/>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1"/>
    </row>
    <row r="19" spans="1:183" ht="12" customHeight="1" x14ac:dyDescent="0.15">
      <c r="A19" s="34"/>
      <c r="B19" s="31"/>
      <c r="W19" s="212"/>
      <c r="X19" s="213"/>
      <c r="Y19" s="213"/>
      <c r="Z19" s="213"/>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5"/>
    </row>
    <row r="20" spans="1:183" ht="8.25" customHeight="1" x14ac:dyDescent="0.15">
      <c r="A20" s="34"/>
      <c r="B20" s="31"/>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175"/>
      <c r="EZ20" s="175"/>
      <c r="FA20" s="175"/>
      <c r="FB20" s="175"/>
      <c r="FC20" s="175"/>
      <c r="FD20" s="175"/>
      <c r="FE20" s="175"/>
      <c r="FF20" s="175"/>
      <c r="FG20" s="175"/>
      <c r="FH20" s="175"/>
      <c r="FI20" s="175"/>
      <c r="FJ20" s="175"/>
      <c r="FK20" s="175"/>
      <c r="FL20" s="175"/>
      <c r="FM20" s="175"/>
      <c r="FN20" s="175"/>
      <c r="FO20" s="175"/>
      <c r="FP20" s="175"/>
      <c r="FQ20" s="175"/>
      <c r="FR20" s="175"/>
      <c r="FS20" s="175"/>
      <c r="FT20" s="175"/>
      <c r="FU20" s="175"/>
      <c r="FV20" s="175"/>
    </row>
    <row r="21" spans="1:183" ht="12" customHeight="1" x14ac:dyDescent="0.15">
      <c r="A21" s="34"/>
      <c r="B21" s="31"/>
      <c r="E21" s="1" t="s">
        <v>51</v>
      </c>
      <c r="G21" s="1" t="s">
        <v>53</v>
      </c>
      <c r="I21" s="1" t="s">
        <v>56</v>
      </c>
      <c r="K21" s="1" t="s">
        <v>60</v>
      </c>
      <c r="W21" s="243"/>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217"/>
      <c r="EC21" s="217"/>
      <c r="ED21" s="217"/>
      <c r="EE21" s="217"/>
      <c r="EF21" s="217"/>
      <c r="EG21" s="217"/>
      <c r="EH21" s="217"/>
      <c r="EI21" s="217"/>
      <c r="EJ21" s="217"/>
      <c r="EK21" s="217"/>
      <c r="EL21" s="217"/>
      <c r="EM21" s="217"/>
      <c r="EN21" s="217"/>
      <c r="EO21" s="217"/>
      <c r="EP21" s="217"/>
      <c r="EQ21" s="217"/>
      <c r="ER21" s="217"/>
      <c r="ES21" s="217"/>
      <c r="ET21" s="217"/>
      <c r="EU21" s="217"/>
      <c r="EV21" s="217"/>
      <c r="EW21" s="217"/>
      <c r="EX21" s="217"/>
      <c r="EY21" s="217"/>
      <c r="EZ21" s="217"/>
      <c r="FA21" s="217"/>
      <c r="FB21" s="217"/>
      <c r="FC21" s="217"/>
      <c r="FD21" s="217"/>
      <c r="FE21" s="217"/>
      <c r="FF21" s="217"/>
      <c r="FG21" s="217"/>
      <c r="FH21" s="217"/>
      <c r="FI21" s="217"/>
      <c r="FJ21" s="217"/>
      <c r="FK21" s="217"/>
      <c r="FL21" s="217"/>
      <c r="FM21" s="217"/>
      <c r="FN21" s="217"/>
      <c r="FO21" s="217"/>
      <c r="FP21" s="217"/>
      <c r="FQ21" s="217"/>
      <c r="FR21" s="217"/>
      <c r="FS21" s="217"/>
      <c r="FT21" s="217"/>
      <c r="FU21" s="217"/>
      <c r="FV21" s="218"/>
    </row>
    <row r="22" spans="1:183" s="46" customFormat="1" ht="5.0999999999999996" customHeight="1" x14ac:dyDescent="0.15">
      <c r="A22" s="154"/>
      <c r="B22" s="155"/>
      <c r="W22" s="189"/>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1"/>
      <c r="BX22" s="191"/>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0"/>
      <c r="DR22" s="190"/>
      <c r="DS22" s="190"/>
      <c r="DT22" s="190"/>
      <c r="DU22" s="190"/>
      <c r="DV22" s="190"/>
      <c r="DW22" s="190"/>
      <c r="DX22" s="190"/>
      <c r="DY22" s="190"/>
      <c r="DZ22" s="190"/>
      <c r="EA22" s="190"/>
      <c r="EB22" s="190"/>
      <c r="EC22" s="190"/>
      <c r="ED22" s="190"/>
      <c r="EE22" s="190"/>
      <c r="EF22" s="190"/>
      <c r="EG22" s="190"/>
      <c r="EH22" s="190"/>
      <c r="EI22" s="190"/>
      <c r="EJ22" s="190"/>
      <c r="EK22" s="190"/>
      <c r="EL22" s="190"/>
      <c r="EM22" s="190"/>
      <c r="EN22" s="190"/>
      <c r="EO22" s="190"/>
      <c r="EP22" s="190"/>
      <c r="EQ22" s="190"/>
      <c r="ER22" s="190"/>
      <c r="ES22" s="190"/>
      <c r="ET22" s="190"/>
      <c r="EU22" s="190"/>
      <c r="EV22" s="190"/>
      <c r="EW22" s="190"/>
      <c r="EX22" s="190"/>
      <c r="EY22" s="190"/>
      <c r="EZ22" s="190"/>
      <c r="FA22" s="190"/>
      <c r="FB22" s="190"/>
      <c r="FC22" s="190"/>
      <c r="FD22" s="190"/>
      <c r="FE22" s="190"/>
      <c r="FF22" s="190"/>
      <c r="FG22" s="190"/>
      <c r="FH22" s="191"/>
      <c r="FI22" s="191"/>
      <c r="FJ22" s="191"/>
      <c r="FK22" s="191"/>
      <c r="FL22" s="191"/>
      <c r="FM22" s="191"/>
      <c r="FN22" s="191"/>
      <c r="FO22" s="191"/>
      <c r="FP22" s="191"/>
      <c r="FQ22" s="191"/>
      <c r="FR22" s="191"/>
      <c r="FS22" s="191"/>
      <c r="FT22" s="191"/>
      <c r="FU22" s="191"/>
      <c r="FV22" s="191"/>
      <c r="FW22" s="2"/>
      <c r="FX22" s="2"/>
      <c r="FY22" s="2"/>
      <c r="FZ22" s="2"/>
      <c r="GA22" s="2"/>
    </row>
    <row r="23" spans="1:183" ht="12" customHeight="1" x14ac:dyDescent="0.15">
      <c r="A23" s="28" t="s">
        <v>57</v>
      </c>
      <c r="B23" s="20"/>
      <c r="C23" s="29"/>
      <c r="D23" s="30"/>
      <c r="E23" s="1" t="s">
        <v>65</v>
      </c>
      <c r="W23" s="208"/>
      <c r="X23" s="209"/>
      <c r="Y23" s="209"/>
      <c r="Z23" s="209"/>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0"/>
      <c r="FH23" s="210"/>
      <c r="FI23" s="210"/>
      <c r="FJ23" s="210"/>
      <c r="FK23" s="210"/>
      <c r="FL23" s="210"/>
      <c r="FM23" s="210"/>
      <c r="FN23" s="210"/>
      <c r="FO23" s="210"/>
      <c r="FP23" s="210"/>
      <c r="FQ23" s="210"/>
      <c r="FR23" s="210"/>
      <c r="FS23" s="210"/>
      <c r="FT23" s="210"/>
      <c r="FU23" s="210"/>
      <c r="FV23" s="211"/>
    </row>
    <row r="24" spans="1:183" ht="12" customHeight="1" x14ac:dyDescent="0.15">
      <c r="A24" s="34"/>
      <c r="B24" s="31"/>
      <c r="W24" s="212"/>
      <c r="X24" s="213"/>
      <c r="Y24" s="213"/>
      <c r="Z24" s="213"/>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5"/>
    </row>
    <row r="25" spans="1:183" s="2" customFormat="1" ht="8.25" customHeight="1" x14ac:dyDescent="0.15">
      <c r="A25" s="34"/>
      <c r="B25" s="31"/>
    </row>
    <row r="26" spans="1:183" ht="12" customHeight="1" x14ac:dyDescent="0.15">
      <c r="A26" s="28" t="s">
        <v>16</v>
      </c>
      <c r="B26" s="20"/>
      <c r="C26" s="29"/>
      <c r="D26" s="30"/>
      <c r="E26" s="1" t="s">
        <v>67</v>
      </c>
      <c r="W26" s="208"/>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1"/>
      <c r="BC26" s="190"/>
      <c r="BD26" s="190"/>
      <c r="BE26" s="190"/>
      <c r="BF26" s="190"/>
      <c r="BG26" s="190"/>
      <c r="BH26" s="190"/>
      <c r="BI26" s="190"/>
      <c r="BJ26" s="190"/>
      <c r="BK26" s="190"/>
      <c r="BL26" s="190"/>
      <c r="BM26" s="190"/>
      <c r="BN26" s="190"/>
      <c r="BO26" s="190"/>
      <c r="BP26" s="190"/>
      <c r="BQ26" s="190"/>
      <c r="BR26" s="190"/>
      <c r="BS26" s="190"/>
      <c r="BT26" s="190"/>
      <c r="BU26" s="190"/>
      <c r="BV26" s="190"/>
      <c r="BW26" s="190"/>
      <c r="BX26" s="190"/>
      <c r="BY26" s="190"/>
      <c r="BZ26" s="190"/>
      <c r="CA26" s="190"/>
      <c r="CB26" s="190"/>
      <c r="CC26" s="190"/>
      <c r="CD26" s="190"/>
      <c r="CE26" s="190"/>
      <c r="CF26" s="190"/>
      <c r="CG26" s="190"/>
      <c r="CH26" s="190"/>
    </row>
    <row r="27" spans="1:183" ht="12" customHeight="1" x14ac:dyDescent="0.15">
      <c r="A27" s="34"/>
      <c r="B27" s="31"/>
      <c r="W27" s="28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5"/>
      <c r="BC27" s="190"/>
      <c r="BD27" s="190"/>
      <c r="BE27" s="190"/>
      <c r="BF27" s="190"/>
      <c r="BG27" s="190"/>
      <c r="BH27" s="190"/>
      <c r="BI27" s="190"/>
      <c r="BJ27" s="190"/>
      <c r="BK27" s="190"/>
      <c r="BL27" s="190"/>
      <c r="BM27" s="190"/>
      <c r="BN27" s="190"/>
      <c r="BO27" s="190"/>
      <c r="BP27" s="190"/>
      <c r="BQ27" s="190"/>
      <c r="BR27" s="190"/>
      <c r="BS27" s="190"/>
      <c r="BT27" s="190"/>
      <c r="BU27" s="190"/>
      <c r="BV27" s="190"/>
      <c r="BW27" s="190"/>
      <c r="BX27" s="190"/>
      <c r="BY27" s="190"/>
      <c r="BZ27" s="190"/>
      <c r="CA27" s="190"/>
      <c r="CB27" s="190"/>
      <c r="CC27" s="190"/>
      <c r="CD27" s="190"/>
      <c r="CE27" s="190"/>
      <c r="CF27" s="190"/>
      <c r="CG27" s="190"/>
      <c r="CH27" s="190"/>
    </row>
    <row r="28" spans="1:183" ht="8.25" customHeight="1" x14ac:dyDescent="0.15">
      <c r="A28" s="34"/>
      <c r="B28" s="3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0"/>
      <c r="BD28" s="190"/>
      <c r="BE28" s="190"/>
      <c r="BF28" s="190"/>
      <c r="BG28" s="190"/>
      <c r="BH28" s="190"/>
      <c r="BI28" s="190"/>
      <c r="BJ28" s="190"/>
      <c r="BK28" s="190"/>
      <c r="BL28" s="190"/>
      <c r="BM28" s="190"/>
      <c r="BN28" s="190"/>
      <c r="BO28" s="190"/>
      <c r="BP28" s="190"/>
      <c r="BQ28" s="190"/>
      <c r="BR28" s="190"/>
      <c r="BS28" s="190"/>
      <c r="BT28" s="190"/>
      <c r="BU28" s="190"/>
      <c r="BV28" s="190"/>
      <c r="BW28" s="190"/>
      <c r="BX28" s="190"/>
      <c r="BY28" s="190"/>
      <c r="BZ28" s="190"/>
      <c r="CA28" s="190"/>
      <c r="CB28" s="190"/>
      <c r="CC28" s="190"/>
      <c r="CD28" s="190"/>
      <c r="CE28" s="190"/>
      <c r="CF28" s="190"/>
      <c r="CG28" s="190"/>
      <c r="CH28" s="190"/>
    </row>
    <row r="29" spans="1:183" s="2" customFormat="1" ht="12" customHeight="1" x14ac:dyDescent="0.15">
      <c r="A29" s="34"/>
      <c r="B29" s="31"/>
      <c r="E29" s="1" t="s">
        <v>51</v>
      </c>
      <c r="F29" s="1"/>
      <c r="G29" s="1" t="s">
        <v>53</v>
      </c>
      <c r="H29" s="1"/>
      <c r="I29" s="1" t="s">
        <v>56</v>
      </c>
      <c r="J29" s="1"/>
      <c r="K29" s="1" t="s">
        <v>60</v>
      </c>
      <c r="L29" s="1"/>
      <c r="W29" s="216"/>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7"/>
      <c r="BY29" s="217"/>
      <c r="BZ29" s="217"/>
      <c r="CA29" s="217"/>
      <c r="CB29" s="217"/>
      <c r="CC29" s="217"/>
      <c r="CD29" s="217"/>
      <c r="CE29" s="217"/>
      <c r="CF29" s="217"/>
      <c r="CG29" s="217"/>
      <c r="CH29" s="218"/>
      <c r="CU29" s="1"/>
      <c r="CV29" s="1" t="s">
        <v>51</v>
      </c>
      <c r="CW29" s="1"/>
      <c r="CX29" s="1" t="s">
        <v>53</v>
      </c>
      <c r="CY29" s="1"/>
      <c r="CZ29" s="1" t="s">
        <v>56</v>
      </c>
      <c r="DA29" s="1"/>
      <c r="DB29" s="1" t="s">
        <v>60</v>
      </c>
      <c r="DC29" s="1"/>
      <c r="DK29" s="216"/>
      <c r="DL29" s="217"/>
      <c r="DM29" s="217"/>
      <c r="DN29" s="217"/>
      <c r="DO29" s="217"/>
      <c r="DP29" s="217"/>
      <c r="DQ29" s="217"/>
      <c r="DR29" s="217"/>
      <c r="DS29" s="217"/>
      <c r="DT29" s="217"/>
      <c r="DU29" s="217"/>
      <c r="DV29" s="217"/>
      <c r="DW29" s="217"/>
      <c r="DX29" s="217"/>
      <c r="DY29" s="217"/>
      <c r="DZ29" s="217"/>
      <c r="EA29" s="217"/>
      <c r="EB29" s="217"/>
      <c r="EC29" s="217"/>
      <c r="ED29" s="217"/>
      <c r="EE29" s="217"/>
      <c r="EF29" s="217"/>
      <c r="EG29" s="217"/>
      <c r="EH29" s="217"/>
      <c r="EI29" s="217"/>
      <c r="EJ29" s="217"/>
      <c r="EK29" s="217"/>
      <c r="EL29" s="217"/>
      <c r="EM29" s="217"/>
      <c r="EN29" s="217"/>
      <c r="EO29" s="217"/>
      <c r="EP29" s="217"/>
      <c r="EQ29" s="217"/>
      <c r="ER29" s="217"/>
      <c r="ES29" s="217"/>
      <c r="ET29" s="217"/>
      <c r="EU29" s="217"/>
      <c r="EV29" s="217"/>
      <c r="EW29" s="217"/>
      <c r="EX29" s="217"/>
      <c r="EY29" s="217"/>
      <c r="EZ29" s="217"/>
      <c r="FA29" s="217"/>
      <c r="FB29" s="217"/>
      <c r="FC29" s="217"/>
      <c r="FD29" s="217"/>
      <c r="FE29" s="217"/>
      <c r="FF29" s="217"/>
      <c r="FG29" s="217"/>
      <c r="FH29" s="217"/>
      <c r="FI29" s="217"/>
      <c r="FJ29" s="217"/>
      <c r="FK29" s="217"/>
      <c r="FL29" s="217"/>
      <c r="FM29" s="217"/>
      <c r="FN29" s="217"/>
      <c r="FO29" s="217"/>
      <c r="FP29" s="217"/>
      <c r="FQ29" s="217"/>
      <c r="FR29" s="217"/>
      <c r="FS29" s="217"/>
      <c r="FT29" s="217"/>
      <c r="FU29" s="217"/>
      <c r="FV29" s="218"/>
    </row>
    <row r="30" spans="1:183" s="2" customFormat="1" ht="4.5" customHeight="1" x14ac:dyDescent="0.15">
      <c r="A30" s="34"/>
      <c r="B30" s="31"/>
      <c r="E30" s="1"/>
      <c r="F30" s="1"/>
      <c r="G30" s="1"/>
      <c r="H30" s="1"/>
      <c r="I30" s="1"/>
      <c r="J30" s="1"/>
      <c r="K30" s="1"/>
      <c r="L30" s="1"/>
      <c r="W30" s="191"/>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2"/>
      <c r="CC30" s="192"/>
      <c r="CD30" s="192"/>
      <c r="CE30" s="192"/>
      <c r="CF30" s="192"/>
      <c r="CG30" s="192"/>
      <c r="CH30" s="192"/>
      <c r="CU30" s="1"/>
      <c r="CV30" s="1"/>
      <c r="CW30" s="1"/>
      <c r="CX30" s="1"/>
      <c r="CY30" s="1"/>
      <c r="CZ30" s="1"/>
      <c r="DA30" s="1"/>
      <c r="DB30" s="1"/>
      <c r="DC30" s="1"/>
      <c r="DK30" s="191"/>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192"/>
      <c r="EM30" s="192"/>
      <c r="EN30" s="192"/>
      <c r="EO30" s="192"/>
      <c r="EP30" s="192"/>
      <c r="EQ30" s="192"/>
      <c r="ER30" s="192"/>
      <c r="ES30" s="192"/>
      <c r="ET30" s="192"/>
      <c r="EU30" s="192"/>
      <c r="EV30" s="192"/>
      <c r="EW30" s="192"/>
      <c r="EX30" s="192"/>
      <c r="EY30" s="192"/>
      <c r="EZ30" s="192"/>
      <c r="FA30" s="192"/>
      <c r="FB30" s="192"/>
      <c r="FC30" s="192"/>
      <c r="FD30" s="192"/>
      <c r="FE30" s="192"/>
      <c r="FF30" s="192"/>
      <c r="FG30" s="192"/>
      <c r="FH30" s="192"/>
      <c r="FI30" s="192"/>
      <c r="FJ30" s="192"/>
      <c r="FK30" s="192"/>
      <c r="FL30" s="192"/>
      <c r="FM30" s="192"/>
      <c r="FN30" s="192"/>
      <c r="FO30" s="192"/>
      <c r="FP30" s="192"/>
      <c r="FQ30" s="192"/>
      <c r="FR30" s="192"/>
      <c r="FS30" s="192"/>
      <c r="FT30" s="192"/>
      <c r="FU30" s="192"/>
      <c r="FV30" s="192"/>
    </row>
    <row r="31" spans="1:183" ht="12" customHeight="1" x14ac:dyDescent="0.15">
      <c r="A31" s="34"/>
      <c r="B31" s="31"/>
      <c r="D31" s="30"/>
      <c r="E31" s="1" t="s">
        <v>24</v>
      </c>
      <c r="W31" s="208"/>
      <c r="X31" s="209"/>
      <c r="Y31" s="209"/>
      <c r="Z31" s="209"/>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1"/>
      <c r="CR31" s="28" t="s">
        <v>71</v>
      </c>
      <c r="CS31" s="20"/>
      <c r="CT31" s="35"/>
      <c r="CU31" s="30"/>
      <c r="CV31" s="1" t="s">
        <v>66</v>
      </c>
      <c r="CX31" s="30"/>
      <c r="DK31" s="208"/>
      <c r="DL31" s="209"/>
      <c r="DM31" s="209"/>
      <c r="DN31" s="209"/>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1"/>
    </row>
    <row r="32" spans="1:183" ht="12" customHeight="1" x14ac:dyDescent="0.15">
      <c r="A32" s="34"/>
      <c r="B32" s="31"/>
      <c r="W32" s="212"/>
      <c r="X32" s="213"/>
      <c r="Y32" s="213"/>
      <c r="Z32" s="213"/>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4"/>
      <c r="CC32" s="214"/>
      <c r="CD32" s="214"/>
      <c r="CE32" s="214"/>
      <c r="CF32" s="214"/>
      <c r="CG32" s="214"/>
      <c r="CH32" s="215"/>
      <c r="CT32" s="34"/>
      <c r="CU32" s="31"/>
      <c r="DK32" s="212"/>
      <c r="DL32" s="213"/>
      <c r="DM32" s="213"/>
      <c r="DN32" s="213"/>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c r="EN32" s="214"/>
      <c r="EO32" s="214"/>
      <c r="EP32" s="214"/>
      <c r="EQ32" s="214"/>
      <c r="ER32" s="214"/>
      <c r="ES32" s="214"/>
      <c r="ET32" s="214"/>
      <c r="EU32" s="214"/>
      <c r="EV32" s="214"/>
      <c r="EW32" s="214"/>
      <c r="EX32" s="214"/>
      <c r="EY32" s="214"/>
      <c r="EZ32" s="214"/>
      <c r="FA32" s="214"/>
      <c r="FB32" s="214"/>
      <c r="FC32" s="214"/>
      <c r="FD32" s="214"/>
      <c r="FE32" s="214"/>
      <c r="FF32" s="214"/>
      <c r="FG32" s="214"/>
      <c r="FH32" s="214"/>
      <c r="FI32" s="214"/>
      <c r="FJ32" s="214"/>
      <c r="FK32" s="214"/>
      <c r="FL32" s="214"/>
      <c r="FM32" s="214"/>
      <c r="FN32" s="214"/>
      <c r="FO32" s="214"/>
      <c r="FP32" s="214"/>
      <c r="FQ32" s="214"/>
      <c r="FR32" s="214"/>
      <c r="FS32" s="214"/>
      <c r="FT32" s="214"/>
      <c r="FU32" s="214"/>
      <c r="FV32" s="215"/>
    </row>
    <row r="33" spans="1:181" s="2" customFormat="1" ht="8.25" customHeight="1" x14ac:dyDescent="0.15">
      <c r="A33" s="34"/>
      <c r="B33" s="31"/>
    </row>
    <row r="34" spans="1:181" ht="12" customHeight="1" x14ac:dyDescent="0.15">
      <c r="A34" s="28" t="s">
        <v>32</v>
      </c>
      <c r="B34" s="20"/>
      <c r="C34" s="29"/>
      <c r="D34" s="30"/>
      <c r="E34" s="1" t="s">
        <v>69</v>
      </c>
      <c r="W34" s="221"/>
      <c r="X34" s="222"/>
      <c r="Y34" s="222"/>
      <c r="Z34" s="222"/>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4"/>
      <c r="CD34" s="1"/>
      <c r="CR34" s="28" t="s">
        <v>73</v>
      </c>
      <c r="CS34" s="20"/>
      <c r="CT34" s="35"/>
      <c r="CU34" s="30"/>
      <c r="CV34" s="309" t="s">
        <v>52</v>
      </c>
      <c r="CW34" s="310"/>
      <c r="CX34" s="310"/>
      <c r="CY34" s="310"/>
      <c r="CZ34" s="310"/>
      <c r="DA34" s="310"/>
      <c r="DB34" s="310"/>
      <c r="DC34" s="310"/>
      <c r="DD34" s="310"/>
      <c r="DE34" s="310"/>
      <c r="DF34" s="310"/>
      <c r="DG34" s="310"/>
      <c r="DH34" s="310"/>
      <c r="DI34" s="310"/>
      <c r="DJ34" s="311"/>
      <c r="DK34" s="221"/>
      <c r="DL34" s="222"/>
      <c r="DM34" s="222"/>
      <c r="DN34" s="222"/>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4"/>
    </row>
    <row r="35" spans="1:181" ht="8.25" customHeight="1" x14ac:dyDescent="0.15">
      <c r="A35" s="34"/>
      <c r="B35" s="31"/>
      <c r="W35" s="225"/>
      <c r="X35" s="226"/>
      <c r="Y35" s="226"/>
      <c r="Z35" s="226"/>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8"/>
      <c r="CD35" s="1"/>
      <c r="CU35" s="34"/>
      <c r="CV35" s="31"/>
      <c r="DJ35" s="2"/>
      <c r="DK35" s="225"/>
      <c r="DL35" s="226"/>
      <c r="DM35" s="226"/>
      <c r="DN35" s="226"/>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8"/>
    </row>
    <row r="36" spans="1:181" s="2" customFormat="1" ht="12" customHeight="1" x14ac:dyDescent="0.15">
      <c r="A36" s="34"/>
      <c r="B36" s="31"/>
      <c r="DY36" s="36" t="s">
        <v>55</v>
      </c>
      <c r="DZ36" s="2" t="s">
        <v>75</v>
      </c>
      <c r="EA36" s="37"/>
      <c r="EI36" s="281"/>
      <c r="EJ36" s="282"/>
      <c r="EK36" s="282"/>
      <c r="EL36" s="282"/>
      <c r="EM36" s="282"/>
      <c r="EN36" s="282"/>
      <c r="EO36" s="282"/>
      <c r="EP36" s="282"/>
      <c r="EQ36" s="282"/>
      <c r="ER36" s="282"/>
      <c r="ES36" s="282"/>
      <c r="ET36" s="282"/>
      <c r="EU36" s="282"/>
      <c r="EV36" s="282"/>
      <c r="EW36" s="282"/>
      <c r="EX36" s="282"/>
      <c r="EY36" s="282"/>
      <c r="EZ36" s="282"/>
      <c r="FA36" s="282"/>
      <c r="FB36" s="283"/>
      <c r="FC36" s="2" t="s">
        <v>29</v>
      </c>
    </row>
    <row r="37" spans="1:181" s="2" customFormat="1" ht="8.25" customHeight="1" x14ac:dyDescent="0.15">
      <c r="A37" s="34"/>
      <c r="B37" s="31"/>
      <c r="DN37" s="36"/>
    </row>
    <row r="38" spans="1:181" ht="12" customHeight="1" x14ac:dyDescent="0.15">
      <c r="A38" s="28" t="s">
        <v>13</v>
      </c>
      <c r="B38" s="20"/>
      <c r="C38" s="29"/>
      <c r="D38" s="30"/>
      <c r="E38" s="1" t="s">
        <v>39</v>
      </c>
      <c r="W38" s="221"/>
      <c r="X38" s="222"/>
      <c r="Y38" s="222"/>
      <c r="Z38" s="222"/>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4"/>
      <c r="BW38" s="28" t="s">
        <v>78</v>
      </c>
      <c r="BX38" s="20"/>
      <c r="BY38" s="29"/>
      <c r="CA38" s="2" t="s">
        <v>79</v>
      </c>
      <c r="CB38" s="2"/>
      <c r="CC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36"/>
      <c r="DF38" s="203"/>
      <c r="DG38" s="203"/>
      <c r="DH38" s="204"/>
      <c r="DI38" s="202"/>
      <c r="DJ38" s="203"/>
      <c r="DK38" s="203"/>
      <c r="DL38" s="204"/>
      <c r="DM38" s="236"/>
      <c r="DN38" s="203"/>
      <c r="DO38" s="203"/>
      <c r="DP38" s="204"/>
      <c r="DQ38" s="202"/>
      <c r="DR38" s="203"/>
      <c r="DS38" s="203"/>
      <c r="DT38" s="204"/>
      <c r="DU38" s="202"/>
      <c r="DV38" s="203"/>
      <c r="DW38" s="203"/>
      <c r="DX38" s="204"/>
      <c r="DY38" s="202"/>
      <c r="DZ38" s="203"/>
      <c r="EA38" s="203"/>
      <c r="EB38" s="204"/>
      <c r="EC38" s="202"/>
      <c r="ED38" s="203"/>
      <c r="EE38" s="203"/>
      <c r="EF38" s="204"/>
      <c r="EG38" s="202"/>
      <c r="EH38" s="203"/>
      <c r="EI38" s="203"/>
      <c r="EJ38" s="204"/>
      <c r="EK38" s="202"/>
      <c r="EL38" s="203"/>
      <c r="EM38" s="203"/>
      <c r="EN38" s="204"/>
      <c r="EO38" s="202"/>
      <c r="EP38" s="203"/>
      <c r="EQ38" s="203"/>
      <c r="ER38" s="204"/>
      <c r="ES38" s="202"/>
      <c r="ET38" s="203"/>
      <c r="EU38" s="203"/>
      <c r="EV38" s="204"/>
      <c r="EW38" s="202"/>
      <c r="EX38" s="203"/>
      <c r="EY38" s="203"/>
      <c r="EZ38" s="204"/>
      <c r="FA38" s="202"/>
      <c r="FB38" s="203"/>
      <c r="FC38" s="203"/>
      <c r="FD38" s="204"/>
      <c r="FE38" s="202"/>
      <c r="FF38" s="203"/>
      <c r="FG38" s="203"/>
      <c r="FH38" s="204"/>
      <c r="FI38" s="202"/>
      <c r="FJ38" s="203"/>
      <c r="FK38" s="203"/>
      <c r="FL38" s="204"/>
      <c r="FM38" s="202"/>
      <c r="FN38" s="203"/>
      <c r="FO38" s="203"/>
      <c r="FP38" s="244"/>
    </row>
    <row r="39" spans="1:181" ht="8.25" customHeight="1" x14ac:dyDescent="0.15">
      <c r="A39" s="34"/>
      <c r="B39" s="31"/>
      <c r="W39" s="225"/>
      <c r="X39" s="226"/>
      <c r="Y39" s="226"/>
      <c r="Z39" s="226"/>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8"/>
      <c r="CA39" s="2"/>
      <c r="CB39" s="2"/>
      <c r="CC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37"/>
      <c r="DF39" s="206"/>
      <c r="DG39" s="206"/>
      <c r="DH39" s="207"/>
      <c r="DI39" s="205"/>
      <c r="DJ39" s="206"/>
      <c r="DK39" s="206"/>
      <c r="DL39" s="207"/>
      <c r="DM39" s="237"/>
      <c r="DN39" s="206"/>
      <c r="DO39" s="206"/>
      <c r="DP39" s="207"/>
      <c r="DQ39" s="205"/>
      <c r="DR39" s="206"/>
      <c r="DS39" s="206"/>
      <c r="DT39" s="207"/>
      <c r="DU39" s="205"/>
      <c r="DV39" s="206"/>
      <c r="DW39" s="206"/>
      <c r="DX39" s="207"/>
      <c r="DY39" s="205"/>
      <c r="DZ39" s="206"/>
      <c r="EA39" s="206"/>
      <c r="EB39" s="207"/>
      <c r="EC39" s="205"/>
      <c r="ED39" s="206"/>
      <c r="EE39" s="206"/>
      <c r="EF39" s="207"/>
      <c r="EG39" s="205"/>
      <c r="EH39" s="206"/>
      <c r="EI39" s="206"/>
      <c r="EJ39" s="207"/>
      <c r="EK39" s="205"/>
      <c r="EL39" s="206"/>
      <c r="EM39" s="206"/>
      <c r="EN39" s="207"/>
      <c r="EO39" s="205"/>
      <c r="EP39" s="206"/>
      <c r="EQ39" s="206"/>
      <c r="ER39" s="207"/>
      <c r="ES39" s="205"/>
      <c r="ET39" s="206"/>
      <c r="EU39" s="206"/>
      <c r="EV39" s="207"/>
      <c r="EW39" s="205"/>
      <c r="EX39" s="206"/>
      <c r="EY39" s="206"/>
      <c r="EZ39" s="207"/>
      <c r="FA39" s="205"/>
      <c r="FB39" s="206"/>
      <c r="FC39" s="206"/>
      <c r="FD39" s="207"/>
      <c r="FE39" s="205"/>
      <c r="FF39" s="206"/>
      <c r="FG39" s="206"/>
      <c r="FH39" s="207"/>
      <c r="FI39" s="205"/>
      <c r="FJ39" s="206"/>
      <c r="FK39" s="206"/>
      <c r="FL39" s="207"/>
      <c r="FM39" s="205"/>
      <c r="FN39" s="206"/>
      <c r="FO39" s="206"/>
      <c r="FP39" s="245"/>
    </row>
    <row r="40" spans="1:181" s="2" customFormat="1" ht="8.25" customHeight="1" x14ac:dyDescent="0.15">
      <c r="A40" s="34"/>
      <c r="B40" s="31"/>
    </row>
    <row r="41" spans="1:181" s="3" customFormat="1" ht="12" customHeight="1" x14ac:dyDescent="0.15">
      <c r="A41" s="28" t="s">
        <v>80</v>
      </c>
      <c r="B41" s="20"/>
      <c r="C41" s="29"/>
      <c r="D41" s="30"/>
      <c r="E41" s="2" t="s">
        <v>46</v>
      </c>
      <c r="F41" s="2"/>
      <c r="G41" s="2"/>
      <c r="H41" s="2"/>
      <c r="I41" s="2"/>
      <c r="J41" s="2"/>
      <c r="K41" s="2"/>
      <c r="L41" s="2"/>
      <c r="M41" s="2"/>
      <c r="N41" s="2"/>
      <c r="O41" s="2"/>
      <c r="P41" s="2"/>
      <c r="Q41" s="2"/>
      <c r="R41" s="2"/>
      <c r="S41" s="2"/>
      <c r="T41" s="2"/>
      <c r="U41" s="2"/>
      <c r="V41" s="2"/>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5"/>
      <c r="BR41" s="285"/>
      <c r="BS41" s="285"/>
      <c r="BT41" s="285"/>
      <c r="BU41" s="285"/>
      <c r="BV41" s="285"/>
      <c r="BW41" s="285"/>
      <c r="BX41" s="285"/>
      <c r="BY41" s="285"/>
      <c r="BZ41" s="285"/>
      <c r="CA41" s="285"/>
      <c r="CB41" s="285"/>
      <c r="CC41" s="285"/>
      <c r="CD41" s="285"/>
      <c r="CE41" s="285"/>
      <c r="CF41" s="285"/>
      <c r="CG41" s="285"/>
      <c r="CH41" s="285"/>
      <c r="CI41" s="285"/>
      <c r="CJ41" s="285"/>
      <c r="CK41" s="285"/>
      <c r="CL41" s="285"/>
      <c r="CM41" s="285"/>
      <c r="CN41" s="285"/>
      <c r="CO41" s="285"/>
      <c r="CP41" s="285"/>
      <c r="CQ41" s="285"/>
      <c r="CR41" s="285"/>
      <c r="CS41" s="285"/>
      <c r="CT41" s="285"/>
      <c r="CU41" s="285"/>
      <c r="CV41" s="285"/>
      <c r="CW41" s="285"/>
      <c r="CX41" s="285"/>
      <c r="CY41" s="285"/>
      <c r="CZ41" s="285"/>
      <c r="DA41" s="285"/>
      <c r="DB41" s="285"/>
      <c r="DC41" s="285"/>
      <c r="DD41" s="285"/>
      <c r="DE41" s="285"/>
      <c r="DF41" s="285"/>
      <c r="DG41" s="285"/>
      <c r="DH41" s="285"/>
      <c r="DI41" s="285"/>
      <c r="DJ41" s="285"/>
      <c r="DK41" s="285"/>
      <c r="DL41" s="285"/>
      <c r="DM41" s="285"/>
      <c r="DN41" s="285"/>
      <c r="DO41" s="285"/>
      <c r="DP41" s="285"/>
      <c r="DQ41" s="285"/>
      <c r="DR41" s="285"/>
      <c r="DS41" s="285"/>
      <c r="DT41" s="285"/>
      <c r="DU41" s="285"/>
      <c r="DV41" s="285"/>
      <c r="DW41" s="285"/>
      <c r="DX41" s="285"/>
      <c r="DY41" s="285"/>
      <c r="DZ41" s="285"/>
      <c r="EA41" s="285"/>
      <c r="EB41" s="285"/>
      <c r="EC41" s="285"/>
      <c r="ED41" s="285"/>
      <c r="EE41" s="285"/>
      <c r="EF41" s="285"/>
      <c r="EG41" s="285"/>
      <c r="EH41" s="285"/>
      <c r="EI41" s="285"/>
      <c r="EJ41" s="285"/>
      <c r="EK41" s="285"/>
      <c r="EL41" s="285"/>
      <c r="EM41" s="285"/>
      <c r="EN41" s="285"/>
      <c r="EO41" s="285"/>
      <c r="EP41" s="285"/>
      <c r="EQ41" s="285"/>
      <c r="ER41" s="285"/>
      <c r="ES41" s="285"/>
      <c r="ET41" s="285"/>
      <c r="EU41" s="285"/>
      <c r="EV41" s="285"/>
      <c r="EW41" s="285"/>
      <c r="EX41" s="285"/>
      <c r="EY41" s="285"/>
      <c r="EZ41" s="285"/>
      <c r="FA41" s="285"/>
      <c r="FB41" s="285"/>
      <c r="FC41" s="285"/>
      <c r="FD41" s="285"/>
      <c r="FE41" s="285"/>
      <c r="FF41" s="285"/>
      <c r="FG41" s="2"/>
      <c r="FH41" s="2"/>
      <c r="FI41" s="2"/>
      <c r="FJ41" s="2"/>
      <c r="FK41" s="2"/>
      <c r="FL41" s="2"/>
      <c r="FM41" s="2"/>
      <c r="FN41" s="2"/>
      <c r="FO41" s="2"/>
      <c r="FP41" s="2"/>
      <c r="FQ41" s="2"/>
      <c r="FR41" s="2"/>
      <c r="FS41" s="2"/>
      <c r="FT41" s="2"/>
      <c r="FU41" s="2"/>
      <c r="FV41" s="2"/>
      <c r="FW41" s="4"/>
      <c r="FX41" s="4"/>
      <c r="FY41" s="4"/>
    </row>
    <row r="42" spans="1:181" ht="8.25" customHeight="1" x14ac:dyDescent="0.15">
      <c r="A42" s="34"/>
      <c r="B42" s="31"/>
      <c r="E42" s="2"/>
      <c r="F42" s="2"/>
      <c r="G42" s="2"/>
      <c r="H42" s="2"/>
      <c r="I42" s="2"/>
      <c r="J42" s="2"/>
      <c r="K42" s="2"/>
      <c r="L42" s="2"/>
      <c r="M42" s="2"/>
      <c r="N42" s="2"/>
      <c r="O42" s="2"/>
      <c r="P42" s="2"/>
      <c r="Q42" s="2"/>
      <c r="R42" s="2"/>
      <c r="S42" s="2"/>
      <c r="T42" s="2"/>
      <c r="U42" s="2"/>
      <c r="V42" s="2"/>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N42" s="285"/>
      <c r="BO42" s="285"/>
      <c r="BP42" s="285"/>
      <c r="BQ42" s="285"/>
      <c r="BR42" s="285"/>
      <c r="BS42" s="285"/>
      <c r="BT42" s="285"/>
      <c r="BU42" s="285"/>
      <c r="BV42" s="285"/>
      <c r="BW42" s="285"/>
      <c r="BX42" s="285"/>
      <c r="BY42" s="285"/>
      <c r="BZ42" s="285"/>
      <c r="CA42" s="285"/>
      <c r="CB42" s="285"/>
      <c r="CC42" s="285"/>
      <c r="CD42" s="285"/>
      <c r="CE42" s="285"/>
      <c r="CF42" s="285"/>
      <c r="CG42" s="285"/>
      <c r="CH42" s="285"/>
      <c r="CI42" s="285"/>
      <c r="CJ42" s="285"/>
      <c r="CK42" s="285"/>
      <c r="CL42" s="285"/>
      <c r="CM42" s="285"/>
      <c r="CN42" s="285"/>
      <c r="CO42" s="285"/>
      <c r="CP42" s="285"/>
      <c r="CQ42" s="285"/>
      <c r="CR42" s="285"/>
      <c r="CS42" s="285"/>
      <c r="CT42" s="285"/>
      <c r="CU42" s="285"/>
      <c r="CV42" s="285"/>
      <c r="CW42" s="285"/>
      <c r="CX42" s="285"/>
      <c r="CY42" s="285"/>
      <c r="CZ42" s="285"/>
      <c r="DA42" s="285"/>
      <c r="DB42" s="285"/>
      <c r="DC42" s="285"/>
      <c r="DD42" s="285"/>
      <c r="DE42" s="285"/>
      <c r="DF42" s="285"/>
      <c r="DG42" s="285"/>
      <c r="DH42" s="285"/>
      <c r="DI42" s="285"/>
      <c r="DJ42" s="285"/>
      <c r="DK42" s="285"/>
      <c r="DL42" s="285"/>
      <c r="DM42" s="285"/>
      <c r="DN42" s="285"/>
      <c r="DO42" s="285"/>
      <c r="DP42" s="285"/>
      <c r="DQ42" s="285"/>
      <c r="DR42" s="285"/>
      <c r="DS42" s="285"/>
      <c r="DT42" s="285"/>
      <c r="DU42" s="285"/>
      <c r="DV42" s="285"/>
      <c r="DW42" s="285"/>
      <c r="DX42" s="285"/>
      <c r="DY42" s="285"/>
      <c r="DZ42" s="285"/>
      <c r="EA42" s="285"/>
      <c r="EB42" s="285"/>
      <c r="EC42" s="285"/>
      <c r="ED42" s="285"/>
      <c r="EE42" s="285"/>
      <c r="EF42" s="285"/>
      <c r="EG42" s="285"/>
      <c r="EH42" s="285"/>
      <c r="EI42" s="285"/>
      <c r="EJ42" s="285"/>
      <c r="EK42" s="285"/>
      <c r="EL42" s="285"/>
      <c r="EM42" s="285"/>
      <c r="EN42" s="285"/>
      <c r="EO42" s="285"/>
      <c r="EP42" s="285"/>
      <c r="EQ42" s="285"/>
      <c r="ER42" s="285"/>
      <c r="ES42" s="285"/>
      <c r="ET42" s="285"/>
      <c r="EU42" s="285"/>
      <c r="EV42" s="285"/>
      <c r="EW42" s="285"/>
      <c r="EX42" s="285"/>
      <c r="EY42" s="285"/>
      <c r="EZ42" s="285"/>
      <c r="FA42" s="285"/>
      <c r="FB42" s="285"/>
      <c r="FC42" s="285"/>
      <c r="FD42" s="285"/>
      <c r="FE42" s="285"/>
      <c r="FF42" s="285"/>
      <c r="FG42" s="2"/>
      <c r="FH42" s="2"/>
      <c r="FI42" s="2"/>
      <c r="FJ42" s="2"/>
      <c r="FK42" s="2"/>
      <c r="FL42" s="2"/>
      <c r="FM42" s="2"/>
      <c r="FN42" s="2"/>
      <c r="FO42" s="2"/>
      <c r="FP42" s="2"/>
      <c r="FQ42" s="2"/>
      <c r="FR42" s="2"/>
      <c r="FS42" s="2"/>
      <c r="FT42" s="2"/>
      <c r="FU42" s="2"/>
      <c r="FV42" s="2"/>
      <c r="FW42" s="2"/>
      <c r="FX42" s="2"/>
      <c r="FY42" s="2"/>
    </row>
    <row r="43" spans="1:181" s="2" customFormat="1" ht="6" customHeight="1" x14ac:dyDescent="0.15">
      <c r="AH43" s="36"/>
      <c r="AJ43" s="37"/>
    </row>
    <row r="44" spans="1:181" s="4" customFormat="1" ht="12" customHeight="1" x14ac:dyDescent="0.15">
      <c r="A44" s="2" t="s">
        <v>54</v>
      </c>
      <c r="B44" s="38"/>
      <c r="C44" s="38"/>
      <c r="D44" s="39"/>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31"/>
      <c r="AG44" s="31"/>
      <c r="AH44" s="31"/>
      <c r="AI44" s="31"/>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33"/>
      <c r="CP44" s="33"/>
      <c r="CQ44" s="33"/>
      <c r="CR44" s="2"/>
      <c r="CS44" s="2"/>
      <c r="CT44" s="2"/>
      <c r="CU44" s="2"/>
      <c r="CV44" s="2"/>
      <c r="CW44" s="2"/>
      <c r="CX44" s="2"/>
      <c r="CY44" s="2"/>
      <c r="CZ44" s="2"/>
      <c r="DA44" s="2"/>
      <c r="DB44" s="2"/>
      <c r="DC44" s="2"/>
      <c r="DD44" s="2"/>
      <c r="DE44" s="2"/>
      <c r="DF44" s="2"/>
      <c r="DG44" s="2"/>
      <c r="DH44" s="2"/>
      <c r="DI44" s="2"/>
      <c r="DJ44" s="2"/>
      <c r="DK44" s="2"/>
      <c r="DL44" s="2"/>
      <c r="FD44" s="1"/>
      <c r="FE44" s="2"/>
      <c r="FF44" s="2"/>
      <c r="FG44" s="2"/>
    </row>
    <row r="45" spans="1:181" s="2" customFormat="1" ht="12" customHeight="1" x14ac:dyDescent="0.15">
      <c r="A45" s="248" t="s">
        <v>62</v>
      </c>
      <c r="B45" s="249"/>
      <c r="C45" s="250"/>
      <c r="E45" s="2" t="s">
        <v>72</v>
      </c>
      <c r="W45" s="40" t="s">
        <v>21</v>
      </c>
      <c r="X45" s="40"/>
      <c r="Y45" s="40"/>
      <c r="Z45" s="40"/>
      <c r="AA45" s="40"/>
      <c r="AB45" s="40"/>
      <c r="AC45" s="40"/>
      <c r="AD45" s="40"/>
      <c r="AE45" s="40"/>
      <c r="AF45" s="40"/>
      <c r="AG45" s="40"/>
      <c r="AH45" s="40"/>
      <c r="AI45" s="40"/>
      <c r="AJ45" s="40"/>
      <c r="AK45" s="40"/>
      <c r="AL45" s="40"/>
      <c r="AM45" s="40"/>
      <c r="CM45" s="40" t="s">
        <v>12</v>
      </c>
      <c r="FD45" s="1"/>
    </row>
    <row r="46" spans="1:181" s="2" customFormat="1" ht="6" customHeight="1" x14ac:dyDescent="0.15">
      <c r="A46" s="34"/>
      <c r="B46" s="31"/>
      <c r="W46" s="40"/>
      <c r="X46" s="40"/>
      <c r="Y46" s="40"/>
      <c r="Z46" s="40"/>
      <c r="AA46" s="40"/>
      <c r="AB46" s="40"/>
      <c r="AC46" s="40"/>
      <c r="AD46" s="40"/>
      <c r="AE46" s="40"/>
      <c r="AF46" s="40"/>
      <c r="AG46" s="40"/>
      <c r="AH46" s="40"/>
      <c r="AI46" s="40"/>
      <c r="AJ46" s="40"/>
      <c r="AK46" s="40"/>
      <c r="AL46" s="40"/>
      <c r="AM46" s="40"/>
    </row>
    <row r="47" spans="1:181" s="2" customFormat="1" ht="12" customHeight="1" x14ac:dyDescent="0.15">
      <c r="A47" s="34"/>
      <c r="B47" s="31"/>
      <c r="W47" s="40" t="s">
        <v>81</v>
      </c>
      <c r="X47" s="40"/>
      <c r="Y47" s="40"/>
      <c r="Z47" s="40"/>
      <c r="AA47" s="40"/>
      <c r="AB47" s="40"/>
      <c r="AC47" s="40"/>
      <c r="AD47" s="40"/>
      <c r="AE47" s="40"/>
      <c r="AF47" s="40"/>
      <c r="AG47" s="40"/>
      <c r="AH47" s="40"/>
      <c r="AI47" s="40"/>
      <c r="AJ47" s="40"/>
      <c r="AK47" s="40"/>
      <c r="AL47" s="40"/>
      <c r="AM47" s="40"/>
    </row>
    <row r="48" spans="1:181" s="2" customFormat="1" ht="12" customHeight="1" x14ac:dyDescent="0.15">
      <c r="A48" s="34"/>
      <c r="B48" s="31"/>
      <c r="W48" s="40"/>
      <c r="X48" s="40"/>
      <c r="Y48" s="40"/>
      <c r="Z48" s="40"/>
      <c r="AA48" s="40"/>
      <c r="AB48" s="40"/>
      <c r="AC48" s="40"/>
      <c r="AD48" s="40"/>
      <c r="AE48" s="40"/>
      <c r="AF48" s="40"/>
      <c r="AG48" s="40"/>
      <c r="AH48" s="40"/>
      <c r="AI48" s="40"/>
      <c r="AJ48" s="40"/>
      <c r="AK48" s="40"/>
      <c r="AL48" s="40"/>
      <c r="AM48" s="40"/>
    </row>
    <row r="49" spans="1:178" s="2" customFormat="1" ht="12" customHeight="1" x14ac:dyDescent="0.15">
      <c r="A49" s="34"/>
      <c r="B49" s="31"/>
      <c r="W49" s="40" t="s">
        <v>61</v>
      </c>
      <c r="X49" s="40"/>
      <c r="Y49" s="40"/>
      <c r="Z49" s="40"/>
      <c r="AA49" s="40"/>
      <c r="AB49" s="40"/>
      <c r="AC49" s="40"/>
      <c r="AD49" s="40"/>
      <c r="AE49" s="40"/>
      <c r="AF49" s="40"/>
      <c r="AG49" s="40"/>
      <c r="AH49" s="40"/>
      <c r="AI49" s="40"/>
      <c r="AJ49" s="40"/>
      <c r="AK49" s="40"/>
      <c r="AL49" s="40"/>
      <c r="AM49" s="40"/>
    </row>
    <row r="50" spans="1:178" s="2" customFormat="1" ht="12" customHeight="1" x14ac:dyDescent="0.15">
      <c r="AH50" s="36"/>
      <c r="AJ50" s="37"/>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row>
    <row r="51" spans="1:178" ht="12" customHeight="1" x14ac:dyDescent="0.15">
      <c r="A51" s="28" t="s">
        <v>82</v>
      </c>
      <c r="B51" s="20"/>
      <c r="C51" s="29"/>
      <c r="D51" s="30"/>
      <c r="E51" s="1" t="s">
        <v>28</v>
      </c>
      <c r="W51" s="14"/>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3"/>
      <c r="AW51" s="14"/>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3"/>
      <c r="BW51" s="14"/>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3"/>
      <c r="EC51" s="248" t="s">
        <v>25</v>
      </c>
      <c r="ED51" s="249"/>
      <c r="EE51" s="250"/>
      <c r="EF51" s="30"/>
      <c r="EG51" s="1" t="s">
        <v>83</v>
      </c>
      <c r="EP51" s="221"/>
      <c r="EQ51" s="222"/>
      <c r="ER51" s="222"/>
      <c r="ES51" s="222"/>
      <c r="ET51" s="223"/>
      <c r="EU51" s="223"/>
      <c r="EV51" s="223"/>
      <c r="EW51" s="223"/>
      <c r="EX51" s="223"/>
      <c r="EY51" s="223"/>
      <c r="EZ51" s="223"/>
      <c r="FA51" s="223"/>
      <c r="FB51" s="12"/>
      <c r="FC51" s="12"/>
      <c r="FD51" s="12"/>
      <c r="FE51" s="13"/>
    </row>
    <row r="52" spans="1:178" ht="12" customHeight="1" x14ac:dyDescent="0.15">
      <c r="A52" s="34"/>
      <c r="B52" s="31"/>
      <c r="W52" s="41"/>
      <c r="X52" s="42" t="s">
        <v>84</v>
      </c>
      <c r="Y52" s="42"/>
      <c r="Z52" s="42"/>
      <c r="AA52" s="257" t="s">
        <v>85</v>
      </c>
      <c r="AB52" s="257"/>
      <c r="AC52" s="257"/>
      <c r="AD52" s="257"/>
      <c r="AE52" s="257"/>
      <c r="AF52" s="257"/>
      <c r="AG52" s="257"/>
      <c r="AH52" s="257"/>
      <c r="AI52" s="257"/>
      <c r="AJ52" s="257"/>
      <c r="AK52" s="257"/>
      <c r="AL52" s="257"/>
      <c r="AM52" s="257"/>
      <c r="AN52" s="257"/>
      <c r="AO52" s="257"/>
      <c r="AP52" s="257"/>
      <c r="AQ52" s="257"/>
      <c r="AR52" s="257"/>
      <c r="AS52" s="257"/>
      <c r="AT52" s="42"/>
      <c r="AU52" s="42"/>
      <c r="AV52" s="43"/>
      <c r="AW52" s="44"/>
      <c r="AX52" s="42" t="s">
        <v>86</v>
      </c>
      <c r="AY52" s="42"/>
      <c r="AZ52" s="42"/>
      <c r="BA52" s="257" t="s">
        <v>88</v>
      </c>
      <c r="BB52" s="257"/>
      <c r="BC52" s="257"/>
      <c r="BD52" s="257"/>
      <c r="BE52" s="257"/>
      <c r="BF52" s="257"/>
      <c r="BG52" s="257"/>
      <c r="BH52" s="257"/>
      <c r="BI52" s="257"/>
      <c r="BJ52" s="257"/>
      <c r="BK52" s="257"/>
      <c r="BL52" s="257"/>
      <c r="BM52" s="257"/>
      <c r="BN52" s="257"/>
      <c r="BO52" s="257"/>
      <c r="BP52" s="257"/>
      <c r="BQ52" s="257"/>
      <c r="BR52" s="257"/>
      <c r="BS52" s="257"/>
      <c r="BT52" s="42"/>
      <c r="BU52" s="42"/>
      <c r="BV52" s="43"/>
      <c r="BW52" s="44"/>
      <c r="BX52" s="42" t="s">
        <v>89</v>
      </c>
      <c r="BY52" s="42"/>
      <c r="BZ52" s="42"/>
      <c r="CA52" s="257" t="s">
        <v>88</v>
      </c>
      <c r="CB52" s="257"/>
      <c r="CC52" s="257"/>
      <c r="CD52" s="257"/>
      <c r="CE52" s="257"/>
      <c r="CF52" s="257"/>
      <c r="CG52" s="257"/>
      <c r="CH52" s="257"/>
      <c r="CI52" s="257"/>
      <c r="CJ52" s="257"/>
      <c r="CK52" s="257"/>
      <c r="CL52" s="257"/>
      <c r="CM52" s="257"/>
      <c r="CN52" s="257"/>
      <c r="CO52" s="257"/>
      <c r="CP52" s="257"/>
      <c r="CQ52" s="257"/>
      <c r="CR52" s="257"/>
      <c r="CS52" s="257"/>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U52" s="45"/>
      <c r="EP52" s="225"/>
      <c r="EQ52" s="226"/>
      <c r="ER52" s="226"/>
      <c r="ES52" s="226"/>
      <c r="ET52" s="227"/>
      <c r="EU52" s="227"/>
      <c r="EV52" s="227"/>
      <c r="EW52" s="227"/>
      <c r="EX52" s="227"/>
      <c r="EY52" s="227"/>
      <c r="EZ52" s="227"/>
      <c r="FA52" s="227"/>
      <c r="FB52" s="23"/>
      <c r="FC52" s="32" t="s">
        <v>90</v>
      </c>
      <c r="FD52" s="32"/>
      <c r="FE52" s="24"/>
    </row>
    <row r="53" spans="1:178" ht="12" customHeight="1" x14ac:dyDescent="0.15">
      <c r="A53" s="34"/>
      <c r="B53" s="31"/>
      <c r="W53" s="41"/>
      <c r="X53" s="2" t="s">
        <v>265</v>
      </c>
      <c r="Y53" s="2"/>
      <c r="Z53" s="2" t="s">
        <v>266</v>
      </c>
      <c r="AA53" s="2"/>
      <c r="AB53" s="2"/>
      <c r="AC53" s="2"/>
      <c r="AD53" s="2"/>
      <c r="AE53" s="2"/>
      <c r="AF53" s="238"/>
      <c r="AG53" s="238"/>
      <c r="AH53" s="238"/>
      <c r="AI53" s="238"/>
      <c r="AJ53" s="238"/>
      <c r="AK53" s="238"/>
      <c r="AL53" s="238"/>
      <c r="AM53" s="238"/>
      <c r="AN53" s="238"/>
      <c r="AO53" s="238"/>
      <c r="AP53" s="238"/>
      <c r="AQ53" s="238"/>
      <c r="AR53" s="238"/>
      <c r="AS53" s="2"/>
      <c r="AT53" s="36" t="s">
        <v>267</v>
      </c>
      <c r="AU53" s="2"/>
      <c r="AV53" s="45"/>
      <c r="AW53" s="41"/>
      <c r="AX53" s="2" t="s">
        <v>265</v>
      </c>
      <c r="AY53" s="2"/>
      <c r="AZ53" s="2" t="s">
        <v>266</v>
      </c>
      <c r="BA53" s="2"/>
      <c r="BB53" s="2"/>
      <c r="BC53" s="2"/>
      <c r="BD53" s="2"/>
      <c r="BE53" s="2"/>
      <c r="BF53" s="238"/>
      <c r="BG53" s="238"/>
      <c r="BH53" s="238"/>
      <c r="BI53" s="238"/>
      <c r="BJ53" s="238"/>
      <c r="BK53" s="238"/>
      <c r="BL53" s="238"/>
      <c r="BM53" s="238"/>
      <c r="BN53" s="238"/>
      <c r="BO53" s="238"/>
      <c r="BP53" s="238"/>
      <c r="BQ53" s="238"/>
      <c r="BR53" s="238"/>
      <c r="BS53" s="2"/>
      <c r="BT53" s="36" t="s">
        <v>267</v>
      </c>
      <c r="BU53" s="2"/>
      <c r="BV53" s="45"/>
      <c r="BW53" s="2"/>
      <c r="BX53" s="2" t="s">
        <v>265</v>
      </c>
      <c r="BY53" s="2"/>
      <c r="BZ53" s="2" t="s">
        <v>266</v>
      </c>
      <c r="CA53" s="2"/>
      <c r="CB53" s="2"/>
      <c r="CC53" s="2"/>
      <c r="CE53" s="2"/>
      <c r="CF53" s="238"/>
      <c r="CG53" s="238"/>
      <c r="CH53" s="238"/>
      <c r="CI53" s="238"/>
      <c r="CJ53" s="238"/>
      <c r="CK53" s="238"/>
      <c r="CL53" s="238"/>
      <c r="CM53" s="238"/>
      <c r="CN53" s="238"/>
      <c r="CO53" s="238"/>
      <c r="CP53" s="238"/>
      <c r="CQ53" s="238"/>
      <c r="CR53" s="238"/>
      <c r="CS53" s="2"/>
      <c r="CT53" s="36" t="s">
        <v>267</v>
      </c>
      <c r="CU53" s="2"/>
      <c r="CV53" s="2"/>
      <c r="CW53" s="2" t="s">
        <v>265</v>
      </c>
      <c r="CX53" s="2"/>
      <c r="CY53" s="2" t="s">
        <v>266</v>
      </c>
      <c r="CZ53" s="2"/>
      <c r="DA53" s="2"/>
      <c r="DB53" s="2"/>
      <c r="DC53" s="2"/>
      <c r="DD53" s="2"/>
      <c r="DE53" s="238"/>
      <c r="DF53" s="238"/>
      <c r="DG53" s="238"/>
      <c r="DH53" s="238"/>
      <c r="DI53" s="238"/>
      <c r="DJ53" s="238"/>
      <c r="DK53" s="238"/>
      <c r="DL53" s="238"/>
      <c r="DM53" s="238"/>
      <c r="DN53" s="238"/>
      <c r="DO53" s="238"/>
      <c r="DP53" s="238"/>
      <c r="DQ53" s="238"/>
      <c r="DR53" s="2"/>
      <c r="DS53" s="36" t="s">
        <v>267</v>
      </c>
      <c r="DU53" s="45"/>
    </row>
    <row r="54" spans="1:178" ht="12" customHeight="1" x14ac:dyDescent="0.15">
      <c r="A54" s="34"/>
      <c r="B54" s="31"/>
      <c r="W54" s="41"/>
      <c r="X54" s="2"/>
      <c r="Y54" s="2"/>
      <c r="Z54" s="2"/>
      <c r="AA54" s="2"/>
      <c r="AB54" s="2"/>
      <c r="AC54" s="2"/>
      <c r="AD54" s="2"/>
      <c r="AE54" s="2"/>
      <c r="AF54" s="2"/>
      <c r="AG54" s="2"/>
      <c r="AH54" s="2"/>
      <c r="AI54" s="2"/>
      <c r="AJ54" s="2"/>
      <c r="AK54" s="2"/>
      <c r="AL54" s="2"/>
      <c r="AM54" s="2"/>
      <c r="AN54" s="2"/>
      <c r="AO54" s="2"/>
      <c r="AP54" s="2"/>
      <c r="AQ54" s="2"/>
      <c r="AR54" s="2"/>
      <c r="AU54" s="2"/>
      <c r="AV54" s="45"/>
      <c r="AW54" s="41"/>
      <c r="AX54" s="2"/>
      <c r="AY54" s="2"/>
      <c r="AZ54" s="2"/>
      <c r="BA54" s="2" t="s">
        <v>92</v>
      </c>
      <c r="BB54" s="2"/>
      <c r="BC54" s="2"/>
      <c r="BD54" s="2"/>
      <c r="BE54" s="2"/>
      <c r="BF54" s="2"/>
      <c r="BG54" s="2"/>
      <c r="BH54" s="2"/>
      <c r="BI54" s="2"/>
      <c r="BJ54" s="2"/>
      <c r="BK54" s="2"/>
      <c r="BL54" s="2"/>
      <c r="BM54" s="2"/>
      <c r="BN54" s="2"/>
      <c r="BO54" s="2"/>
      <c r="BP54" s="2"/>
      <c r="BQ54" s="2"/>
      <c r="BR54" s="2"/>
      <c r="BS54" s="2"/>
      <c r="BT54" s="2"/>
      <c r="BU54" s="2"/>
      <c r="BV54" s="45"/>
      <c r="BW54" s="2"/>
      <c r="BX54" s="2"/>
      <c r="BY54" s="2"/>
      <c r="BZ54" s="2" t="s">
        <v>268</v>
      </c>
      <c r="CA54" s="2"/>
      <c r="CB54" s="2" t="s">
        <v>269</v>
      </c>
      <c r="CC54" s="2"/>
      <c r="CE54" s="2"/>
      <c r="CF54" s="2"/>
      <c r="CG54" s="2"/>
      <c r="CH54" s="2"/>
      <c r="CI54" s="2"/>
      <c r="CJ54" s="2"/>
      <c r="CK54" s="2"/>
      <c r="CL54" s="238"/>
      <c r="CM54" s="238"/>
      <c r="CN54" s="238"/>
      <c r="CO54" s="238"/>
      <c r="CP54" s="238"/>
      <c r="CQ54" s="2" t="s">
        <v>270</v>
      </c>
      <c r="CR54" s="2"/>
      <c r="CS54" s="2"/>
      <c r="CT54" s="2"/>
      <c r="CU54" s="2"/>
      <c r="CV54" s="2"/>
      <c r="CW54" s="2"/>
      <c r="CX54" s="2"/>
      <c r="CY54" s="2" t="s">
        <v>268</v>
      </c>
      <c r="CZ54" s="2"/>
      <c r="DA54" s="2" t="s">
        <v>269</v>
      </c>
      <c r="DB54" s="2"/>
      <c r="DC54" s="2"/>
      <c r="DD54" s="2"/>
      <c r="DE54" s="2"/>
      <c r="DF54" s="2"/>
      <c r="DG54" s="2"/>
      <c r="DH54" s="2"/>
      <c r="DI54" s="2"/>
      <c r="DJ54" s="2"/>
      <c r="DK54" s="238"/>
      <c r="DL54" s="238"/>
      <c r="DM54" s="238"/>
      <c r="DN54" s="238"/>
      <c r="DO54" s="238"/>
      <c r="DP54" s="2" t="s">
        <v>270</v>
      </c>
      <c r="DQ54" s="2"/>
      <c r="DR54" s="2"/>
      <c r="DS54" s="2"/>
      <c r="DU54" s="45"/>
      <c r="EC54" s="248" t="s">
        <v>93</v>
      </c>
      <c r="ED54" s="249"/>
      <c r="EE54" s="250"/>
      <c r="EF54" s="30"/>
      <c r="EG54" s="1" t="s">
        <v>94</v>
      </c>
      <c r="EP54" s="221"/>
      <c r="EQ54" s="289"/>
      <c r="ER54" s="289"/>
      <c r="ES54" s="289"/>
      <c r="ET54" s="223"/>
      <c r="EU54" s="223"/>
      <c r="EV54" s="223"/>
      <c r="EW54" s="223"/>
      <c r="EX54" s="223"/>
      <c r="EY54" s="223"/>
      <c r="EZ54" s="223"/>
      <c r="FA54" s="223"/>
      <c r="FB54" s="223"/>
      <c r="FC54" s="223"/>
      <c r="FD54" s="223"/>
      <c r="FE54" s="223"/>
      <c r="FF54" s="223"/>
      <c r="FG54" s="223"/>
      <c r="FH54" s="223"/>
      <c r="FI54" s="224"/>
    </row>
    <row r="55" spans="1:178" ht="12" customHeight="1" x14ac:dyDescent="0.15">
      <c r="W55" s="25"/>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4"/>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4"/>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4"/>
      <c r="EA55" s="2"/>
      <c r="EB55" s="2"/>
      <c r="EC55" s="3"/>
      <c r="ED55" s="3"/>
      <c r="EE55" s="3"/>
      <c r="EJ55" s="1" t="s">
        <v>74</v>
      </c>
      <c r="EP55" s="290"/>
      <c r="EQ55" s="291"/>
      <c r="ER55" s="291"/>
      <c r="ES55" s="291"/>
      <c r="ET55" s="227"/>
      <c r="EU55" s="227"/>
      <c r="EV55" s="227"/>
      <c r="EW55" s="227"/>
      <c r="EX55" s="227"/>
      <c r="EY55" s="227"/>
      <c r="EZ55" s="227"/>
      <c r="FA55" s="227"/>
      <c r="FB55" s="227"/>
      <c r="FC55" s="227"/>
      <c r="FD55" s="227"/>
      <c r="FE55" s="227"/>
      <c r="FF55" s="227"/>
      <c r="FG55" s="227"/>
      <c r="FH55" s="227"/>
      <c r="FI55" s="228"/>
      <c r="FJ55" s="2"/>
      <c r="FK55" s="2"/>
      <c r="FL55" s="2"/>
      <c r="FM55" s="2"/>
      <c r="FN55" s="2"/>
      <c r="FO55" s="2"/>
      <c r="FP55" s="2"/>
      <c r="FQ55" s="2"/>
      <c r="FR55" s="2"/>
      <c r="FS55" s="2"/>
      <c r="FT55" s="2"/>
      <c r="FU55" s="2"/>
      <c r="FV55" s="2"/>
    </row>
    <row r="56" spans="1:178" s="2" customFormat="1" ht="4.5" customHeight="1" x14ac:dyDescent="0.15">
      <c r="A56" s="1"/>
      <c r="B56" s="1"/>
      <c r="C56" s="1"/>
      <c r="D56" s="1"/>
      <c r="E56" s="1"/>
      <c r="F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row>
    <row r="57" spans="1:178" ht="12" customHeight="1" x14ac:dyDescent="0.15">
      <c r="CD57" s="1"/>
      <c r="CG57" s="2"/>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row>
    <row r="58" spans="1:178" s="3" customFormat="1" ht="12" customHeight="1" x14ac:dyDescent="0.15">
      <c r="A58" s="248" t="s">
        <v>95</v>
      </c>
      <c r="B58" s="249"/>
      <c r="C58" s="250"/>
      <c r="D58" s="30"/>
      <c r="E58" s="1" t="s">
        <v>97</v>
      </c>
      <c r="F58" s="1"/>
      <c r="G58" s="1"/>
      <c r="H58" s="1"/>
      <c r="I58" s="1"/>
      <c r="J58" s="1"/>
      <c r="K58" s="1"/>
      <c r="L58" s="1"/>
      <c r="M58" s="1"/>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BR58" s="28" t="s">
        <v>98</v>
      </c>
      <c r="BS58" s="20"/>
      <c r="BT58" s="29"/>
      <c r="BU58" s="1"/>
      <c r="BV58" s="1" t="s">
        <v>99</v>
      </c>
      <c r="BW58" s="1"/>
      <c r="BX58" s="1"/>
      <c r="BY58" s="1"/>
      <c r="BZ58" s="1"/>
      <c r="CA58" s="1"/>
      <c r="CB58" s="1"/>
      <c r="CC58" s="1"/>
      <c r="CD58" s="1"/>
      <c r="CE58" s="1"/>
      <c r="CF58" s="1"/>
      <c r="CG58" s="1"/>
      <c r="CH58" s="1"/>
      <c r="CI58" s="1"/>
      <c r="DT58" s="1"/>
      <c r="DU58" s="1"/>
      <c r="EA58" s="1"/>
      <c r="EB58" s="1"/>
      <c r="EC58" s="256"/>
      <c r="ED58" s="256"/>
      <c r="EE58" s="256"/>
      <c r="EF58" s="186"/>
      <c r="EG58" s="185"/>
      <c r="EH58" s="185"/>
      <c r="EI58" s="185"/>
      <c r="EJ58" s="185"/>
      <c r="EK58" s="185"/>
      <c r="EL58" s="185"/>
      <c r="EM58" s="185"/>
      <c r="EN58" s="185"/>
      <c r="EO58" s="185"/>
      <c r="EP58" s="185"/>
      <c r="EQ58" s="185"/>
      <c r="ER58" s="185"/>
      <c r="ES58" s="185"/>
      <c r="ET58" s="185"/>
      <c r="EU58" s="185"/>
      <c r="EV58" s="185"/>
      <c r="EW58" s="185"/>
      <c r="EX58" s="185"/>
      <c r="EY58" s="185"/>
      <c r="EZ58" s="185"/>
      <c r="FA58" s="185"/>
      <c r="FB58" s="185"/>
      <c r="FC58" s="185"/>
      <c r="FD58" s="185"/>
      <c r="FE58" s="185"/>
      <c r="FF58" s="185"/>
      <c r="FG58" s="185"/>
      <c r="FH58" s="185"/>
      <c r="FI58" s="185"/>
      <c r="FJ58" s="185"/>
      <c r="FK58" s="185"/>
      <c r="FL58" s="185"/>
      <c r="FM58" s="185"/>
      <c r="FN58" s="185"/>
      <c r="FO58" s="185"/>
      <c r="FP58" s="185"/>
      <c r="FQ58" s="185"/>
      <c r="FR58" s="185"/>
      <c r="FS58" s="185"/>
      <c r="FT58" s="2"/>
      <c r="FU58" s="2"/>
      <c r="FV58" s="2"/>
    </row>
    <row r="59" spans="1:178" ht="14.25" x14ac:dyDescent="0.15">
      <c r="A59" s="3"/>
      <c r="B59" s="3"/>
      <c r="C59" s="3"/>
      <c r="BT59" s="2"/>
      <c r="BU59" s="2"/>
      <c r="BV59" s="2"/>
      <c r="BW59" s="2"/>
      <c r="BX59" s="2"/>
      <c r="BY59" s="2"/>
      <c r="BZ59" s="2"/>
      <c r="CA59" s="2"/>
      <c r="CB59" s="2"/>
      <c r="CC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EC59" s="186"/>
      <c r="ED59" s="186"/>
      <c r="EE59" s="186"/>
      <c r="EF59" s="186"/>
      <c r="EG59" s="185"/>
      <c r="EH59" s="185"/>
      <c r="EI59" s="185"/>
      <c r="EJ59" s="185"/>
      <c r="EK59" s="185"/>
      <c r="EL59" s="185"/>
      <c r="EM59" s="185"/>
      <c r="EN59" s="185"/>
      <c r="EO59" s="185"/>
      <c r="EP59" s="185"/>
      <c r="EQ59" s="185"/>
      <c r="ER59" s="185"/>
      <c r="ES59" s="185"/>
      <c r="ET59" s="185"/>
      <c r="EU59" s="185"/>
      <c r="EV59" s="185"/>
      <c r="EW59" s="185"/>
      <c r="EX59" s="185"/>
      <c r="EY59" s="185"/>
      <c r="EZ59" s="185"/>
      <c r="FA59" s="185"/>
      <c r="FB59" s="185"/>
      <c r="FC59" s="185"/>
      <c r="FD59" s="185"/>
      <c r="FE59" s="185"/>
      <c r="FF59" s="185"/>
      <c r="FG59" s="185"/>
      <c r="FH59" s="185"/>
      <c r="FI59" s="185"/>
      <c r="FJ59" s="185"/>
      <c r="FK59" s="185"/>
      <c r="FL59" s="185"/>
      <c r="FM59" s="185"/>
      <c r="FN59" s="185"/>
      <c r="FO59" s="185"/>
      <c r="FP59" s="185"/>
      <c r="FQ59" s="185"/>
      <c r="FR59" s="185"/>
      <c r="FS59" s="185"/>
      <c r="FT59" s="2"/>
      <c r="FU59" s="2"/>
      <c r="FV59" s="2"/>
    </row>
    <row r="60" spans="1:178" ht="14.25" x14ac:dyDescent="0.15">
      <c r="B60" s="269" t="s">
        <v>255</v>
      </c>
      <c r="C60" s="269"/>
      <c r="D60" s="269"/>
      <c r="E60" s="269"/>
      <c r="F60" s="269"/>
      <c r="G60" s="46"/>
      <c r="H60" s="270" t="s">
        <v>254</v>
      </c>
      <c r="I60" s="271"/>
      <c r="J60" s="271"/>
      <c r="K60" s="271"/>
      <c r="L60" s="271"/>
      <c r="N60" s="272"/>
      <c r="O60" s="273"/>
      <c r="P60" s="273"/>
      <c r="Q60" s="273"/>
      <c r="R60" s="274"/>
      <c r="S60" s="274"/>
      <c r="T60" s="274"/>
      <c r="U60" s="275"/>
      <c r="V60" s="238" t="s">
        <v>102</v>
      </c>
      <c r="W60" s="238"/>
      <c r="X60" s="238"/>
      <c r="Y60" s="238"/>
      <c r="Z60" s="272"/>
      <c r="AA60" s="273"/>
      <c r="AB60" s="273"/>
      <c r="AC60" s="273"/>
      <c r="AD60" s="274"/>
      <c r="AE60" s="274"/>
      <c r="AF60" s="274"/>
      <c r="AG60" s="275"/>
      <c r="AH60" s="238" t="s">
        <v>103</v>
      </c>
      <c r="AI60" s="238"/>
      <c r="AJ60" s="238"/>
      <c r="AK60" s="238"/>
      <c r="AL60" s="272"/>
      <c r="AM60" s="273"/>
      <c r="AN60" s="273"/>
      <c r="AO60" s="273"/>
      <c r="AP60" s="274"/>
      <c r="AQ60" s="274"/>
      <c r="AR60" s="274"/>
      <c r="AS60" s="275"/>
      <c r="AT60" s="238" t="s">
        <v>68</v>
      </c>
      <c r="AU60" s="238"/>
      <c r="AV60" s="238"/>
      <c r="AW60" s="238"/>
      <c r="BR60" s="27"/>
      <c r="BT60" s="286"/>
      <c r="BU60" s="287"/>
      <c r="BV60" s="288"/>
      <c r="BX60" s="1" t="s">
        <v>104</v>
      </c>
      <c r="CD60" s="1"/>
      <c r="DD60" s="292"/>
      <c r="DE60" s="293"/>
      <c r="DF60" s="294"/>
      <c r="DH60" s="1" t="s">
        <v>105</v>
      </c>
      <c r="DT60" s="27"/>
      <c r="EC60" s="186"/>
      <c r="ED60" s="186"/>
      <c r="EE60" s="186"/>
      <c r="EF60" s="186"/>
      <c r="EG60" s="185"/>
      <c r="EH60" s="185"/>
      <c r="EI60" s="185"/>
      <c r="EJ60" s="185"/>
      <c r="EK60" s="185"/>
      <c r="EL60" s="185"/>
      <c r="EM60" s="185"/>
      <c r="EN60" s="185"/>
      <c r="EO60" s="185"/>
      <c r="EP60" s="185"/>
      <c r="EQ60" s="185"/>
      <c r="ER60" s="185"/>
      <c r="ES60" s="185"/>
      <c r="ET60" s="185"/>
      <c r="EU60" s="185"/>
      <c r="EV60" s="185"/>
      <c r="EW60" s="185"/>
      <c r="EX60" s="185"/>
      <c r="EY60" s="185"/>
      <c r="EZ60" s="185"/>
      <c r="FA60" s="185"/>
      <c r="FB60" s="185"/>
      <c r="FC60" s="185"/>
      <c r="FD60" s="185"/>
      <c r="FE60" s="185"/>
      <c r="FF60" s="185"/>
      <c r="FG60" s="185"/>
      <c r="FH60" s="185"/>
      <c r="FI60" s="185"/>
      <c r="FJ60" s="185"/>
      <c r="FK60" s="185"/>
      <c r="FL60" s="185"/>
      <c r="FM60" s="185"/>
      <c r="FN60" s="185"/>
      <c r="FO60" s="185"/>
      <c r="FP60" s="185"/>
      <c r="FQ60" s="185"/>
      <c r="FR60" s="185"/>
      <c r="FS60" s="185"/>
      <c r="FT60" s="2"/>
      <c r="FU60" s="2"/>
      <c r="FV60" s="2"/>
    </row>
    <row r="61" spans="1:178" ht="14.25" x14ac:dyDescent="0.15">
      <c r="B61" s="269"/>
      <c r="C61" s="269"/>
      <c r="D61" s="269"/>
      <c r="E61" s="269"/>
      <c r="F61" s="269"/>
      <c r="G61" s="46"/>
      <c r="H61" s="271"/>
      <c r="I61" s="271"/>
      <c r="J61" s="271"/>
      <c r="K61" s="271"/>
      <c r="L61" s="271"/>
      <c r="N61" s="276"/>
      <c r="O61" s="277"/>
      <c r="P61" s="277"/>
      <c r="Q61" s="277"/>
      <c r="R61" s="278"/>
      <c r="S61" s="278"/>
      <c r="T61" s="278"/>
      <c r="U61" s="279"/>
      <c r="V61" s="238"/>
      <c r="W61" s="238"/>
      <c r="X61" s="238"/>
      <c r="Y61" s="238"/>
      <c r="Z61" s="276"/>
      <c r="AA61" s="277"/>
      <c r="AB61" s="277"/>
      <c r="AC61" s="277"/>
      <c r="AD61" s="278"/>
      <c r="AE61" s="278"/>
      <c r="AF61" s="278"/>
      <c r="AG61" s="279"/>
      <c r="AH61" s="238"/>
      <c r="AI61" s="238"/>
      <c r="AJ61" s="238"/>
      <c r="AK61" s="238"/>
      <c r="AL61" s="276"/>
      <c r="AM61" s="277"/>
      <c r="AN61" s="277"/>
      <c r="AO61" s="277"/>
      <c r="AP61" s="278"/>
      <c r="AQ61" s="278"/>
      <c r="AR61" s="278"/>
      <c r="AS61" s="279"/>
      <c r="AT61" s="238"/>
      <c r="AU61" s="238"/>
      <c r="AV61" s="238"/>
      <c r="AW61" s="238"/>
      <c r="BR61" s="27"/>
      <c r="BT61" s="48"/>
      <c r="BU61" s="197" t="s">
        <v>106</v>
      </c>
      <c r="BV61" s="198"/>
      <c r="BW61" s="48" t="s">
        <v>107</v>
      </c>
      <c r="BX61" s="198"/>
      <c r="BY61" s="198"/>
      <c r="BZ61" s="198"/>
      <c r="CA61" s="198"/>
      <c r="CB61" s="198"/>
      <c r="CC61" s="198"/>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EC61" s="186"/>
      <c r="ED61" s="186"/>
      <c r="EE61" s="186"/>
      <c r="EF61" s="186"/>
      <c r="EG61" s="185"/>
      <c r="EH61" s="185"/>
      <c r="EI61" s="185"/>
      <c r="EJ61" s="185"/>
      <c r="EK61" s="185"/>
      <c r="EL61" s="185"/>
      <c r="EM61" s="185"/>
      <c r="EN61" s="185"/>
      <c r="EO61" s="185"/>
      <c r="EP61" s="185"/>
      <c r="EQ61" s="185"/>
      <c r="ER61" s="185"/>
      <c r="ES61" s="185"/>
      <c r="ET61" s="185"/>
      <c r="EU61" s="185"/>
      <c r="EV61" s="185"/>
      <c r="EW61" s="185"/>
      <c r="EX61" s="185"/>
      <c r="EY61" s="254"/>
      <c r="EZ61" s="254"/>
      <c r="FA61" s="254"/>
      <c r="FB61" s="185"/>
      <c r="FC61" s="185"/>
      <c r="FD61" s="185"/>
      <c r="FE61" s="185"/>
      <c r="FF61" s="185"/>
      <c r="FG61" s="185"/>
      <c r="FH61" s="185"/>
      <c r="FI61" s="185"/>
      <c r="FJ61" s="185"/>
      <c r="FK61" s="185"/>
      <c r="FL61" s="185"/>
      <c r="FM61" s="185"/>
      <c r="FN61" s="185"/>
      <c r="FO61" s="185"/>
      <c r="FP61" s="185"/>
      <c r="FQ61" s="185"/>
      <c r="FR61" s="185"/>
      <c r="FS61" s="185"/>
      <c r="FT61" s="2"/>
      <c r="FU61" s="2"/>
      <c r="FV61" s="2"/>
    </row>
    <row r="62" spans="1:178" ht="14.25" x14ac:dyDescent="0.15">
      <c r="A62" s="47"/>
      <c r="B62" s="269"/>
      <c r="C62" s="269"/>
      <c r="D62" s="269"/>
      <c r="E62" s="269"/>
      <c r="F62" s="269"/>
      <c r="G62" s="46"/>
      <c r="H62" s="46"/>
      <c r="I62" s="46"/>
      <c r="J62" s="46"/>
      <c r="K62" s="46"/>
      <c r="L62" s="46"/>
      <c r="BR62" s="2"/>
      <c r="BT62" s="48"/>
      <c r="BU62" s="197" t="s">
        <v>106</v>
      </c>
      <c r="BV62" s="197"/>
      <c r="BW62" s="197" t="s">
        <v>108</v>
      </c>
      <c r="BX62" s="197"/>
      <c r="BY62" s="197"/>
      <c r="BZ62" s="197"/>
      <c r="CA62" s="197"/>
      <c r="CB62" s="197"/>
      <c r="CC62" s="197"/>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EC62" s="186"/>
      <c r="ED62" s="186"/>
      <c r="EE62" s="186"/>
      <c r="EF62" s="186"/>
      <c r="EG62" s="185"/>
      <c r="EH62" s="185"/>
      <c r="EI62" s="185"/>
      <c r="EJ62" s="185"/>
      <c r="EK62" s="185"/>
      <c r="EL62" s="185"/>
      <c r="EM62" s="185"/>
      <c r="EN62" s="185"/>
      <c r="EO62" s="185"/>
      <c r="EP62" s="185"/>
      <c r="EQ62" s="185"/>
      <c r="ER62" s="185"/>
      <c r="ES62" s="185"/>
      <c r="ET62" s="185"/>
      <c r="EU62" s="185"/>
      <c r="EV62" s="185"/>
      <c r="EW62" s="185"/>
      <c r="EX62" s="185"/>
      <c r="EY62" s="185"/>
      <c r="EZ62" s="185"/>
      <c r="FA62" s="185"/>
      <c r="FB62" s="185"/>
      <c r="FC62" s="185"/>
      <c r="FD62" s="185"/>
      <c r="FE62" s="185"/>
      <c r="FF62" s="185"/>
      <c r="FG62" s="185"/>
      <c r="FH62" s="185"/>
      <c r="FI62" s="185"/>
      <c r="FJ62" s="185"/>
      <c r="FK62" s="185"/>
      <c r="FL62" s="185"/>
      <c r="FM62" s="185"/>
      <c r="FN62" s="185"/>
      <c r="FO62" s="185"/>
      <c r="FP62" s="185"/>
      <c r="FQ62" s="185"/>
      <c r="FR62" s="187"/>
      <c r="FS62" s="185"/>
      <c r="FT62" s="2"/>
      <c r="FU62" s="2"/>
      <c r="FV62" s="2"/>
    </row>
    <row r="63" spans="1:178" x14ac:dyDescent="0.15">
      <c r="A63" s="47"/>
      <c r="BT63" s="48"/>
      <c r="BU63" s="197" t="s">
        <v>106</v>
      </c>
      <c r="BV63" s="48"/>
      <c r="BW63" s="197" t="s">
        <v>109</v>
      </c>
      <c r="BX63" s="48"/>
      <c r="BY63" s="48"/>
      <c r="BZ63" s="48"/>
      <c r="CA63" s="48"/>
      <c r="CB63" s="48"/>
      <c r="CC63" s="48"/>
      <c r="EC63" s="2"/>
      <c r="ED63" s="2"/>
      <c r="EE63" s="2"/>
      <c r="EF63" s="2"/>
      <c r="EG63" s="185"/>
      <c r="EH63" s="185"/>
      <c r="EI63" s="185"/>
      <c r="EJ63" s="185"/>
      <c r="EK63" s="185"/>
      <c r="EL63" s="254"/>
      <c r="EM63" s="254"/>
      <c r="EN63" s="254"/>
      <c r="EO63" s="185"/>
      <c r="EP63" s="185"/>
      <c r="EQ63" s="185"/>
      <c r="ER63" s="185"/>
      <c r="ES63" s="185"/>
      <c r="ET63" s="185"/>
      <c r="EU63" s="185"/>
      <c r="EV63" s="185"/>
      <c r="EW63" s="185"/>
      <c r="EX63" s="185"/>
      <c r="EY63" s="185"/>
      <c r="EZ63" s="185"/>
      <c r="FA63" s="185"/>
      <c r="FB63" s="185"/>
      <c r="FC63" s="185"/>
      <c r="FD63" s="185"/>
      <c r="FE63" s="185"/>
      <c r="FF63" s="185"/>
      <c r="FG63" s="185"/>
      <c r="FH63" s="185"/>
      <c r="FI63" s="185"/>
      <c r="FJ63" s="185"/>
      <c r="FK63" s="185"/>
      <c r="FL63" s="185"/>
      <c r="FM63" s="185"/>
      <c r="FN63" s="185"/>
      <c r="FO63" s="185"/>
      <c r="FP63" s="185"/>
      <c r="FQ63" s="185"/>
      <c r="FR63" s="187"/>
      <c r="FS63" s="185"/>
      <c r="FT63" s="2"/>
      <c r="FU63" s="2"/>
      <c r="FV63" s="2"/>
    </row>
    <row r="64" spans="1:178" x14ac:dyDescent="0.15">
      <c r="A64" s="47"/>
      <c r="BW64" s="48"/>
      <c r="EG64" s="184"/>
      <c r="EH64" s="184"/>
      <c r="EI64" s="184"/>
      <c r="EJ64" s="184"/>
      <c r="EK64" s="184"/>
      <c r="EL64" s="184"/>
      <c r="EM64" s="184"/>
      <c r="EN64" s="184"/>
      <c r="EO64" s="184"/>
      <c r="EP64" s="184"/>
      <c r="EQ64" s="184"/>
      <c r="ER64" s="184"/>
      <c r="ES64" s="184"/>
      <c r="ET64" s="184"/>
      <c r="EU64" s="184"/>
      <c r="EV64" s="184"/>
      <c r="EW64" s="184"/>
      <c r="EX64" s="184"/>
      <c r="EY64" s="184"/>
      <c r="EZ64" s="184"/>
      <c r="FA64" s="184"/>
      <c r="FB64" s="184"/>
      <c r="FC64" s="184"/>
      <c r="FD64" s="184"/>
      <c r="FE64" s="184"/>
      <c r="FF64" s="184"/>
      <c r="FG64" s="184"/>
      <c r="FH64" s="184"/>
      <c r="FI64" s="184"/>
      <c r="FJ64" s="184"/>
      <c r="FK64" s="184"/>
      <c r="FL64" s="184"/>
      <c r="FM64" s="184"/>
      <c r="FN64" s="184"/>
      <c r="FO64" s="184"/>
      <c r="FP64" s="184"/>
      <c r="FQ64" s="184"/>
      <c r="FR64" s="184"/>
      <c r="FS64" s="184"/>
    </row>
    <row r="65" spans="1:1" x14ac:dyDescent="0.15">
      <c r="A65" s="1" t="s">
        <v>112</v>
      </c>
    </row>
    <row r="66" spans="1:1" x14ac:dyDescent="0.15">
      <c r="A66" s="46" t="s">
        <v>113</v>
      </c>
    </row>
    <row r="69" spans="1:1" x14ac:dyDescent="0.15">
      <c r="A69" s="47"/>
    </row>
    <row r="70" spans="1:1" x14ac:dyDescent="0.15">
      <c r="A70" s="47"/>
    </row>
    <row r="71" spans="1:1" x14ac:dyDescent="0.15">
      <c r="A71" s="47"/>
    </row>
    <row r="72" spans="1:1" x14ac:dyDescent="0.15">
      <c r="A72" s="47"/>
    </row>
    <row r="73" spans="1:1" x14ac:dyDescent="0.15">
      <c r="A73" s="47"/>
    </row>
    <row r="74" spans="1:1" x14ac:dyDescent="0.15">
      <c r="A74" s="47"/>
    </row>
    <row r="75" spans="1:1" x14ac:dyDescent="0.15">
      <c r="A75" s="47"/>
    </row>
    <row r="76" spans="1:1" x14ac:dyDescent="0.15">
      <c r="A76" s="47"/>
    </row>
    <row r="77" spans="1:1" x14ac:dyDescent="0.15">
      <c r="A77" s="47"/>
    </row>
    <row r="78" spans="1:1" x14ac:dyDescent="0.15">
      <c r="A78" s="47"/>
    </row>
  </sheetData>
  <mergeCells count="125">
    <mergeCell ref="CL54:CP54"/>
    <mergeCell ref="AF53:AR53"/>
    <mergeCell ref="BF53:BR53"/>
    <mergeCell ref="DK54:DO54"/>
    <mergeCell ref="A4:FV4"/>
    <mergeCell ref="DW1:EA2"/>
    <mergeCell ref="A1:C1"/>
    <mergeCell ref="I1:M1"/>
    <mergeCell ref="FI1:FK1"/>
    <mergeCell ref="FC1:FE1"/>
    <mergeCell ref="CE1:CG1"/>
    <mergeCell ref="BP1:CD1"/>
    <mergeCell ref="AJ13:AL14"/>
    <mergeCell ref="AM13:AO14"/>
    <mergeCell ref="AP13:AR14"/>
    <mergeCell ref="AS13:AU14"/>
    <mergeCell ref="B7:FV7"/>
    <mergeCell ref="CF53:CR53"/>
    <mergeCell ref="CV34:DJ34"/>
    <mergeCell ref="W34:BR35"/>
    <mergeCell ref="AA52:AS52"/>
    <mergeCell ref="DC13:DF14"/>
    <mergeCell ref="DE38:DH39"/>
    <mergeCell ref="DI38:DL39"/>
    <mergeCell ref="A58:C58"/>
    <mergeCell ref="B60:F62"/>
    <mergeCell ref="H60:L61"/>
    <mergeCell ref="V60:Y61"/>
    <mergeCell ref="N60:U61"/>
    <mergeCell ref="I2:M2"/>
    <mergeCell ref="EP51:FA52"/>
    <mergeCell ref="EI36:FB36"/>
    <mergeCell ref="DK34:FF35"/>
    <mergeCell ref="W26:BB27"/>
    <mergeCell ref="A45:C45"/>
    <mergeCell ref="AH60:AK61"/>
    <mergeCell ref="AT60:AW61"/>
    <mergeCell ref="CA52:CS52"/>
    <mergeCell ref="W41:FF42"/>
    <mergeCell ref="EC54:EE54"/>
    <mergeCell ref="BT60:BV60"/>
    <mergeCell ref="EP54:FI55"/>
    <mergeCell ref="DD60:DF60"/>
    <mergeCell ref="Z60:AG61"/>
    <mergeCell ref="AL60:AS61"/>
    <mergeCell ref="CE2:CG2"/>
    <mergeCell ref="CQ2:CS2"/>
    <mergeCell ref="AC13:AE14"/>
    <mergeCell ref="EL63:EN63"/>
    <mergeCell ref="CW1:CY1"/>
    <mergeCell ref="CZ1:DB1"/>
    <mergeCell ref="DC1:DE1"/>
    <mergeCell ref="DF1:DH1"/>
    <mergeCell ref="DI1:DK1"/>
    <mergeCell ref="EC58:EE58"/>
    <mergeCell ref="W23:FV24"/>
    <mergeCell ref="W21:FV21"/>
    <mergeCell ref="CK1:CM1"/>
    <mergeCell ref="CN1:CP1"/>
    <mergeCell ref="CH2:CJ2"/>
    <mergeCell ref="CK2:CM2"/>
    <mergeCell ref="CN2:CP2"/>
    <mergeCell ref="EY61:FA61"/>
    <mergeCell ref="BA52:BS52"/>
    <mergeCell ref="D11:AQ11"/>
    <mergeCell ref="W29:CH29"/>
    <mergeCell ref="AC9:AH9"/>
    <mergeCell ref="S9:X9"/>
    <mergeCell ref="I9:N9"/>
    <mergeCell ref="B6:FV6"/>
    <mergeCell ref="W13:Y14"/>
    <mergeCell ref="Z13:AB14"/>
    <mergeCell ref="DE53:DQ53"/>
    <mergeCell ref="CW2:CY2"/>
    <mergeCell ref="CQ1:CS1"/>
    <mergeCell ref="CT1:CV1"/>
    <mergeCell ref="CH1:CJ1"/>
    <mergeCell ref="CZ2:DB2"/>
    <mergeCell ref="DC2:DE2"/>
    <mergeCell ref="CE13:CH14"/>
    <mergeCell ref="CI13:CL14"/>
    <mergeCell ref="W16:FV16"/>
    <mergeCell ref="FI38:FL39"/>
    <mergeCell ref="ES38:EV39"/>
    <mergeCell ref="EW38:EZ39"/>
    <mergeCell ref="FM38:FP39"/>
    <mergeCell ref="DK13:DN14"/>
    <mergeCell ref="CM13:CP14"/>
    <mergeCell ref="CQ13:CT14"/>
    <mergeCell ref="CU13:CX14"/>
    <mergeCell ref="EC51:EE51"/>
    <mergeCell ref="EW1:EY1"/>
    <mergeCell ref="EQ2:FJ2"/>
    <mergeCell ref="AE1:AG1"/>
    <mergeCell ref="AH1:AJ1"/>
    <mergeCell ref="AK1:AM1"/>
    <mergeCell ref="AN1:AP1"/>
    <mergeCell ref="AQ1:AS1"/>
    <mergeCell ref="AT1:AV1"/>
    <mergeCell ref="AW1:AY1"/>
    <mergeCell ref="AZ1:BB1"/>
    <mergeCell ref="BF1:BH1"/>
    <mergeCell ref="BC1:BE1"/>
    <mergeCell ref="CT2:CV2"/>
    <mergeCell ref="CY13:DB14"/>
    <mergeCell ref="DQ38:DT39"/>
    <mergeCell ref="W18:FV19"/>
    <mergeCell ref="FA38:FD39"/>
    <mergeCell ref="DU38:DX39"/>
    <mergeCell ref="FE38:FH39"/>
    <mergeCell ref="DY38:EB39"/>
    <mergeCell ref="EG38:EJ39"/>
    <mergeCell ref="EK38:EN39"/>
    <mergeCell ref="EO38:ER39"/>
    <mergeCell ref="EC38:EF39"/>
    <mergeCell ref="DG13:DJ14"/>
    <mergeCell ref="DK29:FV29"/>
    <mergeCell ref="BO13:BR14"/>
    <mergeCell ref="BS13:BV14"/>
    <mergeCell ref="BW13:BZ14"/>
    <mergeCell ref="CA13:CD14"/>
    <mergeCell ref="W38:BR39"/>
    <mergeCell ref="DK31:FV32"/>
    <mergeCell ref="W31:CH32"/>
    <mergeCell ref="DM38:DP39"/>
  </mergeCells>
  <phoneticPr fontId="28"/>
  <printOptions horizontalCentered="1" verticalCentered="1"/>
  <pageMargins left="0" right="0" top="0.39370078740157483" bottom="3.937007874015748E-2" header="0" footer="0"/>
  <pageSetup paperSize="9" scale="84" firstPageNumber="0" orientation="landscape" r:id="rId1"/>
  <headerFooter>
    <oddHeader>&amp;L&amp;8　　　　様式１－１&amp;R&amp;9（用紙A４）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I39"/>
  <sheetViews>
    <sheetView showGridLines="0" view="pageBreakPreview" zoomScaleNormal="100" zoomScaleSheetLayoutView="100" workbookViewId="0">
      <selection activeCell="B7" sqref="A4:FY8"/>
    </sheetView>
  </sheetViews>
  <sheetFormatPr defaultColWidth="9" defaultRowHeight="12" x14ac:dyDescent="0.15"/>
  <cols>
    <col min="1" max="100" width="0.875" style="49" customWidth="1"/>
    <col min="101" max="132" width="1.5" style="49" customWidth="1"/>
    <col min="133" max="147" width="0.875" style="49" customWidth="1"/>
    <col min="148" max="148" width="9" style="49" bestFit="1"/>
    <col min="149" max="16384" width="9" style="49"/>
  </cols>
  <sheetData>
    <row r="1" spans="1:139" ht="15" customHeight="1" x14ac:dyDescent="0.15">
      <c r="A1" s="51" t="s">
        <v>114</v>
      </c>
      <c r="B1" s="52"/>
      <c r="C1" s="52"/>
      <c r="D1" s="52"/>
      <c r="E1" s="52"/>
      <c r="F1" s="52"/>
      <c r="G1" s="52"/>
      <c r="H1" s="52"/>
      <c r="I1" s="52"/>
      <c r="J1" s="52"/>
      <c r="K1" s="52"/>
      <c r="L1" s="52"/>
      <c r="M1" s="52"/>
      <c r="N1" s="307"/>
      <c r="O1" s="240"/>
      <c r="P1" s="241"/>
      <c r="Q1" s="239"/>
      <c r="R1" s="240"/>
      <c r="S1" s="241"/>
      <c r="T1" s="239"/>
      <c r="U1" s="240"/>
      <c r="V1" s="241"/>
      <c r="W1" s="420" t="s">
        <v>315</v>
      </c>
      <c r="X1" s="421"/>
      <c r="Y1" s="422"/>
      <c r="Z1" s="239"/>
      <c r="AA1" s="240"/>
      <c r="AB1" s="241"/>
      <c r="AC1" s="239"/>
      <c r="AD1" s="240"/>
      <c r="AE1" s="241"/>
      <c r="AF1" s="239"/>
      <c r="AG1" s="240"/>
      <c r="AH1" s="241"/>
      <c r="AI1" s="239"/>
      <c r="AJ1" s="240"/>
      <c r="AK1" s="241"/>
      <c r="AL1" s="239"/>
      <c r="AM1" s="240"/>
      <c r="AN1" s="241"/>
      <c r="AO1" s="239"/>
      <c r="AP1" s="240"/>
      <c r="AQ1" s="255"/>
      <c r="AR1" s="50"/>
      <c r="AU1" s="51" t="s">
        <v>115</v>
      </c>
      <c r="AV1" s="52"/>
      <c r="AW1" s="52"/>
      <c r="AX1" s="52"/>
      <c r="AY1" s="52"/>
      <c r="AZ1" s="52"/>
      <c r="BA1" s="52"/>
      <c r="BB1" s="52"/>
      <c r="BC1" s="52"/>
      <c r="BD1" s="52"/>
      <c r="BE1" s="52"/>
      <c r="BF1" s="52"/>
      <c r="BG1" s="52"/>
      <c r="BH1" s="52"/>
      <c r="BI1" s="307"/>
      <c r="BJ1" s="240"/>
      <c r="BK1" s="241"/>
      <c r="BL1" s="239"/>
      <c r="BM1" s="240"/>
      <c r="BN1" s="241"/>
      <c r="BO1" s="239"/>
      <c r="BP1" s="240"/>
      <c r="BQ1" s="241"/>
      <c r="BR1" s="239"/>
      <c r="BS1" s="240"/>
      <c r="BT1" s="241"/>
      <c r="BU1" s="239"/>
      <c r="BV1" s="240"/>
      <c r="BW1" s="241"/>
      <c r="BX1" s="239"/>
      <c r="BY1" s="240"/>
      <c r="BZ1" s="241"/>
      <c r="CA1" s="239"/>
      <c r="CB1" s="240"/>
      <c r="CC1" s="241"/>
      <c r="CD1" s="239"/>
      <c r="CE1" s="240"/>
      <c r="CF1" s="241"/>
      <c r="CG1" s="239"/>
      <c r="CH1" s="240"/>
      <c r="CI1" s="241"/>
      <c r="CJ1" s="239"/>
      <c r="CK1" s="240"/>
      <c r="CL1" s="241"/>
      <c r="CM1" s="239"/>
      <c r="CN1" s="240"/>
      <c r="CO1" s="255"/>
    </row>
    <row r="2" spans="1:139" ht="12.75" thickBot="1" x14ac:dyDescent="0.2"/>
    <row r="3" spans="1:139" s="50" customFormat="1" x14ac:dyDescent="0.15">
      <c r="A3" s="54"/>
      <c r="B3" s="55"/>
      <c r="C3" s="55"/>
      <c r="D3" s="56"/>
      <c r="E3" s="54"/>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4"/>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6"/>
      <c r="CW3" s="57"/>
      <c r="CX3" s="57"/>
      <c r="CY3" s="57"/>
      <c r="CZ3" s="58" t="s">
        <v>116</v>
      </c>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7"/>
      <c r="EI3" s="59"/>
    </row>
    <row r="4" spans="1:139" ht="13.15" customHeight="1" x14ac:dyDescent="0.15">
      <c r="A4" s="60" t="s">
        <v>117</v>
      </c>
      <c r="B4" s="61"/>
      <c r="C4" s="62"/>
      <c r="D4" s="63"/>
      <c r="E4" s="64"/>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64"/>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65"/>
      <c r="CW4" s="66" t="s">
        <v>118</v>
      </c>
      <c r="CX4" s="66"/>
      <c r="CY4" s="66"/>
      <c r="CZ4" s="67"/>
      <c r="DA4" s="68" t="s">
        <v>119</v>
      </c>
      <c r="DB4" s="66"/>
      <c r="DC4" s="66"/>
      <c r="DD4" s="67"/>
      <c r="DE4" s="68" t="s">
        <v>64</v>
      </c>
      <c r="DF4" s="66"/>
      <c r="DG4" s="66"/>
      <c r="DH4" s="67"/>
      <c r="DI4" s="68" t="s">
        <v>120</v>
      </c>
      <c r="DJ4" s="66"/>
      <c r="DK4" s="66"/>
      <c r="DL4" s="67"/>
      <c r="DM4" s="68" t="s">
        <v>122</v>
      </c>
      <c r="DN4" s="66"/>
      <c r="DO4" s="66"/>
      <c r="DP4" s="67"/>
      <c r="DQ4" s="68" t="s">
        <v>123</v>
      </c>
      <c r="DR4" s="66"/>
      <c r="DS4" s="66"/>
      <c r="DT4" s="67"/>
      <c r="DU4" s="68" t="s">
        <v>124</v>
      </c>
      <c r="DV4" s="66"/>
      <c r="DW4" s="66"/>
      <c r="DX4" s="67"/>
      <c r="DY4" s="68" t="s">
        <v>126</v>
      </c>
      <c r="DZ4" s="66"/>
      <c r="EA4" s="66"/>
      <c r="EB4" s="67"/>
      <c r="EC4" s="321" t="s">
        <v>304</v>
      </c>
      <c r="ED4" s="322"/>
      <c r="EE4" s="322"/>
      <c r="EF4" s="322"/>
      <c r="EG4" s="322"/>
      <c r="EH4" s="322"/>
      <c r="EI4" s="323"/>
    </row>
    <row r="5" spans="1:139" ht="16.149999999999999" customHeight="1" x14ac:dyDescent="0.15">
      <c r="A5" s="64"/>
      <c r="B5" s="50"/>
      <c r="C5" s="50"/>
      <c r="D5" s="65"/>
      <c r="E5" s="64"/>
      <c r="F5" s="50"/>
      <c r="G5" s="50"/>
      <c r="H5" s="50"/>
      <c r="I5" s="50"/>
      <c r="J5" s="50" t="s">
        <v>128</v>
      </c>
      <c r="K5" s="50"/>
      <c r="L5" s="50"/>
      <c r="M5" s="50"/>
      <c r="N5" s="50"/>
      <c r="O5" s="382" t="s">
        <v>129</v>
      </c>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50"/>
      <c r="AU5" s="50"/>
      <c r="AV5" s="50"/>
      <c r="AW5" s="50"/>
      <c r="AX5" s="50"/>
      <c r="AY5" s="64"/>
      <c r="AZ5" s="325" t="s">
        <v>313</v>
      </c>
      <c r="BA5" s="325"/>
      <c r="BB5" s="325"/>
      <c r="BC5" s="325"/>
      <c r="BD5" s="325"/>
      <c r="BE5" s="325"/>
      <c r="BF5" s="325"/>
      <c r="BG5" s="325"/>
      <c r="BH5" s="325"/>
      <c r="BI5" s="325"/>
      <c r="BJ5" s="325"/>
      <c r="BK5" s="325"/>
      <c r="BL5" s="325"/>
      <c r="BM5" s="325"/>
      <c r="BN5" s="325"/>
      <c r="BO5" s="325"/>
      <c r="BP5" s="325"/>
      <c r="BQ5" s="325"/>
      <c r="BR5" s="325"/>
      <c r="BS5" s="325"/>
      <c r="BT5" s="325"/>
      <c r="BU5" s="325"/>
      <c r="BV5" s="325"/>
      <c r="BW5" s="325"/>
      <c r="BX5" s="325"/>
      <c r="BY5" s="325"/>
      <c r="BZ5" s="325"/>
      <c r="CA5" s="325"/>
      <c r="CB5" s="325"/>
      <c r="CC5" s="325"/>
      <c r="CD5" s="325"/>
      <c r="CE5" s="325"/>
      <c r="CF5" s="325"/>
      <c r="CG5" s="325"/>
      <c r="CH5" s="325"/>
      <c r="CI5" s="325"/>
      <c r="CJ5" s="325"/>
      <c r="CK5" s="325"/>
      <c r="CL5" s="325"/>
      <c r="CM5" s="325"/>
      <c r="CN5" s="325"/>
      <c r="CO5" s="325"/>
      <c r="CP5" s="325"/>
      <c r="CQ5" s="325"/>
      <c r="CR5" s="325"/>
      <c r="CS5" s="325"/>
      <c r="CT5" s="325"/>
      <c r="CU5" s="325"/>
      <c r="CV5" s="65"/>
      <c r="CW5" s="394" t="s">
        <v>305</v>
      </c>
      <c r="CX5" s="385"/>
      <c r="CY5" s="385"/>
      <c r="CZ5" s="386"/>
      <c r="DA5" s="384" t="s">
        <v>306</v>
      </c>
      <c r="DB5" s="385"/>
      <c r="DC5" s="385"/>
      <c r="DD5" s="386"/>
      <c r="DE5" s="384" t="s">
        <v>307</v>
      </c>
      <c r="DF5" s="385"/>
      <c r="DG5" s="385"/>
      <c r="DH5" s="386"/>
      <c r="DI5" s="384" t="s">
        <v>308</v>
      </c>
      <c r="DJ5" s="385"/>
      <c r="DK5" s="385"/>
      <c r="DL5" s="386"/>
      <c r="DM5" s="384" t="s">
        <v>309</v>
      </c>
      <c r="DN5" s="385"/>
      <c r="DO5" s="385"/>
      <c r="DP5" s="386"/>
      <c r="DQ5" s="384" t="s">
        <v>310</v>
      </c>
      <c r="DR5" s="385"/>
      <c r="DS5" s="385"/>
      <c r="DT5" s="386"/>
      <c r="DU5" s="384" t="s">
        <v>311</v>
      </c>
      <c r="DV5" s="385"/>
      <c r="DW5" s="385"/>
      <c r="DX5" s="386"/>
      <c r="DY5" s="384" t="s">
        <v>312</v>
      </c>
      <c r="DZ5" s="385"/>
      <c r="EA5" s="385"/>
      <c r="EB5" s="386"/>
      <c r="EC5" s="324"/>
      <c r="ED5" s="325"/>
      <c r="EE5" s="325"/>
      <c r="EF5" s="325"/>
      <c r="EG5" s="325"/>
      <c r="EH5" s="325"/>
      <c r="EI5" s="326"/>
    </row>
    <row r="6" spans="1:139" ht="16.149999999999999" customHeight="1" x14ac:dyDescent="0.15">
      <c r="A6" s="64"/>
      <c r="B6" s="50"/>
      <c r="C6" s="50"/>
      <c r="D6" s="65"/>
      <c r="E6" s="64"/>
      <c r="F6" s="50"/>
      <c r="G6" s="50"/>
      <c r="H6" s="50"/>
      <c r="I6" s="50"/>
      <c r="J6" s="50"/>
      <c r="K6" s="50"/>
      <c r="L6" s="50"/>
      <c r="M6" s="50"/>
      <c r="N6" s="50"/>
      <c r="O6" s="382" t="s">
        <v>130</v>
      </c>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50"/>
      <c r="AU6" s="50"/>
      <c r="AV6" s="50"/>
      <c r="AW6" s="50"/>
      <c r="AX6" s="50"/>
      <c r="AY6" s="64"/>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65"/>
      <c r="CW6" s="395"/>
      <c r="CX6" s="388"/>
      <c r="CY6" s="388"/>
      <c r="CZ6" s="389"/>
      <c r="DA6" s="387"/>
      <c r="DB6" s="388"/>
      <c r="DC6" s="388"/>
      <c r="DD6" s="389"/>
      <c r="DE6" s="387"/>
      <c r="DF6" s="388"/>
      <c r="DG6" s="388"/>
      <c r="DH6" s="389"/>
      <c r="DI6" s="387"/>
      <c r="DJ6" s="388"/>
      <c r="DK6" s="388"/>
      <c r="DL6" s="389"/>
      <c r="DM6" s="387"/>
      <c r="DN6" s="388"/>
      <c r="DO6" s="388"/>
      <c r="DP6" s="389"/>
      <c r="DQ6" s="387"/>
      <c r="DR6" s="388"/>
      <c r="DS6" s="388"/>
      <c r="DT6" s="389"/>
      <c r="DU6" s="387"/>
      <c r="DV6" s="388"/>
      <c r="DW6" s="388"/>
      <c r="DX6" s="389"/>
      <c r="DY6" s="387"/>
      <c r="DZ6" s="388"/>
      <c r="EA6" s="388"/>
      <c r="EB6" s="389"/>
      <c r="EC6" s="324"/>
      <c r="ED6" s="325"/>
      <c r="EE6" s="325"/>
      <c r="EF6" s="325"/>
      <c r="EG6" s="325"/>
      <c r="EH6" s="325"/>
      <c r="EI6" s="326"/>
    </row>
    <row r="7" spans="1:139" ht="16.149999999999999" customHeight="1" x14ac:dyDescent="0.15">
      <c r="A7" s="64"/>
      <c r="B7" s="50"/>
      <c r="C7" s="50"/>
      <c r="D7" s="65"/>
      <c r="E7" s="64"/>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64"/>
      <c r="AZ7" s="50"/>
      <c r="BA7" s="50"/>
      <c r="BB7" s="50"/>
      <c r="BC7" s="50"/>
      <c r="BD7" s="50"/>
      <c r="BE7" s="50"/>
      <c r="BF7" s="50"/>
      <c r="BG7" s="50"/>
      <c r="BH7" s="50"/>
      <c r="BI7" s="50"/>
      <c r="BJ7" s="50"/>
      <c r="BK7" s="50"/>
      <c r="BL7" s="50"/>
      <c r="BM7" s="50"/>
      <c r="BN7" s="50"/>
      <c r="BO7" s="50"/>
      <c r="BP7" s="50"/>
      <c r="BQ7" s="50"/>
      <c r="BR7" s="50"/>
      <c r="BS7" s="50"/>
      <c r="BT7" s="50"/>
      <c r="BU7" s="50"/>
      <c r="BV7" s="325" t="s">
        <v>314</v>
      </c>
      <c r="BW7" s="325"/>
      <c r="BX7" s="325"/>
      <c r="BY7" s="325"/>
      <c r="BZ7" s="50"/>
      <c r="CA7" s="50"/>
      <c r="CB7" s="50"/>
      <c r="CC7" s="50"/>
      <c r="CD7" s="50"/>
      <c r="CE7" s="50"/>
      <c r="CF7" s="50"/>
      <c r="CG7" s="50"/>
      <c r="CH7" s="50"/>
      <c r="CI7" s="50"/>
      <c r="CJ7" s="50"/>
      <c r="CK7" s="50"/>
      <c r="CL7" s="50"/>
      <c r="CM7" s="50"/>
      <c r="CN7" s="50"/>
      <c r="CO7" s="50"/>
      <c r="CP7" s="50"/>
      <c r="CQ7" s="50"/>
      <c r="CR7" s="50"/>
      <c r="CS7" s="50"/>
      <c r="CT7" s="50"/>
      <c r="CU7" s="50"/>
      <c r="CV7" s="65"/>
      <c r="CW7" s="395"/>
      <c r="CX7" s="388"/>
      <c r="CY7" s="388"/>
      <c r="CZ7" s="389"/>
      <c r="DA7" s="387"/>
      <c r="DB7" s="388"/>
      <c r="DC7" s="388"/>
      <c r="DD7" s="389"/>
      <c r="DE7" s="387"/>
      <c r="DF7" s="388"/>
      <c r="DG7" s="388"/>
      <c r="DH7" s="389"/>
      <c r="DI7" s="387"/>
      <c r="DJ7" s="388"/>
      <c r="DK7" s="388"/>
      <c r="DL7" s="389"/>
      <c r="DM7" s="387"/>
      <c r="DN7" s="388"/>
      <c r="DO7" s="388"/>
      <c r="DP7" s="389"/>
      <c r="DQ7" s="387"/>
      <c r="DR7" s="388"/>
      <c r="DS7" s="388"/>
      <c r="DT7" s="389"/>
      <c r="DU7" s="387"/>
      <c r="DV7" s="388"/>
      <c r="DW7" s="388"/>
      <c r="DX7" s="389"/>
      <c r="DY7" s="387"/>
      <c r="DZ7" s="388"/>
      <c r="EA7" s="388"/>
      <c r="EB7" s="389"/>
      <c r="EC7" s="324"/>
      <c r="ED7" s="325"/>
      <c r="EE7" s="325"/>
      <c r="EF7" s="325"/>
      <c r="EG7" s="325"/>
      <c r="EH7" s="325"/>
      <c r="EI7" s="326"/>
    </row>
    <row r="8" spans="1:139" ht="16.149999999999999" customHeight="1" thickBot="1" x14ac:dyDescent="0.2">
      <c r="A8" s="64"/>
      <c r="B8" s="50"/>
      <c r="C8" s="50"/>
      <c r="D8" s="65"/>
      <c r="E8" s="72"/>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64"/>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153"/>
      <c r="CV8" s="65"/>
      <c r="CW8" s="396"/>
      <c r="CX8" s="391"/>
      <c r="CY8" s="391"/>
      <c r="CZ8" s="392"/>
      <c r="DA8" s="390"/>
      <c r="DB8" s="391"/>
      <c r="DC8" s="391"/>
      <c r="DD8" s="392"/>
      <c r="DE8" s="390"/>
      <c r="DF8" s="391"/>
      <c r="DG8" s="391"/>
      <c r="DH8" s="392"/>
      <c r="DI8" s="390"/>
      <c r="DJ8" s="391"/>
      <c r="DK8" s="391"/>
      <c r="DL8" s="392"/>
      <c r="DM8" s="390"/>
      <c r="DN8" s="391"/>
      <c r="DO8" s="391"/>
      <c r="DP8" s="392"/>
      <c r="DQ8" s="390"/>
      <c r="DR8" s="391"/>
      <c r="DS8" s="391"/>
      <c r="DT8" s="392"/>
      <c r="DU8" s="390"/>
      <c r="DV8" s="391"/>
      <c r="DW8" s="391"/>
      <c r="DX8" s="392"/>
      <c r="DY8" s="390"/>
      <c r="DZ8" s="391"/>
      <c r="EA8" s="391"/>
      <c r="EB8" s="392"/>
      <c r="EC8" s="327"/>
      <c r="ED8" s="328"/>
      <c r="EE8" s="328"/>
      <c r="EF8" s="328"/>
      <c r="EG8" s="328"/>
      <c r="EH8" s="328"/>
      <c r="EI8" s="329"/>
    </row>
    <row r="9" spans="1:139" ht="15" customHeight="1" x14ac:dyDescent="0.15">
      <c r="A9" s="64"/>
      <c r="B9" s="50"/>
      <c r="C9" s="50"/>
      <c r="D9" s="65"/>
      <c r="E9" s="176" t="s">
        <v>131</v>
      </c>
      <c r="F9" s="177"/>
      <c r="G9" s="177"/>
      <c r="H9" s="178"/>
      <c r="I9" s="383" t="s">
        <v>275</v>
      </c>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9"/>
      <c r="AZ9" s="350"/>
      <c r="BA9" s="350"/>
      <c r="BB9" s="350"/>
      <c r="BC9" s="351"/>
      <c r="BD9" s="352"/>
      <c r="BE9" s="350"/>
      <c r="BF9" s="350"/>
      <c r="BG9" s="350"/>
      <c r="BH9" s="353"/>
      <c r="BI9" s="381"/>
      <c r="BJ9" s="350"/>
      <c r="BK9" s="350"/>
      <c r="BL9" s="350"/>
      <c r="BM9" s="353"/>
      <c r="BN9" s="381"/>
      <c r="BO9" s="350"/>
      <c r="BP9" s="350"/>
      <c r="BQ9" s="350"/>
      <c r="BR9" s="351"/>
      <c r="BS9" s="352"/>
      <c r="BT9" s="350"/>
      <c r="BU9" s="350"/>
      <c r="BV9" s="350"/>
      <c r="BW9" s="353"/>
      <c r="BX9" s="381"/>
      <c r="BY9" s="350"/>
      <c r="BZ9" s="350"/>
      <c r="CA9" s="350"/>
      <c r="CB9" s="353"/>
      <c r="CC9" s="381"/>
      <c r="CD9" s="350"/>
      <c r="CE9" s="350"/>
      <c r="CF9" s="350"/>
      <c r="CG9" s="351"/>
      <c r="CH9" s="352"/>
      <c r="CI9" s="350"/>
      <c r="CJ9" s="350"/>
      <c r="CK9" s="350"/>
      <c r="CL9" s="353"/>
      <c r="CM9" s="381"/>
      <c r="CN9" s="350"/>
      <c r="CO9" s="350"/>
      <c r="CP9" s="350"/>
      <c r="CQ9" s="353"/>
      <c r="CR9" s="381"/>
      <c r="CS9" s="350"/>
      <c r="CT9" s="350"/>
      <c r="CU9" s="350"/>
      <c r="CV9" s="409"/>
      <c r="CW9" s="393"/>
      <c r="CX9" s="336"/>
      <c r="CY9" s="336"/>
      <c r="CZ9" s="337"/>
      <c r="DA9" s="335"/>
      <c r="DB9" s="336"/>
      <c r="DC9" s="336"/>
      <c r="DD9" s="337"/>
      <c r="DE9" s="335"/>
      <c r="DF9" s="336"/>
      <c r="DG9" s="336"/>
      <c r="DH9" s="337"/>
      <c r="DI9" s="335"/>
      <c r="DJ9" s="336"/>
      <c r="DK9" s="336"/>
      <c r="DL9" s="337"/>
      <c r="DM9" s="335"/>
      <c r="DN9" s="336"/>
      <c r="DO9" s="336"/>
      <c r="DP9" s="337"/>
      <c r="DQ9" s="335"/>
      <c r="DR9" s="336"/>
      <c r="DS9" s="336"/>
      <c r="DT9" s="337"/>
      <c r="DU9" s="335"/>
      <c r="DV9" s="336"/>
      <c r="DW9" s="336"/>
      <c r="DX9" s="337"/>
      <c r="DY9" s="335"/>
      <c r="DZ9" s="336"/>
      <c r="EA9" s="336"/>
      <c r="EB9" s="337"/>
      <c r="EC9" s="335"/>
      <c r="ED9" s="336"/>
      <c r="EE9" s="336"/>
      <c r="EF9" s="336"/>
      <c r="EG9" s="336"/>
      <c r="EH9" s="336"/>
      <c r="EI9" s="374"/>
    </row>
    <row r="10" spans="1:139" ht="15" customHeight="1" x14ac:dyDescent="0.15">
      <c r="A10" s="80" t="s">
        <v>14</v>
      </c>
      <c r="B10" s="62"/>
      <c r="C10" s="62"/>
      <c r="D10" s="63"/>
      <c r="E10" s="179" t="s">
        <v>133</v>
      </c>
      <c r="F10" s="81"/>
      <c r="G10" s="81"/>
      <c r="H10" s="82"/>
      <c r="I10" s="330" t="s">
        <v>276</v>
      </c>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14"/>
      <c r="AZ10" s="315"/>
      <c r="BA10" s="315"/>
      <c r="BB10" s="315"/>
      <c r="BC10" s="316"/>
      <c r="BD10" s="317"/>
      <c r="BE10" s="315"/>
      <c r="BF10" s="315"/>
      <c r="BG10" s="315"/>
      <c r="BH10" s="318"/>
      <c r="BI10" s="343"/>
      <c r="BJ10" s="315"/>
      <c r="BK10" s="315"/>
      <c r="BL10" s="315"/>
      <c r="BM10" s="318"/>
      <c r="BN10" s="343"/>
      <c r="BO10" s="315"/>
      <c r="BP10" s="315"/>
      <c r="BQ10" s="315"/>
      <c r="BR10" s="316"/>
      <c r="BS10" s="317"/>
      <c r="BT10" s="315"/>
      <c r="BU10" s="315"/>
      <c r="BV10" s="315"/>
      <c r="BW10" s="318"/>
      <c r="BX10" s="343"/>
      <c r="BY10" s="315"/>
      <c r="BZ10" s="315"/>
      <c r="CA10" s="315"/>
      <c r="CB10" s="318"/>
      <c r="CC10" s="343"/>
      <c r="CD10" s="315"/>
      <c r="CE10" s="315"/>
      <c r="CF10" s="315"/>
      <c r="CG10" s="316"/>
      <c r="CH10" s="317"/>
      <c r="CI10" s="315"/>
      <c r="CJ10" s="315"/>
      <c r="CK10" s="315"/>
      <c r="CL10" s="318"/>
      <c r="CM10" s="343"/>
      <c r="CN10" s="315"/>
      <c r="CO10" s="315"/>
      <c r="CP10" s="315"/>
      <c r="CQ10" s="318"/>
      <c r="CR10" s="343"/>
      <c r="CS10" s="315"/>
      <c r="CT10" s="315"/>
      <c r="CU10" s="315"/>
      <c r="CV10" s="366"/>
      <c r="CW10" s="319"/>
      <c r="CX10" s="319"/>
      <c r="CY10" s="319"/>
      <c r="CZ10" s="320"/>
      <c r="DA10" s="332"/>
      <c r="DB10" s="319"/>
      <c r="DC10" s="319"/>
      <c r="DD10" s="320"/>
      <c r="DE10" s="332"/>
      <c r="DF10" s="319"/>
      <c r="DG10" s="319"/>
      <c r="DH10" s="320"/>
      <c r="DI10" s="332"/>
      <c r="DJ10" s="319"/>
      <c r="DK10" s="319"/>
      <c r="DL10" s="320"/>
      <c r="DM10" s="332"/>
      <c r="DN10" s="319"/>
      <c r="DO10" s="319"/>
      <c r="DP10" s="320"/>
      <c r="DQ10" s="332"/>
      <c r="DR10" s="319"/>
      <c r="DS10" s="319"/>
      <c r="DT10" s="320"/>
      <c r="DU10" s="332"/>
      <c r="DV10" s="319"/>
      <c r="DW10" s="319"/>
      <c r="DX10" s="320"/>
      <c r="DY10" s="332"/>
      <c r="DZ10" s="319"/>
      <c r="EA10" s="319"/>
      <c r="EB10" s="320"/>
      <c r="EC10" s="332"/>
      <c r="ED10" s="319"/>
      <c r="EE10" s="319"/>
      <c r="EF10" s="319"/>
      <c r="EG10" s="319"/>
      <c r="EH10" s="319"/>
      <c r="EI10" s="375"/>
    </row>
    <row r="11" spans="1:139" ht="15" customHeight="1" x14ac:dyDescent="0.15">
      <c r="A11" s="80"/>
      <c r="B11" s="62"/>
      <c r="C11" s="62"/>
      <c r="D11" s="63"/>
      <c r="E11" s="179" t="s">
        <v>134</v>
      </c>
      <c r="F11" s="81"/>
      <c r="G11" s="81"/>
      <c r="H11" s="82"/>
      <c r="I11" s="330" t="s">
        <v>277</v>
      </c>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14"/>
      <c r="AZ11" s="315"/>
      <c r="BA11" s="315"/>
      <c r="BB11" s="315"/>
      <c r="BC11" s="316"/>
      <c r="BD11" s="317"/>
      <c r="BE11" s="315"/>
      <c r="BF11" s="315"/>
      <c r="BG11" s="315"/>
      <c r="BH11" s="318"/>
      <c r="BI11" s="343"/>
      <c r="BJ11" s="315"/>
      <c r="BK11" s="315"/>
      <c r="BL11" s="315"/>
      <c r="BM11" s="318"/>
      <c r="BN11" s="343"/>
      <c r="BO11" s="315"/>
      <c r="BP11" s="315"/>
      <c r="BQ11" s="315"/>
      <c r="BR11" s="316"/>
      <c r="BS11" s="317"/>
      <c r="BT11" s="315"/>
      <c r="BU11" s="315"/>
      <c r="BV11" s="315"/>
      <c r="BW11" s="318"/>
      <c r="BX11" s="343"/>
      <c r="BY11" s="315"/>
      <c r="BZ11" s="315"/>
      <c r="CA11" s="315"/>
      <c r="CB11" s="318"/>
      <c r="CC11" s="343"/>
      <c r="CD11" s="315"/>
      <c r="CE11" s="315"/>
      <c r="CF11" s="315"/>
      <c r="CG11" s="316"/>
      <c r="CH11" s="317"/>
      <c r="CI11" s="315"/>
      <c r="CJ11" s="315"/>
      <c r="CK11" s="315"/>
      <c r="CL11" s="318"/>
      <c r="CM11" s="343"/>
      <c r="CN11" s="315"/>
      <c r="CO11" s="315"/>
      <c r="CP11" s="315"/>
      <c r="CQ11" s="318"/>
      <c r="CR11" s="343"/>
      <c r="CS11" s="315"/>
      <c r="CT11" s="315"/>
      <c r="CU11" s="315"/>
      <c r="CV11" s="366"/>
      <c r="CW11" s="319"/>
      <c r="CX11" s="319"/>
      <c r="CY11" s="319"/>
      <c r="CZ11" s="320"/>
      <c r="DA11" s="332"/>
      <c r="DB11" s="319"/>
      <c r="DC11" s="319"/>
      <c r="DD11" s="320"/>
      <c r="DE11" s="332"/>
      <c r="DF11" s="319"/>
      <c r="DG11" s="319"/>
      <c r="DH11" s="320"/>
      <c r="DI11" s="332"/>
      <c r="DJ11" s="319"/>
      <c r="DK11" s="319"/>
      <c r="DL11" s="320"/>
      <c r="DM11" s="332"/>
      <c r="DN11" s="319"/>
      <c r="DO11" s="319"/>
      <c r="DP11" s="320"/>
      <c r="DQ11" s="332"/>
      <c r="DR11" s="319"/>
      <c r="DS11" s="319"/>
      <c r="DT11" s="320"/>
      <c r="DU11" s="332"/>
      <c r="DV11" s="319"/>
      <c r="DW11" s="319"/>
      <c r="DX11" s="320"/>
      <c r="DY11" s="332"/>
      <c r="DZ11" s="319"/>
      <c r="EA11" s="319"/>
      <c r="EB11" s="320"/>
      <c r="EC11" s="332"/>
      <c r="ED11" s="319"/>
      <c r="EE11" s="319"/>
      <c r="EF11" s="319"/>
      <c r="EG11" s="319"/>
      <c r="EH11" s="319"/>
      <c r="EI11" s="375"/>
    </row>
    <row r="12" spans="1:139" ht="15" customHeight="1" x14ac:dyDescent="0.15">
      <c r="A12" s="80"/>
      <c r="B12" s="62"/>
      <c r="C12" s="62"/>
      <c r="D12" s="63"/>
      <c r="E12" s="179" t="s">
        <v>135</v>
      </c>
      <c r="F12" s="81"/>
      <c r="G12" s="81"/>
      <c r="H12" s="82"/>
      <c r="I12" s="330" t="s">
        <v>278</v>
      </c>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14"/>
      <c r="AZ12" s="315"/>
      <c r="BA12" s="315"/>
      <c r="BB12" s="315"/>
      <c r="BC12" s="316"/>
      <c r="BD12" s="317"/>
      <c r="BE12" s="315"/>
      <c r="BF12" s="315"/>
      <c r="BG12" s="315"/>
      <c r="BH12" s="318"/>
      <c r="BI12" s="343"/>
      <c r="BJ12" s="315"/>
      <c r="BK12" s="315"/>
      <c r="BL12" s="315"/>
      <c r="BM12" s="318"/>
      <c r="BN12" s="343"/>
      <c r="BO12" s="315"/>
      <c r="BP12" s="315"/>
      <c r="BQ12" s="315"/>
      <c r="BR12" s="316"/>
      <c r="BS12" s="317"/>
      <c r="BT12" s="315"/>
      <c r="BU12" s="315"/>
      <c r="BV12" s="315"/>
      <c r="BW12" s="318"/>
      <c r="BX12" s="343"/>
      <c r="BY12" s="315"/>
      <c r="BZ12" s="315"/>
      <c r="CA12" s="315"/>
      <c r="CB12" s="318"/>
      <c r="CC12" s="343"/>
      <c r="CD12" s="315"/>
      <c r="CE12" s="315"/>
      <c r="CF12" s="315"/>
      <c r="CG12" s="316"/>
      <c r="CH12" s="317"/>
      <c r="CI12" s="315"/>
      <c r="CJ12" s="315"/>
      <c r="CK12" s="315"/>
      <c r="CL12" s="318"/>
      <c r="CM12" s="343"/>
      <c r="CN12" s="315"/>
      <c r="CO12" s="315"/>
      <c r="CP12" s="315"/>
      <c r="CQ12" s="318"/>
      <c r="CR12" s="343"/>
      <c r="CS12" s="315"/>
      <c r="CT12" s="315"/>
      <c r="CU12" s="315"/>
      <c r="CV12" s="366"/>
      <c r="CW12" s="319"/>
      <c r="CX12" s="319"/>
      <c r="CY12" s="319"/>
      <c r="CZ12" s="320"/>
      <c r="DA12" s="332"/>
      <c r="DB12" s="319"/>
      <c r="DC12" s="319"/>
      <c r="DD12" s="320"/>
      <c r="DE12" s="332"/>
      <c r="DF12" s="319"/>
      <c r="DG12" s="319"/>
      <c r="DH12" s="320"/>
      <c r="DI12" s="332"/>
      <c r="DJ12" s="319"/>
      <c r="DK12" s="319"/>
      <c r="DL12" s="320"/>
      <c r="DM12" s="332"/>
      <c r="DN12" s="319"/>
      <c r="DO12" s="319"/>
      <c r="DP12" s="320"/>
      <c r="DQ12" s="332"/>
      <c r="DR12" s="319"/>
      <c r="DS12" s="319"/>
      <c r="DT12" s="320"/>
      <c r="DU12" s="332"/>
      <c r="DV12" s="319"/>
      <c r="DW12" s="319"/>
      <c r="DX12" s="320"/>
      <c r="DY12" s="332"/>
      <c r="DZ12" s="319"/>
      <c r="EA12" s="319"/>
      <c r="EB12" s="320"/>
      <c r="EC12" s="332"/>
      <c r="ED12" s="319"/>
      <c r="EE12" s="319"/>
      <c r="EF12" s="319"/>
      <c r="EG12" s="319"/>
      <c r="EH12" s="319"/>
      <c r="EI12" s="375"/>
    </row>
    <row r="13" spans="1:139" ht="15" customHeight="1" thickBot="1" x14ac:dyDescent="0.2">
      <c r="A13" s="80"/>
      <c r="B13" s="62"/>
      <c r="C13" s="62"/>
      <c r="D13" s="63"/>
      <c r="E13" s="180" t="s">
        <v>42</v>
      </c>
      <c r="F13" s="87"/>
      <c r="G13" s="87"/>
      <c r="H13" s="88"/>
      <c r="I13" s="333" t="s">
        <v>279</v>
      </c>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411"/>
      <c r="AZ13" s="369"/>
      <c r="BA13" s="369"/>
      <c r="BB13" s="369"/>
      <c r="BC13" s="378"/>
      <c r="BD13" s="376"/>
      <c r="BE13" s="369"/>
      <c r="BF13" s="369"/>
      <c r="BG13" s="369"/>
      <c r="BH13" s="377"/>
      <c r="BI13" s="368"/>
      <c r="BJ13" s="369"/>
      <c r="BK13" s="369"/>
      <c r="BL13" s="369"/>
      <c r="BM13" s="377"/>
      <c r="BN13" s="368"/>
      <c r="BO13" s="369"/>
      <c r="BP13" s="369"/>
      <c r="BQ13" s="369"/>
      <c r="BR13" s="378"/>
      <c r="BS13" s="376"/>
      <c r="BT13" s="369"/>
      <c r="BU13" s="369"/>
      <c r="BV13" s="369"/>
      <c r="BW13" s="377"/>
      <c r="BX13" s="368"/>
      <c r="BY13" s="369"/>
      <c r="BZ13" s="369"/>
      <c r="CA13" s="369"/>
      <c r="CB13" s="377"/>
      <c r="CC13" s="368"/>
      <c r="CD13" s="369"/>
      <c r="CE13" s="369"/>
      <c r="CF13" s="369"/>
      <c r="CG13" s="378"/>
      <c r="CH13" s="376"/>
      <c r="CI13" s="369"/>
      <c r="CJ13" s="369"/>
      <c r="CK13" s="369"/>
      <c r="CL13" s="377"/>
      <c r="CM13" s="368"/>
      <c r="CN13" s="369"/>
      <c r="CO13" s="369"/>
      <c r="CP13" s="369"/>
      <c r="CQ13" s="377"/>
      <c r="CR13" s="368"/>
      <c r="CS13" s="369"/>
      <c r="CT13" s="369"/>
      <c r="CU13" s="369"/>
      <c r="CV13" s="370"/>
      <c r="CW13" s="363"/>
      <c r="CX13" s="363"/>
      <c r="CY13" s="363"/>
      <c r="CZ13" s="364"/>
      <c r="DA13" s="362"/>
      <c r="DB13" s="363"/>
      <c r="DC13" s="363"/>
      <c r="DD13" s="364"/>
      <c r="DE13" s="362"/>
      <c r="DF13" s="363"/>
      <c r="DG13" s="363"/>
      <c r="DH13" s="364"/>
      <c r="DI13" s="362"/>
      <c r="DJ13" s="363"/>
      <c r="DK13" s="363"/>
      <c r="DL13" s="364"/>
      <c r="DM13" s="362"/>
      <c r="DN13" s="363"/>
      <c r="DO13" s="363"/>
      <c r="DP13" s="364"/>
      <c r="DQ13" s="362"/>
      <c r="DR13" s="363"/>
      <c r="DS13" s="363"/>
      <c r="DT13" s="364"/>
      <c r="DU13" s="362"/>
      <c r="DV13" s="363"/>
      <c r="DW13" s="363"/>
      <c r="DX13" s="364"/>
      <c r="DY13" s="362"/>
      <c r="DZ13" s="363"/>
      <c r="EA13" s="363"/>
      <c r="EB13" s="364"/>
      <c r="EC13" s="362"/>
      <c r="ED13" s="363"/>
      <c r="EE13" s="363"/>
      <c r="EF13" s="363"/>
      <c r="EG13" s="363"/>
      <c r="EH13" s="363"/>
      <c r="EI13" s="400"/>
    </row>
    <row r="14" spans="1:139" ht="15" customHeight="1" x14ac:dyDescent="0.15">
      <c r="A14" s="80"/>
      <c r="B14" s="62"/>
      <c r="C14" s="62"/>
      <c r="D14" s="63"/>
      <c r="E14" s="61" t="s">
        <v>8</v>
      </c>
      <c r="F14" s="61"/>
      <c r="G14" s="61"/>
      <c r="H14" s="75"/>
      <c r="I14" s="312" t="s">
        <v>280</v>
      </c>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412"/>
      <c r="AZ14" s="372"/>
      <c r="BA14" s="372"/>
      <c r="BB14" s="372"/>
      <c r="BC14" s="410"/>
      <c r="BD14" s="379"/>
      <c r="BE14" s="372"/>
      <c r="BF14" s="372"/>
      <c r="BG14" s="372"/>
      <c r="BH14" s="380"/>
      <c r="BI14" s="371"/>
      <c r="BJ14" s="372"/>
      <c r="BK14" s="372"/>
      <c r="BL14" s="372"/>
      <c r="BM14" s="380"/>
      <c r="BN14" s="371"/>
      <c r="BO14" s="372"/>
      <c r="BP14" s="372"/>
      <c r="BQ14" s="372"/>
      <c r="BR14" s="410"/>
      <c r="BS14" s="379"/>
      <c r="BT14" s="372"/>
      <c r="BU14" s="372"/>
      <c r="BV14" s="372"/>
      <c r="BW14" s="380"/>
      <c r="BX14" s="371"/>
      <c r="BY14" s="372"/>
      <c r="BZ14" s="372"/>
      <c r="CA14" s="372"/>
      <c r="CB14" s="380"/>
      <c r="CC14" s="371"/>
      <c r="CD14" s="372"/>
      <c r="CE14" s="372"/>
      <c r="CF14" s="372"/>
      <c r="CG14" s="410"/>
      <c r="CH14" s="379"/>
      <c r="CI14" s="372"/>
      <c r="CJ14" s="372"/>
      <c r="CK14" s="372"/>
      <c r="CL14" s="380"/>
      <c r="CM14" s="371"/>
      <c r="CN14" s="372"/>
      <c r="CO14" s="372"/>
      <c r="CP14" s="372"/>
      <c r="CQ14" s="380"/>
      <c r="CR14" s="371"/>
      <c r="CS14" s="372"/>
      <c r="CT14" s="372"/>
      <c r="CU14" s="372"/>
      <c r="CV14" s="373"/>
      <c r="CW14" s="360"/>
      <c r="CX14" s="360"/>
      <c r="CY14" s="360"/>
      <c r="CZ14" s="361"/>
      <c r="DA14" s="365"/>
      <c r="DB14" s="360"/>
      <c r="DC14" s="360"/>
      <c r="DD14" s="361"/>
      <c r="DE14" s="365"/>
      <c r="DF14" s="360"/>
      <c r="DG14" s="360"/>
      <c r="DH14" s="361"/>
      <c r="DI14" s="365"/>
      <c r="DJ14" s="360"/>
      <c r="DK14" s="360"/>
      <c r="DL14" s="361"/>
      <c r="DM14" s="365"/>
      <c r="DN14" s="360"/>
      <c r="DO14" s="360"/>
      <c r="DP14" s="361"/>
      <c r="DQ14" s="365"/>
      <c r="DR14" s="360"/>
      <c r="DS14" s="360"/>
      <c r="DT14" s="361"/>
      <c r="DU14" s="365"/>
      <c r="DV14" s="360"/>
      <c r="DW14" s="360"/>
      <c r="DX14" s="361"/>
      <c r="DY14" s="365"/>
      <c r="DZ14" s="360"/>
      <c r="EA14" s="360"/>
      <c r="EB14" s="361"/>
      <c r="EC14" s="365"/>
      <c r="ED14" s="360"/>
      <c r="EE14" s="360"/>
      <c r="EF14" s="360"/>
      <c r="EG14" s="360"/>
      <c r="EH14" s="360"/>
      <c r="EI14" s="401"/>
    </row>
    <row r="15" spans="1:139" ht="15" customHeight="1" x14ac:dyDescent="0.15">
      <c r="A15" s="80"/>
      <c r="B15" s="62"/>
      <c r="C15" s="62"/>
      <c r="D15" s="63"/>
      <c r="E15" s="81" t="s">
        <v>37</v>
      </c>
      <c r="F15" s="81"/>
      <c r="G15" s="81"/>
      <c r="H15" s="82"/>
      <c r="I15" s="330" t="s">
        <v>281</v>
      </c>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14"/>
      <c r="AZ15" s="315"/>
      <c r="BA15" s="315"/>
      <c r="BB15" s="315"/>
      <c r="BC15" s="316"/>
      <c r="BD15" s="317"/>
      <c r="BE15" s="315"/>
      <c r="BF15" s="315"/>
      <c r="BG15" s="315"/>
      <c r="BH15" s="318"/>
      <c r="BI15" s="343"/>
      <c r="BJ15" s="315"/>
      <c r="BK15" s="315"/>
      <c r="BL15" s="315"/>
      <c r="BM15" s="318"/>
      <c r="BN15" s="343"/>
      <c r="BO15" s="315"/>
      <c r="BP15" s="315"/>
      <c r="BQ15" s="315"/>
      <c r="BR15" s="316"/>
      <c r="BS15" s="317"/>
      <c r="BT15" s="315"/>
      <c r="BU15" s="315"/>
      <c r="BV15" s="315"/>
      <c r="BW15" s="318"/>
      <c r="BX15" s="343"/>
      <c r="BY15" s="315"/>
      <c r="BZ15" s="315"/>
      <c r="CA15" s="315"/>
      <c r="CB15" s="318"/>
      <c r="CC15" s="343"/>
      <c r="CD15" s="315"/>
      <c r="CE15" s="315"/>
      <c r="CF15" s="315"/>
      <c r="CG15" s="316"/>
      <c r="CH15" s="317"/>
      <c r="CI15" s="315"/>
      <c r="CJ15" s="315"/>
      <c r="CK15" s="315"/>
      <c r="CL15" s="318"/>
      <c r="CM15" s="343"/>
      <c r="CN15" s="315"/>
      <c r="CO15" s="315"/>
      <c r="CP15" s="315"/>
      <c r="CQ15" s="318"/>
      <c r="CR15" s="343"/>
      <c r="CS15" s="315"/>
      <c r="CT15" s="315"/>
      <c r="CU15" s="315"/>
      <c r="CV15" s="366"/>
      <c r="CW15" s="319"/>
      <c r="CX15" s="319"/>
      <c r="CY15" s="319"/>
      <c r="CZ15" s="320"/>
      <c r="DA15" s="332"/>
      <c r="DB15" s="319"/>
      <c r="DC15" s="319"/>
      <c r="DD15" s="320"/>
      <c r="DE15" s="332"/>
      <c r="DF15" s="319"/>
      <c r="DG15" s="319"/>
      <c r="DH15" s="320"/>
      <c r="DI15" s="332"/>
      <c r="DJ15" s="319"/>
      <c r="DK15" s="319"/>
      <c r="DL15" s="320"/>
      <c r="DM15" s="332"/>
      <c r="DN15" s="319"/>
      <c r="DO15" s="319"/>
      <c r="DP15" s="320"/>
      <c r="DQ15" s="332"/>
      <c r="DR15" s="319"/>
      <c r="DS15" s="319"/>
      <c r="DT15" s="320"/>
      <c r="DU15" s="332"/>
      <c r="DV15" s="319"/>
      <c r="DW15" s="319"/>
      <c r="DX15" s="320"/>
      <c r="DY15" s="332"/>
      <c r="DZ15" s="319"/>
      <c r="EA15" s="319"/>
      <c r="EB15" s="320"/>
      <c r="EC15" s="332"/>
      <c r="ED15" s="319"/>
      <c r="EE15" s="319"/>
      <c r="EF15" s="319"/>
      <c r="EG15" s="319"/>
      <c r="EH15" s="319"/>
      <c r="EI15" s="375"/>
    </row>
    <row r="16" spans="1:139" ht="15" customHeight="1" x14ac:dyDescent="0.15">
      <c r="A16" s="80" t="s">
        <v>136</v>
      </c>
      <c r="B16" s="62"/>
      <c r="C16" s="62"/>
      <c r="D16" s="63"/>
      <c r="E16" s="81" t="s">
        <v>138</v>
      </c>
      <c r="F16" s="81"/>
      <c r="G16" s="81"/>
      <c r="H16" s="82"/>
      <c r="I16" s="330" t="s">
        <v>282</v>
      </c>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14"/>
      <c r="AZ16" s="315"/>
      <c r="BA16" s="315"/>
      <c r="BB16" s="315"/>
      <c r="BC16" s="316"/>
      <c r="BD16" s="317"/>
      <c r="BE16" s="315"/>
      <c r="BF16" s="315"/>
      <c r="BG16" s="315"/>
      <c r="BH16" s="318"/>
      <c r="BI16" s="343"/>
      <c r="BJ16" s="315"/>
      <c r="BK16" s="315"/>
      <c r="BL16" s="315"/>
      <c r="BM16" s="318"/>
      <c r="BN16" s="343"/>
      <c r="BO16" s="315"/>
      <c r="BP16" s="315"/>
      <c r="BQ16" s="315"/>
      <c r="BR16" s="316"/>
      <c r="BS16" s="317"/>
      <c r="BT16" s="315"/>
      <c r="BU16" s="315"/>
      <c r="BV16" s="315"/>
      <c r="BW16" s="318"/>
      <c r="BX16" s="343"/>
      <c r="BY16" s="315"/>
      <c r="BZ16" s="315"/>
      <c r="CA16" s="315"/>
      <c r="CB16" s="318"/>
      <c r="CC16" s="343"/>
      <c r="CD16" s="315"/>
      <c r="CE16" s="315"/>
      <c r="CF16" s="315"/>
      <c r="CG16" s="316"/>
      <c r="CH16" s="317"/>
      <c r="CI16" s="315"/>
      <c r="CJ16" s="315"/>
      <c r="CK16" s="315"/>
      <c r="CL16" s="318"/>
      <c r="CM16" s="343"/>
      <c r="CN16" s="315"/>
      <c r="CO16" s="315"/>
      <c r="CP16" s="315"/>
      <c r="CQ16" s="318"/>
      <c r="CR16" s="343"/>
      <c r="CS16" s="315"/>
      <c r="CT16" s="315"/>
      <c r="CU16" s="315"/>
      <c r="CV16" s="366"/>
      <c r="CW16" s="319"/>
      <c r="CX16" s="319"/>
      <c r="CY16" s="319"/>
      <c r="CZ16" s="320"/>
      <c r="DA16" s="332"/>
      <c r="DB16" s="319"/>
      <c r="DC16" s="319"/>
      <c r="DD16" s="320"/>
      <c r="DE16" s="332"/>
      <c r="DF16" s="319"/>
      <c r="DG16" s="319"/>
      <c r="DH16" s="320"/>
      <c r="DI16" s="332"/>
      <c r="DJ16" s="319"/>
      <c r="DK16" s="319"/>
      <c r="DL16" s="320"/>
      <c r="DM16" s="332"/>
      <c r="DN16" s="319"/>
      <c r="DO16" s="319"/>
      <c r="DP16" s="320"/>
      <c r="DQ16" s="332"/>
      <c r="DR16" s="319"/>
      <c r="DS16" s="319"/>
      <c r="DT16" s="320"/>
      <c r="DU16" s="332"/>
      <c r="DV16" s="319"/>
      <c r="DW16" s="319"/>
      <c r="DX16" s="320"/>
      <c r="DY16" s="332"/>
      <c r="DZ16" s="319"/>
      <c r="EA16" s="319"/>
      <c r="EB16" s="320"/>
      <c r="EC16" s="332"/>
      <c r="ED16" s="319"/>
      <c r="EE16" s="319"/>
      <c r="EF16" s="319"/>
      <c r="EG16" s="319"/>
      <c r="EH16" s="319"/>
      <c r="EI16" s="375"/>
    </row>
    <row r="17" spans="1:139" ht="15" customHeight="1" x14ac:dyDescent="0.15">
      <c r="A17" s="80"/>
      <c r="B17" s="62"/>
      <c r="C17" s="62"/>
      <c r="D17" s="63"/>
      <c r="E17" s="81" t="s">
        <v>137</v>
      </c>
      <c r="F17" s="81"/>
      <c r="G17" s="81"/>
      <c r="H17" s="82"/>
      <c r="I17" s="330" t="s">
        <v>283</v>
      </c>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14"/>
      <c r="AZ17" s="315"/>
      <c r="BA17" s="315"/>
      <c r="BB17" s="315"/>
      <c r="BC17" s="316"/>
      <c r="BD17" s="317"/>
      <c r="BE17" s="315"/>
      <c r="BF17" s="315"/>
      <c r="BG17" s="315"/>
      <c r="BH17" s="318"/>
      <c r="BI17" s="343"/>
      <c r="BJ17" s="315"/>
      <c r="BK17" s="315"/>
      <c r="BL17" s="315"/>
      <c r="BM17" s="318"/>
      <c r="BN17" s="343"/>
      <c r="BO17" s="315"/>
      <c r="BP17" s="315"/>
      <c r="BQ17" s="315"/>
      <c r="BR17" s="316"/>
      <c r="BS17" s="317"/>
      <c r="BT17" s="315"/>
      <c r="BU17" s="315"/>
      <c r="BV17" s="315"/>
      <c r="BW17" s="318"/>
      <c r="BX17" s="343"/>
      <c r="BY17" s="315"/>
      <c r="BZ17" s="315"/>
      <c r="CA17" s="315"/>
      <c r="CB17" s="318"/>
      <c r="CC17" s="343"/>
      <c r="CD17" s="315"/>
      <c r="CE17" s="315"/>
      <c r="CF17" s="315"/>
      <c r="CG17" s="316"/>
      <c r="CH17" s="317"/>
      <c r="CI17" s="315"/>
      <c r="CJ17" s="315"/>
      <c r="CK17" s="315"/>
      <c r="CL17" s="318"/>
      <c r="CM17" s="343"/>
      <c r="CN17" s="315"/>
      <c r="CO17" s="315"/>
      <c r="CP17" s="315"/>
      <c r="CQ17" s="318"/>
      <c r="CR17" s="343"/>
      <c r="CS17" s="315"/>
      <c r="CT17" s="315"/>
      <c r="CU17" s="315"/>
      <c r="CV17" s="366"/>
      <c r="CW17" s="319"/>
      <c r="CX17" s="319"/>
      <c r="CY17" s="319"/>
      <c r="CZ17" s="320"/>
      <c r="DA17" s="332"/>
      <c r="DB17" s="319"/>
      <c r="DC17" s="319"/>
      <c r="DD17" s="320"/>
      <c r="DE17" s="332"/>
      <c r="DF17" s="319"/>
      <c r="DG17" s="319"/>
      <c r="DH17" s="320"/>
      <c r="DI17" s="332"/>
      <c r="DJ17" s="319"/>
      <c r="DK17" s="319"/>
      <c r="DL17" s="320"/>
      <c r="DM17" s="332"/>
      <c r="DN17" s="319"/>
      <c r="DO17" s="319"/>
      <c r="DP17" s="320"/>
      <c r="DQ17" s="332"/>
      <c r="DR17" s="319"/>
      <c r="DS17" s="319"/>
      <c r="DT17" s="320"/>
      <c r="DU17" s="332"/>
      <c r="DV17" s="319"/>
      <c r="DW17" s="319"/>
      <c r="DX17" s="320"/>
      <c r="DY17" s="332"/>
      <c r="DZ17" s="319"/>
      <c r="EA17" s="319"/>
      <c r="EB17" s="320"/>
      <c r="EC17" s="332"/>
      <c r="ED17" s="319"/>
      <c r="EE17" s="319"/>
      <c r="EF17" s="319"/>
      <c r="EG17" s="319"/>
      <c r="EH17" s="319"/>
      <c r="EI17" s="375"/>
    </row>
    <row r="18" spans="1:139" ht="15" customHeight="1" thickBot="1" x14ac:dyDescent="0.2">
      <c r="A18" s="80"/>
      <c r="B18" s="62"/>
      <c r="C18" s="62"/>
      <c r="D18" s="63"/>
      <c r="E18" s="81" t="s">
        <v>139</v>
      </c>
      <c r="F18" s="81"/>
      <c r="G18" s="81"/>
      <c r="H18" s="82"/>
      <c r="I18" s="339" t="s">
        <v>284</v>
      </c>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413"/>
      <c r="AZ18" s="345"/>
      <c r="BA18" s="345"/>
      <c r="BB18" s="345"/>
      <c r="BC18" s="346"/>
      <c r="BD18" s="347"/>
      <c r="BE18" s="345"/>
      <c r="BF18" s="345"/>
      <c r="BG18" s="345"/>
      <c r="BH18" s="348"/>
      <c r="BI18" s="344"/>
      <c r="BJ18" s="345"/>
      <c r="BK18" s="345"/>
      <c r="BL18" s="345"/>
      <c r="BM18" s="348"/>
      <c r="BN18" s="344"/>
      <c r="BO18" s="345"/>
      <c r="BP18" s="345"/>
      <c r="BQ18" s="345"/>
      <c r="BR18" s="346"/>
      <c r="BS18" s="347"/>
      <c r="BT18" s="345"/>
      <c r="BU18" s="345"/>
      <c r="BV18" s="345"/>
      <c r="BW18" s="348"/>
      <c r="BX18" s="344"/>
      <c r="BY18" s="345"/>
      <c r="BZ18" s="345"/>
      <c r="CA18" s="345"/>
      <c r="CB18" s="348"/>
      <c r="CC18" s="344"/>
      <c r="CD18" s="345"/>
      <c r="CE18" s="345"/>
      <c r="CF18" s="345"/>
      <c r="CG18" s="346"/>
      <c r="CH18" s="347"/>
      <c r="CI18" s="345"/>
      <c r="CJ18" s="345"/>
      <c r="CK18" s="345"/>
      <c r="CL18" s="348"/>
      <c r="CM18" s="344"/>
      <c r="CN18" s="345"/>
      <c r="CO18" s="345"/>
      <c r="CP18" s="345"/>
      <c r="CQ18" s="348"/>
      <c r="CR18" s="344"/>
      <c r="CS18" s="345"/>
      <c r="CT18" s="345"/>
      <c r="CU18" s="345"/>
      <c r="CV18" s="367"/>
      <c r="CW18" s="355"/>
      <c r="CX18" s="355"/>
      <c r="CY18" s="355"/>
      <c r="CZ18" s="356"/>
      <c r="DA18" s="354"/>
      <c r="DB18" s="355"/>
      <c r="DC18" s="355"/>
      <c r="DD18" s="356"/>
      <c r="DE18" s="354"/>
      <c r="DF18" s="355"/>
      <c r="DG18" s="355"/>
      <c r="DH18" s="356"/>
      <c r="DI18" s="354"/>
      <c r="DJ18" s="355"/>
      <c r="DK18" s="355"/>
      <c r="DL18" s="356"/>
      <c r="DM18" s="354"/>
      <c r="DN18" s="355"/>
      <c r="DO18" s="355"/>
      <c r="DP18" s="356"/>
      <c r="DQ18" s="354"/>
      <c r="DR18" s="355"/>
      <c r="DS18" s="355"/>
      <c r="DT18" s="356"/>
      <c r="DU18" s="354"/>
      <c r="DV18" s="355"/>
      <c r="DW18" s="355"/>
      <c r="DX18" s="356"/>
      <c r="DY18" s="354"/>
      <c r="DZ18" s="355"/>
      <c r="EA18" s="355"/>
      <c r="EB18" s="356"/>
      <c r="EC18" s="354"/>
      <c r="ED18" s="355"/>
      <c r="EE18" s="355"/>
      <c r="EF18" s="355"/>
      <c r="EG18" s="355"/>
      <c r="EH18" s="355"/>
      <c r="EI18" s="402"/>
    </row>
    <row r="19" spans="1:139" ht="15" customHeight="1" x14ac:dyDescent="0.15">
      <c r="A19" s="80"/>
      <c r="B19" s="62"/>
      <c r="C19" s="62"/>
      <c r="D19" s="63"/>
      <c r="E19" s="81" t="s">
        <v>17</v>
      </c>
      <c r="F19" s="81"/>
      <c r="G19" s="81"/>
      <c r="H19" s="81"/>
      <c r="I19" s="341" t="s">
        <v>285</v>
      </c>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42"/>
      <c r="AS19" s="342"/>
      <c r="AT19" s="342"/>
      <c r="AU19" s="342"/>
      <c r="AV19" s="342"/>
      <c r="AW19" s="342"/>
      <c r="AX19" s="342"/>
      <c r="AY19" s="349"/>
      <c r="AZ19" s="350"/>
      <c r="BA19" s="350"/>
      <c r="BB19" s="350"/>
      <c r="BC19" s="351"/>
      <c r="BD19" s="352"/>
      <c r="BE19" s="350"/>
      <c r="BF19" s="350"/>
      <c r="BG19" s="350"/>
      <c r="BH19" s="353"/>
      <c r="BI19" s="381"/>
      <c r="BJ19" s="350"/>
      <c r="BK19" s="350"/>
      <c r="BL19" s="350"/>
      <c r="BM19" s="353"/>
      <c r="BN19" s="381"/>
      <c r="BO19" s="350"/>
      <c r="BP19" s="350"/>
      <c r="BQ19" s="350"/>
      <c r="BR19" s="351"/>
      <c r="BS19" s="352"/>
      <c r="BT19" s="350"/>
      <c r="BU19" s="350"/>
      <c r="BV19" s="350"/>
      <c r="BW19" s="353"/>
      <c r="BX19" s="381"/>
      <c r="BY19" s="350"/>
      <c r="BZ19" s="350"/>
      <c r="CA19" s="350"/>
      <c r="CB19" s="353"/>
      <c r="CC19" s="381"/>
      <c r="CD19" s="350"/>
      <c r="CE19" s="350"/>
      <c r="CF19" s="350"/>
      <c r="CG19" s="351"/>
      <c r="CH19" s="352"/>
      <c r="CI19" s="350"/>
      <c r="CJ19" s="350"/>
      <c r="CK19" s="350"/>
      <c r="CL19" s="353"/>
      <c r="CM19" s="381"/>
      <c r="CN19" s="350"/>
      <c r="CO19" s="350"/>
      <c r="CP19" s="350"/>
      <c r="CQ19" s="353"/>
      <c r="CR19" s="381"/>
      <c r="CS19" s="350"/>
      <c r="CT19" s="350"/>
      <c r="CU19" s="350"/>
      <c r="CV19" s="409"/>
      <c r="CW19" s="336"/>
      <c r="CX19" s="336"/>
      <c r="CY19" s="336"/>
      <c r="CZ19" s="337"/>
      <c r="DA19" s="335"/>
      <c r="DB19" s="336"/>
      <c r="DC19" s="336"/>
      <c r="DD19" s="337"/>
      <c r="DE19" s="335"/>
      <c r="DF19" s="336"/>
      <c r="DG19" s="336"/>
      <c r="DH19" s="337"/>
      <c r="DI19" s="335"/>
      <c r="DJ19" s="336"/>
      <c r="DK19" s="336"/>
      <c r="DL19" s="337"/>
      <c r="DM19" s="335"/>
      <c r="DN19" s="336"/>
      <c r="DO19" s="336"/>
      <c r="DP19" s="337"/>
      <c r="DQ19" s="335"/>
      <c r="DR19" s="336"/>
      <c r="DS19" s="336"/>
      <c r="DT19" s="337"/>
      <c r="DU19" s="335"/>
      <c r="DV19" s="336"/>
      <c r="DW19" s="336"/>
      <c r="DX19" s="337"/>
      <c r="DY19" s="335"/>
      <c r="DZ19" s="336"/>
      <c r="EA19" s="336"/>
      <c r="EB19" s="337"/>
      <c r="EC19" s="335"/>
      <c r="ED19" s="336"/>
      <c r="EE19" s="336"/>
      <c r="EF19" s="336"/>
      <c r="EG19" s="336"/>
      <c r="EH19" s="336"/>
      <c r="EI19" s="374"/>
    </row>
    <row r="20" spans="1:139" ht="15" customHeight="1" x14ac:dyDescent="0.15">
      <c r="A20" s="80"/>
      <c r="B20" s="62"/>
      <c r="C20" s="62"/>
      <c r="D20" s="63"/>
      <c r="E20" s="81" t="s">
        <v>141</v>
      </c>
      <c r="F20" s="81"/>
      <c r="G20" s="81"/>
      <c r="H20" s="81"/>
      <c r="I20" s="338" t="s">
        <v>286</v>
      </c>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1"/>
      <c r="AY20" s="314"/>
      <c r="AZ20" s="315"/>
      <c r="BA20" s="315"/>
      <c r="BB20" s="315"/>
      <c r="BC20" s="316"/>
      <c r="BD20" s="317"/>
      <c r="BE20" s="315"/>
      <c r="BF20" s="315"/>
      <c r="BG20" s="315"/>
      <c r="BH20" s="318"/>
      <c r="BI20" s="343"/>
      <c r="BJ20" s="315"/>
      <c r="BK20" s="315"/>
      <c r="BL20" s="315"/>
      <c r="BM20" s="318"/>
      <c r="BN20" s="343"/>
      <c r="BO20" s="315"/>
      <c r="BP20" s="315"/>
      <c r="BQ20" s="315"/>
      <c r="BR20" s="316"/>
      <c r="BS20" s="317"/>
      <c r="BT20" s="315"/>
      <c r="BU20" s="315"/>
      <c r="BV20" s="315"/>
      <c r="BW20" s="318"/>
      <c r="BX20" s="343"/>
      <c r="BY20" s="315"/>
      <c r="BZ20" s="315"/>
      <c r="CA20" s="315"/>
      <c r="CB20" s="318"/>
      <c r="CC20" s="343"/>
      <c r="CD20" s="315"/>
      <c r="CE20" s="315"/>
      <c r="CF20" s="315"/>
      <c r="CG20" s="316"/>
      <c r="CH20" s="317"/>
      <c r="CI20" s="315"/>
      <c r="CJ20" s="315"/>
      <c r="CK20" s="315"/>
      <c r="CL20" s="318"/>
      <c r="CM20" s="343"/>
      <c r="CN20" s="315"/>
      <c r="CO20" s="315"/>
      <c r="CP20" s="315"/>
      <c r="CQ20" s="318"/>
      <c r="CR20" s="343"/>
      <c r="CS20" s="315"/>
      <c r="CT20" s="315"/>
      <c r="CU20" s="315"/>
      <c r="CV20" s="366"/>
      <c r="CW20" s="319"/>
      <c r="CX20" s="319"/>
      <c r="CY20" s="319"/>
      <c r="CZ20" s="320"/>
      <c r="DA20" s="332"/>
      <c r="DB20" s="319"/>
      <c r="DC20" s="319"/>
      <c r="DD20" s="320"/>
      <c r="DE20" s="332"/>
      <c r="DF20" s="319"/>
      <c r="DG20" s="319"/>
      <c r="DH20" s="320"/>
      <c r="DI20" s="332"/>
      <c r="DJ20" s="319"/>
      <c r="DK20" s="319"/>
      <c r="DL20" s="320"/>
      <c r="DM20" s="332"/>
      <c r="DN20" s="319"/>
      <c r="DO20" s="319"/>
      <c r="DP20" s="320"/>
      <c r="DQ20" s="332"/>
      <c r="DR20" s="319"/>
      <c r="DS20" s="319"/>
      <c r="DT20" s="320"/>
      <c r="DU20" s="332"/>
      <c r="DV20" s="319"/>
      <c r="DW20" s="319"/>
      <c r="DX20" s="320"/>
      <c r="DY20" s="332"/>
      <c r="DZ20" s="319"/>
      <c r="EA20" s="319"/>
      <c r="EB20" s="320"/>
      <c r="EC20" s="332"/>
      <c r="ED20" s="319"/>
      <c r="EE20" s="319"/>
      <c r="EF20" s="319"/>
      <c r="EG20" s="319"/>
      <c r="EH20" s="319"/>
      <c r="EI20" s="375"/>
    </row>
    <row r="21" spans="1:139" ht="15" customHeight="1" x14ac:dyDescent="0.15">
      <c r="A21" s="80"/>
      <c r="B21" s="62"/>
      <c r="C21" s="62"/>
      <c r="D21" s="63"/>
      <c r="E21" s="81" t="s">
        <v>142</v>
      </c>
      <c r="F21" s="81"/>
      <c r="G21" s="81"/>
      <c r="H21" s="81"/>
      <c r="I21" s="338" t="s">
        <v>287</v>
      </c>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14"/>
      <c r="AZ21" s="315"/>
      <c r="BA21" s="315"/>
      <c r="BB21" s="315"/>
      <c r="BC21" s="316"/>
      <c r="BD21" s="317"/>
      <c r="BE21" s="315"/>
      <c r="BF21" s="315"/>
      <c r="BG21" s="315"/>
      <c r="BH21" s="318"/>
      <c r="BI21" s="343"/>
      <c r="BJ21" s="315"/>
      <c r="BK21" s="315"/>
      <c r="BL21" s="315"/>
      <c r="BM21" s="318"/>
      <c r="BN21" s="343"/>
      <c r="BO21" s="315"/>
      <c r="BP21" s="315"/>
      <c r="BQ21" s="315"/>
      <c r="BR21" s="316"/>
      <c r="BS21" s="317"/>
      <c r="BT21" s="315"/>
      <c r="BU21" s="315"/>
      <c r="BV21" s="315"/>
      <c r="BW21" s="318"/>
      <c r="BX21" s="343"/>
      <c r="BY21" s="315"/>
      <c r="BZ21" s="315"/>
      <c r="CA21" s="315"/>
      <c r="CB21" s="318"/>
      <c r="CC21" s="343"/>
      <c r="CD21" s="315"/>
      <c r="CE21" s="315"/>
      <c r="CF21" s="315"/>
      <c r="CG21" s="316"/>
      <c r="CH21" s="317"/>
      <c r="CI21" s="315"/>
      <c r="CJ21" s="315"/>
      <c r="CK21" s="315"/>
      <c r="CL21" s="318"/>
      <c r="CM21" s="343"/>
      <c r="CN21" s="315"/>
      <c r="CO21" s="315"/>
      <c r="CP21" s="315"/>
      <c r="CQ21" s="318"/>
      <c r="CR21" s="343"/>
      <c r="CS21" s="315"/>
      <c r="CT21" s="315"/>
      <c r="CU21" s="315"/>
      <c r="CV21" s="366"/>
      <c r="CW21" s="319"/>
      <c r="CX21" s="319"/>
      <c r="CY21" s="319"/>
      <c r="CZ21" s="320"/>
      <c r="DA21" s="332"/>
      <c r="DB21" s="319"/>
      <c r="DC21" s="319"/>
      <c r="DD21" s="320"/>
      <c r="DE21" s="332"/>
      <c r="DF21" s="319"/>
      <c r="DG21" s="319"/>
      <c r="DH21" s="320"/>
      <c r="DI21" s="332"/>
      <c r="DJ21" s="319"/>
      <c r="DK21" s="319"/>
      <c r="DL21" s="320"/>
      <c r="DM21" s="332"/>
      <c r="DN21" s="319"/>
      <c r="DO21" s="319"/>
      <c r="DP21" s="320"/>
      <c r="DQ21" s="332"/>
      <c r="DR21" s="319"/>
      <c r="DS21" s="319"/>
      <c r="DT21" s="320"/>
      <c r="DU21" s="332"/>
      <c r="DV21" s="319"/>
      <c r="DW21" s="319"/>
      <c r="DX21" s="320"/>
      <c r="DY21" s="332"/>
      <c r="DZ21" s="319"/>
      <c r="EA21" s="319"/>
      <c r="EB21" s="320"/>
      <c r="EC21" s="332"/>
      <c r="ED21" s="319"/>
      <c r="EE21" s="319"/>
      <c r="EF21" s="319"/>
      <c r="EG21" s="319"/>
      <c r="EH21" s="319"/>
      <c r="EI21" s="375"/>
    </row>
    <row r="22" spans="1:139" ht="15" customHeight="1" x14ac:dyDescent="0.15">
      <c r="A22" s="80" t="s">
        <v>143</v>
      </c>
      <c r="B22" s="62"/>
      <c r="C22" s="62"/>
      <c r="D22" s="63"/>
      <c r="E22" s="81" t="s">
        <v>144</v>
      </c>
      <c r="F22" s="81"/>
      <c r="G22" s="81"/>
      <c r="H22" s="81"/>
      <c r="I22" s="338" t="s">
        <v>288</v>
      </c>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14"/>
      <c r="AZ22" s="315"/>
      <c r="BA22" s="315"/>
      <c r="BB22" s="315"/>
      <c r="BC22" s="316"/>
      <c r="BD22" s="317"/>
      <c r="BE22" s="315"/>
      <c r="BF22" s="315"/>
      <c r="BG22" s="315"/>
      <c r="BH22" s="318"/>
      <c r="BI22" s="343"/>
      <c r="BJ22" s="315"/>
      <c r="BK22" s="315"/>
      <c r="BL22" s="315"/>
      <c r="BM22" s="318"/>
      <c r="BN22" s="343"/>
      <c r="BO22" s="315"/>
      <c r="BP22" s="315"/>
      <c r="BQ22" s="315"/>
      <c r="BR22" s="316"/>
      <c r="BS22" s="317"/>
      <c r="BT22" s="315"/>
      <c r="BU22" s="315"/>
      <c r="BV22" s="315"/>
      <c r="BW22" s="318"/>
      <c r="BX22" s="343"/>
      <c r="BY22" s="315"/>
      <c r="BZ22" s="315"/>
      <c r="CA22" s="315"/>
      <c r="CB22" s="318"/>
      <c r="CC22" s="343"/>
      <c r="CD22" s="315"/>
      <c r="CE22" s="315"/>
      <c r="CF22" s="315"/>
      <c r="CG22" s="316"/>
      <c r="CH22" s="317"/>
      <c r="CI22" s="315"/>
      <c r="CJ22" s="315"/>
      <c r="CK22" s="315"/>
      <c r="CL22" s="318"/>
      <c r="CM22" s="343"/>
      <c r="CN22" s="315"/>
      <c r="CO22" s="315"/>
      <c r="CP22" s="315"/>
      <c r="CQ22" s="318"/>
      <c r="CR22" s="343"/>
      <c r="CS22" s="315"/>
      <c r="CT22" s="315"/>
      <c r="CU22" s="315"/>
      <c r="CV22" s="366"/>
      <c r="CW22" s="319"/>
      <c r="CX22" s="319"/>
      <c r="CY22" s="319"/>
      <c r="CZ22" s="320"/>
      <c r="DA22" s="332"/>
      <c r="DB22" s="319"/>
      <c r="DC22" s="319"/>
      <c r="DD22" s="320"/>
      <c r="DE22" s="332"/>
      <c r="DF22" s="319"/>
      <c r="DG22" s="319"/>
      <c r="DH22" s="320"/>
      <c r="DI22" s="332"/>
      <c r="DJ22" s="319"/>
      <c r="DK22" s="319"/>
      <c r="DL22" s="320"/>
      <c r="DM22" s="332"/>
      <c r="DN22" s="319"/>
      <c r="DO22" s="319"/>
      <c r="DP22" s="320"/>
      <c r="DQ22" s="332"/>
      <c r="DR22" s="319"/>
      <c r="DS22" s="319"/>
      <c r="DT22" s="320"/>
      <c r="DU22" s="332"/>
      <c r="DV22" s="319"/>
      <c r="DW22" s="319"/>
      <c r="DX22" s="320"/>
      <c r="DY22" s="332"/>
      <c r="DZ22" s="319"/>
      <c r="EA22" s="319"/>
      <c r="EB22" s="320"/>
      <c r="EC22" s="332"/>
      <c r="ED22" s="319"/>
      <c r="EE22" s="319"/>
      <c r="EF22" s="319"/>
      <c r="EG22" s="319"/>
      <c r="EH22" s="319"/>
      <c r="EI22" s="375"/>
    </row>
    <row r="23" spans="1:139" ht="15" customHeight="1" thickBot="1" x14ac:dyDescent="0.2">
      <c r="A23" s="80"/>
      <c r="B23" s="62"/>
      <c r="C23" s="62"/>
      <c r="D23" s="63"/>
      <c r="E23" s="81" t="s">
        <v>145</v>
      </c>
      <c r="F23" s="81"/>
      <c r="G23" s="81"/>
      <c r="H23" s="81"/>
      <c r="I23" s="359" t="s">
        <v>289</v>
      </c>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411"/>
      <c r="AZ23" s="369"/>
      <c r="BA23" s="369"/>
      <c r="BB23" s="369"/>
      <c r="BC23" s="378"/>
      <c r="BD23" s="376"/>
      <c r="BE23" s="369"/>
      <c r="BF23" s="369"/>
      <c r="BG23" s="369"/>
      <c r="BH23" s="377"/>
      <c r="BI23" s="368"/>
      <c r="BJ23" s="369"/>
      <c r="BK23" s="369"/>
      <c r="BL23" s="369"/>
      <c r="BM23" s="377"/>
      <c r="BN23" s="368"/>
      <c r="BO23" s="369"/>
      <c r="BP23" s="369"/>
      <c r="BQ23" s="369"/>
      <c r="BR23" s="378"/>
      <c r="BS23" s="376"/>
      <c r="BT23" s="369"/>
      <c r="BU23" s="369"/>
      <c r="BV23" s="369"/>
      <c r="BW23" s="377"/>
      <c r="BX23" s="368"/>
      <c r="BY23" s="369"/>
      <c r="BZ23" s="369"/>
      <c r="CA23" s="369"/>
      <c r="CB23" s="377"/>
      <c r="CC23" s="368"/>
      <c r="CD23" s="369"/>
      <c r="CE23" s="369"/>
      <c r="CF23" s="369"/>
      <c r="CG23" s="378"/>
      <c r="CH23" s="376"/>
      <c r="CI23" s="369"/>
      <c r="CJ23" s="369"/>
      <c r="CK23" s="369"/>
      <c r="CL23" s="377"/>
      <c r="CM23" s="368"/>
      <c r="CN23" s="369"/>
      <c r="CO23" s="369"/>
      <c r="CP23" s="369"/>
      <c r="CQ23" s="377"/>
      <c r="CR23" s="368"/>
      <c r="CS23" s="369"/>
      <c r="CT23" s="369"/>
      <c r="CU23" s="369"/>
      <c r="CV23" s="370"/>
      <c r="CW23" s="363"/>
      <c r="CX23" s="363"/>
      <c r="CY23" s="363"/>
      <c r="CZ23" s="364"/>
      <c r="DA23" s="362"/>
      <c r="DB23" s="363"/>
      <c r="DC23" s="363"/>
      <c r="DD23" s="364"/>
      <c r="DE23" s="362"/>
      <c r="DF23" s="363"/>
      <c r="DG23" s="363"/>
      <c r="DH23" s="364"/>
      <c r="DI23" s="362"/>
      <c r="DJ23" s="363"/>
      <c r="DK23" s="363"/>
      <c r="DL23" s="364"/>
      <c r="DM23" s="362"/>
      <c r="DN23" s="363"/>
      <c r="DO23" s="363"/>
      <c r="DP23" s="364"/>
      <c r="DQ23" s="362"/>
      <c r="DR23" s="363"/>
      <c r="DS23" s="363"/>
      <c r="DT23" s="364"/>
      <c r="DU23" s="362"/>
      <c r="DV23" s="363"/>
      <c r="DW23" s="363"/>
      <c r="DX23" s="364"/>
      <c r="DY23" s="362"/>
      <c r="DZ23" s="363"/>
      <c r="EA23" s="363"/>
      <c r="EB23" s="364"/>
      <c r="EC23" s="362"/>
      <c r="ED23" s="363"/>
      <c r="EE23" s="363"/>
      <c r="EF23" s="363"/>
      <c r="EG23" s="363"/>
      <c r="EH23" s="363"/>
      <c r="EI23" s="400"/>
    </row>
    <row r="24" spans="1:139" ht="15" customHeight="1" x14ac:dyDescent="0.15">
      <c r="A24" s="80"/>
      <c r="B24" s="62"/>
      <c r="C24" s="62"/>
      <c r="D24" s="63"/>
      <c r="E24" s="81" t="s">
        <v>146</v>
      </c>
      <c r="F24" s="81"/>
      <c r="G24" s="81"/>
      <c r="H24" s="82"/>
      <c r="I24" s="312" t="s">
        <v>290</v>
      </c>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412"/>
      <c r="AZ24" s="372"/>
      <c r="BA24" s="372"/>
      <c r="BB24" s="372"/>
      <c r="BC24" s="410"/>
      <c r="BD24" s="379"/>
      <c r="BE24" s="372"/>
      <c r="BF24" s="372"/>
      <c r="BG24" s="372"/>
      <c r="BH24" s="380"/>
      <c r="BI24" s="371"/>
      <c r="BJ24" s="372"/>
      <c r="BK24" s="372"/>
      <c r="BL24" s="372"/>
      <c r="BM24" s="380"/>
      <c r="BN24" s="371"/>
      <c r="BO24" s="372"/>
      <c r="BP24" s="372"/>
      <c r="BQ24" s="372"/>
      <c r="BR24" s="410"/>
      <c r="BS24" s="379"/>
      <c r="BT24" s="372"/>
      <c r="BU24" s="372"/>
      <c r="BV24" s="372"/>
      <c r="BW24" s="380"/>
      <c r="BX24" s="371"/>
      <c r="BY24" s="372"/>
      <c r="BZ24" s="372"/>
      <c r="CA24" s="372"/>
      <c r="CB24" s="380"/>
      <c r="CC24" s="371"/>
      <c r="CD24" s="372"/>
      <c r="CE24" s="372"/>
      <c r="CF24" s="372"/>
      <c r="CG24" s="410"/>
      <c r="CH24" s="379"/>
      <c r="CI24" s="372"/>
      <c r="CJ24" s="372"/>
      <c r="CK24" s="372"/>
      <c r="CL24" s="380"/>
      <c r="CM24" s="371"/>
      <c r="CN24" s="372"/>
      <c r="CO24" s="372"/>
      <c r="CP24" s="372"/>
      <c r="CQ24" s="380"/>
      <c r="CR24" s="371"/>
      <c r="CS24" s="372"/>
      <c r="CT24" s="372"/>
      <c r="CU24" s="372"/>
      <c r="CV24" s="373"/>
      <c r="CW24" s="360"/>
      <c r="CX24" s="360"/>
      <c r="CY24" s="360"/>
      <c r="CZ24" s="361"/>
      <c r="DA24" s="365"/>
      <c r="DB24" s="360"/>
      <c r="DC24" s="360"/>
      <c r="DD24" s="361"/>
      <c r="DE24" s="365"/>
      <c r="DF24" s="360"/>
      <c r="DG24" s="360"/>
      <c r="DH24" s="361"/>
      <c r="DI24" s="365"/>
      <c r="DJ24" s="360"/>
      <c r="DK24" s="360"/>
      <c r="DL24" s="361"/>
      <c r="DM24" s="365"/>
      <c r="DN24" s="360"/>
      <c r="DO24" s="360"/>
      <c r="DP24" s="361"/>
      <c r="DQ24" s="365"/>
      <c r="DR24" s="360"/>
      <c r="DS24" s="360"/>
      <c r="DT24" s="361"/>
      <c r="DU24" s="365"/>
      <c r="DV24" s="360"/>
      <c r="DW24" s="360"/>
      <c r="DX24" s="361"/>
      <c r="DY24" s="365"/>
      <c r="DZ24" s="360"/>
      <c r="EA24" s="360"/>
      <c r="EB24" s="361"/>
      <c r="EC24" s="365"/>
      <c r="ED24" s="360"/>
      <c r="EE24" s="360"/>
      <c r="EF24" s="360"/>
      <c r="EG24" s="360"/>
      <c r="EH24" s="360"/>
      <c r="EI24" s="401"/>
    </row>
    <row r="25" spans="1:139" ht="15" customHeight="1" x14ac:dyDescent="0.15">
      <c r="A25" s="80"/>
      <c r="B25" s="62"/>
      <c r="C25" s="62"/>
      <c r="D25" s="63"/>
      <c r="E25" s="81" t="s">
        <v>147</v>
      </c>
      <c r="F25" s="81"/>
      <c r="G25" s="81"/>
      <c r="H25" s="82"/>
      <c r="I25" s="330" t="s">
        <v>291</v>
      </c>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14"/>
      <c r="AZ25" s="315"/>
      <c r="BA25" s="315"/>
      <c r="BB25" s="315"/>
      <c r="BC25" s="316"/>
      <c r="BD25" s="317"/>
      <c r="BE25" s="315"/>
      <c r="BF25" s="315"/>
      <c r="BG25" s="315"/>
      <c r="BH25" s="318"/>
      <c r="BI25" s="343"/>
      <c r="BJ25" s="315"/>
      <c r="BK25" s="315"/>
      <c r="BL25" s="315"/>
      <c r="BM25" s="318"/>
      <c r="BN25" s="343"/>
      <c r="BO25" s="315"/>
      <c r="BP25" s="315"/>
      <c r="BQ25" s="315"/>
      <c r="BR25" s="316"/>
      <c r="BS25" s="317"/>
      <c r="BT25" s="315"/>
      <c r="BU25" s="315"/>
      <c r="BV25" s="315"/>
      <c r="BW25" s="318"/>
      <c r="BX25" s="343"/>
      <c r="BY25" s="315"/>
      <c r="BZ25" s="315"/>
      <c r="CA25" s="315"/>
      <c r="CB25" s="318"/>
      <c r="CC25" s="343"/>
      <c r="CD25" s="315"/>
      <c r="CE25" s="315"/>
      <c r="CF25" s="315"/>
      <c r="CG25" s="316"/>
      <c r="CH25" s="317"/>
      <c r="CI25" s="315"/>
      <c r="CJ25" s="315"/>
      <c r="CK25" s="315"/>
      <c r="CL25" s="318"/>
      <c r="CM25" s="343"/>
      <c r="CN25" s="315"/>
      <c r="CO25" s="315"/>
      <c r="CP25" s="315"/>
      <c r="CQ25" s="318"/>
      <c r="CR25" s="343"/>
      <c r="CS25" s="315"/>
      <c r="CT25" s="315"/>
      <c r="CU25" s="315"/>
      <c r="CV25" s="366"/>
      <c r="CW25" s="319"/>
      <c r="CX25" s="319"/>
      <c r="CY25" s="319"/>
      <c r="CZ25" s="320"/>
      <c r="DA25" s="332"/>
      <c r="DB25" s="319"/>
      <c r="DC25" s="319"/>
      <c r="DD25" s="320"/>
      <c r="DE25" s="332"/>
      <c r="DF25" s="319"/>
      <c r="DG25" s="319"/>
      <c r="DH25" s="320"/>
      <c r="DI25" s="332"/>
      <c r="DJ25" s="319"/>
      <c r="DK25" s="319"/>
      <c r="DL25" s="320"/>
      <c r="DM25" s="332"/>
      <c r="DN25" s="319"/>
      <c r="DO25" s="319"/>
      <c r="DP25" s="320"/>
      <c r="DQ25" s="332"/>
      <c r="DR25" s="319"/>
      <c r="DS25" s="319"/>
      <c r="DT25" s="320"/>
      <c r="DU25" s="332"/>
      <c r="DV25" s="319"/>
      <c r="DW25" s="319"/>
      <c r="DX25" s="320"/>
      <c r="DY25" s="332"/>
      <c r="DZ25" s="319"/>
      <c r="EA25" s="319"/>
      <c r="EB25" s="320"/>
      <c r="EC25" s="332"/>
      <c r="ED25" s="319"/>
      <c r="EE25" s="319"/>
      <c r="EF25" s="319"/>
      <c r="EG25" s="319"/>
      <c r="EH25" s="319"/>
      <c r="EI25" s="375"/>
    </row>
    <row r="26" spans="1:139" ht="15" customHeight="1" x14ac:dyDescent="0.15">
      <c r="A26" s="80"/>
      <c r="B26" s="62"/>
      <c r="C26" s="62"/>
      <c r="D26" s="63"/>
      <c r="E26" s="81" t="s">
        <v>101</v>
      </c>
      <c r="F26" s="81"/>
      <c r="G26" s="81"/>
      <c r="H26" s="82"/>
      <c r="I26" s="330" t="s">
        <v>292</v>
      </c>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14"/>
      <c r="AZ26" s="315"/>
      <c r="BA26" s="315"/>
      <c r="BB26" s="315"/>
      <c r="BC26" s="316"/>
      <c r="BD26" s="317"/>
      <c r="BE26" s="315"/>
      <c r="BF26" s="315"/>
      <c r="BG26" s="315"/>
      <c r="BH26" s="318"/>
      <c r="BI26" s="343"/>
      <c r="BJ26" s="315"/>
      <c r="BK26" s="315"/>
      <c r="BL26" s="315"/>
      <c r="BM26" s="318"/>
      <c r="BN26" s="343"/>
      <c r="BO26" s="315"/>
      <c r="BP26" s="315"/>
      <c r="BQ26" s="315"/>
      <c r="BR26" s="316"/>
      <c r="BS26" s="317"/>
      <c r="BT26" s="315"/>
      <c r="BU26" s="315"/>
      <c r="BV26" s="315"/>
      <c r="BW26" s="318"/>
      <c r="BX26" s="343"/>
      <c r="BY26" s="315"/>
      <c r="BZ26" s="315"/>
      <c r="CA26" s="315"/>
      <c r="CB26" s="318"/>
      <c r="CC26" s="343"/>
      <c r="CD26" s="315"/>
      <c r="CE26" s="315"/>
      <c r="CF26" s="315"/>
      <c r="CG26" s="316"/>
      <c r="CH26" s="317"/>
      <c r="CI26" s="315"/>
      <c r="CJ26" s="315"/>
      <c r="CK26" s="315"/>
      <c r="CL26" s="318"/>
      <c r="CM26" s="343"/>
      <c r="CN26" s="315"/>
      <c r="CO26" s="315"/>
      <c r="CP26" s="315"/>
      <c r="CQ26" s="318"/>
      <c r="CR26" s="343"/>
      <c r="CS26" s="315"/>
      <c r="CT26" s="315"/>
      <c r="CU26" s="315"/>
      <c r="CV26" s="366"/>
      <c r="CW26" s="319"/>
      <c r="CX26" s="319"/>
      <c r="CY26" s="319"/>
      <c r="CZ26" s="320"/>
      <c r="DA26" s="332"/>
      <c r="DB26" s="319"/>
      <c r="DC26" s="319"/>
      <c r="DD26" s="320"/>
      <c r="DE26" s="332"/>
      <c r="DF26" s="319"/>
      <c r="DG26" s="319"/>
      <c r="DH26" s="320"/>
      <c r="DI26" s="332"/>
      <c r="DJ26" s="319"/>
      <c r="DK26" s="319"/>
      <c r="DL26" s="320"/>
      <c r="DM26" s="332"/>
      <c r="DN26" s="319"/>
      <c r="DO26" s="319"/>
      <c r="DP26" s="320"/>
      <c r="DQ26" s="332"/>
      <c r="DR26" s="319"/>
      <c r="DS26" s="319"/>
      <c r="DT26" s="320"/>
      <c r="DU26" s="332"/>
      <c r="DV26" s="319"/>
      <c r="DW26" s="319"/>
      <c r="DX26" s="320"/>
      <c r="DY26" s="332"/>
      <c r="DZ26" s="319"/>
      <c r="EA26" s="319"/>
      <c r="EB26" s="320"/>
      <c r="EC26" s="332"/>
      <c r="ED26" s="319"/>
      <c r="EE26" s="319"/>
      <c r="EF26" s="319"/>
      <c r="EG26" s="319"/>
      <c r="EH26" s="319"/>
      <c r="EI26" s="375"/>
    </row>
    <row r="27" spans="1:139" ht="15" customHeight="1" x14ac:dyDescent="0.15">
      <c r="A27" s="80"/>
      <c r="B27" s="62"/>
      <c r="C27" s="62"/>
      <c r="D27" s="63"/>
      <c r="E27" s="81" t="s">
        <v>148</v>
      </c>
      <c r="F27" s="81"/>
      <c r="G27" s="81"/>
      <c r="H27" s="82"/>
      <c r="I27" s="330" t="s">
        <v>293</v>
      </c>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14"/>
      <c r="AZ27" s="315"/>
      <c r="BA27" s="315"/>
      <c r="BB27" s="315"/>
      <c r="BC27" s="316"/>
      <c r="BD27" s="317"/>
      <c r="BE27" s="315"/>
      <c r="BF27" s="315"/>
      <c r="BG27" s="315"/>
      <c r="BH27" s="318"/>
      <c r="BI27" s="343"/>
      <c r="BJ27" s="315"/>
      <c r="BK27" s="315"/>
      <c r="BL27" s="315"/>
      <c r="BM27" s="318"/>
      <c r="BN27" s="343"/>
      <c r="BO27" s="315"/>
      <c r="BP27" s="315"/>
      <c r="BQ27" s="315"/>
      <c r="BR27" s="316"/>
      <c r="BS27" s="317"/>
      <c r="BT27" s="315"/>
      <c r="BU27" s="315"/>
      <c r="BV27" s="315"/>
      <c r="BW27" s="318"/>
      <c r="BX27" s="343"/>
      <c r="BY27" s="315"/>
      <c r="BZ27" s="315"/>
      <c r="CA27" s="315"/>
      <c r="CB27" s="318"/>
      <c r="CC27" s="343"/>
      <c r="CD27" s="315"/>
      <c r="CE27" s="315"/>
      <c r="CF27" s="315"/>
      <c r="CG27" s="316"/>
      <c r="CH27" s="317"/>
      <c r="CI27" s="315"/>
      <c r="CJ27" s="315"/>
      <c r="CK27" s="315"/>
      <c r="CL27" s="318"/>
      <c r="CM27" s="343"/>
      <c r="CN27" s="315"/>
      <c r="CO27" s="315"/>
      <c r="CP27" s="315"/>
      <c r="CQ27" s="318"/>
      <c r="CR27" s="343"/>
      <c r="CS27" s="315"/>
      <c r="CT27" s="315"/>
      <c r="CU27" s="315"/>
      <c r="CV27" s="366"/>
      <c r="CW27" s="319"/>
      <c r="CX27" s="319"/>
      <c r="CY27" s="319"/>
      <c r="CZ27" s="320"/>
      <c r="DA27" s="332"/>
      <c r="DB27" s="319"/>
      <c r="DC27" s="319"/>
      <c r="DD27" s="320"/>
      <c r="DE27" s="332"/>
      <c r="DF27" s="319"/>
      <c r="DG27" s="319"/>
      <c r="DH27" s="320"/>
      <c r="DI27" s="332"/>
      <c r="DJ27" s="319"/>
      <c r="DK27" s="319"/>
      <c r="DL27" s="320"/>
      <c r="DM27" s="332"/>
      <c r="DN27" s="319"/>
      <c r="DO27" s="319"/>
      <c r="DP27" s="320"/>
      <c r="DQ27" s="332"/>
      <c r="DR27" s="319"/>
      <c r="DS27" s="319"/>
      <c r="DT27" s="320"/>
      <c r="DU27" s="332"/>
      <c r="DV27" s="319"/>
      <c r="DW27" s="319"/>
      <c r="DX27" s="320"/>
      <c r="DY27" s="332"/>
      <c r="DZ27" s="319"/>
      <c r="EA27" s="319"/>
      <c r="EB27" s="320"/>
      <c r="EC27" s="332"/>
      <c r="ED27" s="319"/>
      <c r="EE27" s="319"/>
      <c r="EF27" s="319"/>
      <c r="EG27" s="319"/>
      <c r="EH27" s="319"/>
      <c r="EI27" s="375"/>
    </row>
    <row r="28" spans="1:139" ht="15" customHeight="1" thickBot="1" x14ac:dyDescent="0.2">
      <c r="A28" s="80" t="s">
        <v>35</v>
      </c>
      <c r="B28" s="62"/>
      <c r="C28" s="62"/>
      <c r="D28" s="63"/>
      <c r="E28" s="81" t="s">
        <v>149</v>
      </c>
      <c r="F28" s="81"/>
      <c r="G28" s="81"/>
      <c r="H28" s="82"/>
      <c r="I28" s="339" t="s">
        <v>294</v>
      </c>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0"/>
      <c r="AM28" s="340"/>
      <c r="AN28" s="340"/>
      <c r="AO28" s="340"/>
      <c r="AP28" s="340"/>
      <c r="AQ28" s="340"/>
      <c r="AR28" s="340"/>
      <c r="AS28" s="340"/>
      <c r="AT28" s="340"/>
      <c r="AU28" s="340"/>
      <c r="AV28" s="340"/>
      <c r="AW28" s="340"/>
      <c r="AX28" s="340"/>
      <c r="AY28" s="413"/>
      <c r="AZ28" s="345"/>
      <c r="BA28" s="345"/>
      <c r="BB28" s="345"/>
      <c r="BC28" s="346"/>
      <c r="BD28" s="347"/>
      <c r="BE28" s="345"/>
      <c r="BF28" s="345"/>
      <c r="BG28" s="345"/>
      <c r="BH28" s="348"/>
      <c r="BI28" s="344"/>
      <c r="BJ28" s="345"/>
      <c r="BK28" s="345"/>
      <c r="BL28" s="345"/>
      <c r="BM28" s="348"/>
      <c r="BN28" s="344"/>
      <c r="BO28" s="345"/>
      <c r="BP28" s="345"/>
      <c r="BQ28" s="345"/>
      <c r="BR28" s="346"/>
      <c r="BS28" s="347"/>
      <c r="BT28" s="345"/>
      <c r="BU28" s="345"/>
      <c r="BV28" s="345"/>
      <c r="BW28" s="348"/>
      <c r="BX28" s="344"/>
      <c r="BY28" s="345"/>
      <c r="BZ28" s="345"/>
      <c r="CA28" s="345"/>
      <c r="CB28" s="348"/>
      <c r="CC28" s="344"/>
      <c r="CD28" s="345"/>
      <c r="CE28" s="345"/>
      <c r="CF28" s="345"/>
      <c r="CG28" s="346"/>
      <c r="CH28" s="347"/>
      <c r="CI28" s="345"/>
      <c r="CJ28" s="345"/>
      <c r="CK28" s="345"/>
      <c r="CL28" s="348"/>
      <c r="CM28" s="344"/>
      <c r="CN28" s="345"/>
      <c r="CO28" s="345"/>
      <c r="CP28" s="345"/>
      <c r="CQ28" s="348"/>
      <c r="CR28" s="344"/>
      <c r="CS28" s="345"/>
      <c r="CT28" s="345"/>
      <c r="CU28" s="345"/>
      <c r="CV28" s="367"/>
      <c r="CW28" s="355"/>
      <c r="CX28" s="355"/>
      <c r="CY28" s="355"/>
      <c r="CZ28" s="356"/>
      <c r="DA28" s="354"/>
      <c r="DB28" s="355"/>
      <c r="DC28" s="355"/>
      <c r="DD28" s="356"/>
      <c r="DE28" s="354"/>
      <c r="DF28" s="355"/>
      <c r="DG28" s="355"/>
      <c r="DH28" s="356"/>
      <c r="DI28" s="354"/>
      <c r="DJ28" s="355"/>
      <c r="DK28" s="355"/>
      <c r="DL28" s="356"/>
      <c r="DM28" s="354"/>
      <c r="DN28" s="355"/>
      <c r="DO28" s="355"/>
      <c r="DP28" s="356"/>
      <c r="DQ28" s="354"/>
      <c r="DR28" s="355"/>
      <c r="DS28" s="355"/>
      <c r="DT28" s="356"/>
      <c r="DU28" s="354"/>
      <c r="DV28" s="355"/>
      <c r="DW28" s="355"/>
      <c r="DX28" s="356"/>
      <c r="DY28" s="354"/>
      <c r="DZ28" s="355"/>
      <c r="EA28" s="355"/>
      <c r="EB28" s="356"/>
      <c r="EC28" s="354"/>
      <c r="ED28" s="355"/>
      <c r="EE28" s="355"/>
      <c r="EF28" s="355"/>
      <c r="EG28" s="355"/>
      <c r="EH28" s="355"/>
      <c r="EI28" s="402"/>
    </row>
    <row r="29" spans="1:139" ht="15" customHeight="1" x14ac:dyDescent="0.15">
      <c r="A29" s="80"/>
      <c r="B29" s="62"/>
      <c r="C29" s="62"/>
      <c r="D29" s="63"/>
      <c r="E29" s="81" t="s">
        <v>150</v>
      </c>
      <c r="F29" s="81"/>
      <c r="G29" s="81"/>
      <c r="H29" s="81"/>
      <c r="I29" s="341" t="s">
        <v>295</v>
      </c>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c r="AU29" s="342"/>
      <c r="AV29" s="342"/>
      <c r="AW29" s="342"/>
      <c r="AX29" s="342"/>
      <c r="AY29" s="349"/>
      <c r="AZ29" s="350"/>
      <c r="BA29" s="350"/>
      <c r="BB29" s="350"/>
      <c r="BC29" s="351"/>
      <c r="BD29" s="352"/>
      <c r="BE29" s="350"/>
      <c r="BF29" s="350"/>
      <c r="BG29" s="350"/>
      <c r="BH29" s="353"/>
      <c r="BI29" s="381"/>
      <c r="BJ29" s="350"/>
      <c r="BK29" s="350"/>
      <c r="BL29" s="350"/>
      <c r="BM29" s="353"/>
      <c r="BN29" s="381"/>
      <c r="BO29" s="350"/>
      <c r="BP29" s="350"/>
      <c r="BQ29" s="350"/>
      <c r="BR29" s="351"/>
      <c r="BS29" s="352"/>
      <c r="BT29" s="350"/>
      <c r="BU29" s="350"/>
      <c r="BV29" s="350"/>
      <c r="BW29" s="353"/>
      <c r="BX29" s="381"/>
      <c r="BY29" s="350"/>
      <c r="BZ29" s="350"/>
      <c r="CA29" s="350"/>
      <c r="CB29" s="353"/>
      <c r="CC29" s="381"/>
      <c r="CD29" s="350"/>
      <c r="CE29" s="350"/>
      <c r="CF29" s="350"/>
      <c r="CG29" s="351"/>
      <c r="CH29" s="352"/>
      <c r="CI29" s="350"/>
      <c r="CJ29" s="350"/>
      <c r="CK29" s="350"/>
      <c r="CL29" s="353"/>
      <c r="CM29" s="381"/>
      <c r="CN29" s="350"/>
      <c r="CO29" s="350"/>
      <c r="CP29" s="350"/>
      <c r="CQ29" s="353"/>
      <c r="CR29" s="381"/>
      <c r="CS29" s="350"/>
      <c r="CT29" s="350"/>
      <c r="CU29" s="350"/>
      <c r="CV29" s="409"/>
      <c r="CW29" s="336"/>
      <c r="CX29" s="336"/>
      <c r="CY29" s="336"/>
      <c r="CZ29" s="337"/>
      <c r="DA29" s="335"/>
      <c r="DB29" s="336"/>
      <c r="DC29" s="336"/>
      <c r="DD29" s="337"/>
      <c r="DE29" s="335"/>
      <c r="DF29" s="336"/>
      <c r="DG29" s="336"/>
      <c r="DH29" s="337"/>
      <c r="DI29" s="335"/>
      <c r="DJ29" s="336"/>
      <c r="DK29" s="336"/>
      <c r="DL29" s="337"/>
      <c r="DM29" s="335"/>
      <c r="DN29" s="336"/>
      <c r="DO29" s="336"/>
      <c r="DP29" s="337"/>
      <c r="DQ29" s="335"/>
      <c r="DR29" s="336"/>
      <c r="DS29" s="336"/>
      <c r="DT29" s="337"/>
      <c r="DU29" s="335"/>
      <c r="DV29" s="336"/>
      <c r="DW29" s="336"/>
      <c r="DX29" s="337"/>
      <c r="DY29" s="335"/>
      <c r="DZ29" s="336"/>
      <c r="EA29" s="336"/>
      <c r="EB29" s="337"/>
      <c r="EC29" s="335"/>
      <c r="ED29" s="336"/>
      <c r="EE29" s="336"/>
      <c r="EF29" s="336"/>
      <c r="EG29" s="336"/>
      <c r="EH29" s="336"/>
      <c r="EI29" s="374"/>
    </row>
    <row r="30" spans="1:139" ht="15" customHeight="1" x14ac:dyDescent="0.15">
      <c r="A30" s="80"/>
      <c r="B30" s="62"/>
      <c r="C30" s="62"/>
      <c r="D30" s="63"/>
      <c r="E30" s="81" t="s">
        <v>151</v>
      </c>
      <c r="F30" s="81"/>
      <c r="G30" s="81"/>
      <c r="H30" s="81"/>
      <c r="I30" s="338" t="s">
        <v>296</v>
      </c>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14"/>
      <c r="AZ30" s="315"/>
      <c r="BA30" s="315"/>
      <c r="BB30" s="315"/>
      <c r="BC30" s="316"/>
      <c r="BD30" s="317"/>
      <c r="BE30" s="315"/>
      <c r="BF30" s="315"/>
      <c r="BG30" s="315"/>
      <c r="BH30" s="318"/>
      <c r="BI30" s="343"/>
      <c r="BJ30" s="315"/>
      <c r="BK30" s="315"/>
      <c r="BL30" s="315"/>
      <c r="BM30" s="318"/>
      <c r="BN30" s="343"/>
      <c r="BO30" s="315"/>
      <c r="BP30" s="315"/>
      <c r="BQ30" s="315"/>
      <c r="BR30" s="316"/>
      <c r="BS30" s="317"/>
      <c r="BT30" s="315"/>
      <c r="BU30" s="315"/>
      <c r="BV30" s="315"/>
      <c r="BW30" s="318"/>
      <c r="BX30" s="343"/>
      <c r="BY30" s="315"/>
      <c r="BZ30" s="315"/>
      <c r="CA30" s="315"/>
      <c r="CB30" s="318"/>
      <c r="CC30" s="343"/>
      <c r="CD30" s="315"/>
      <c r="CE30" s="315"/>
      <c r="CF30" s="315"/>
      <c r="CG30" s="316"/>
      <c r="CH30" s="317"/>
      <c r="CI30" s="315"/>
      <c r="CJ30" s="315"/>
      <c r="CK30" s="315"/>
      <c r="CL30" s="318"/>
      <c r="CM30" s="343"/>
      <c r="CN30" s="315"/>
      <c r="CO30" s="315"/>
      <c r="CP30" s="315"/>
      <c r="CQ30" s="318"/>
      <c r="CR30" s="343"/>
      <c r="CS30" s="315"/>
      <c r="CT30" s="315"/>
      <c r="CU30" s="315"/>
      <c r="CV30" s="366"/>
      <c r="CW30" s="319"/>
      <c r="CX30" s="319"/>
      <c r="CY30" s="319"/>
      <c r="CZ30" s="320"/>
      <c r="DA30" s="332"/>
      <c r="DB30" s="319"/>
      <c r="DC30" s="319"/>
      <c r="DD30" s="320"/>
      <c r="DE30" s="332"/>
      <c r="DF30" s="319"/>
      <c r="DG30" s="319"/>
      <c r="DH30" s="320"/>
      <c r="DI30" s="332"/>
      <c r="DJ30" s="319"/>
      <c r="DK30" s="319"/>
      <c r="DL30" s="320"/>
      <c r="DM30" s="332"/>
      <c r="DN30" s="319"/>
      <c r="DO30" s="319"/>
      <c r="DP30" s="320"/>
      <c r="DQ30" s="332"/>
      <c r="DR30" s="319"/>
      <c r="DS30" s="319"/>
      <c r="DT30" s="320"/>
      <c r="DU30" s="332"/>
      <c r="DV30" s="319"/>
      <c r="DW30" s="319"/>
      <c r="DX30" s="320"/>
      <c r="DY30" s="332"/>
      <c r="DZ30" s="319"/>
      <c r="EA30" s="319"/>
      <c r="EB30" s="320"/>
      <c r="EC30" s="332"/>
      <c r="ED30" s="319"/>
      <c r="EE30" s="319"/>
      <c r="EF30" s="319"/>
      <c r="EG30" s="319"/>
      <c r="EH30" s="319"/>
      <c r="EI30" s="375"/>
    </row>
    <row r="31" spans="1:139" ht="15" customHeight="1" x14ac:dyDescent="0.15">
      <c r="A31" s="80"/>
      <c r="B31" s="62"/>
      <c r="C31" s="62"/>
      <c r="D31" s="63"/>
      <c r="E31" s="81" t="s">
        <v>152</v>
      </c>
      <c r="F31" s="81"/>
      <c r="G31" s="81"/>
      <c r="H31" s="81"/>
      <c r="I31" s="338" t="s">
        <v>297</v>
      </c>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14"/>
      <c r="AZ31" s="315"/>
      <c r="BA31" s="315"/>
      <c r="BB31" s="315"/>
      <c r="BC31" s="316"/>
      <c r="BD31" s="317"/>
      <c r="BE31" s="315"/>
      <c r="BF31" s="315"/>
      <c r="BG31" s="315"/>
      <c r="BH31" s="318"/>
      <c r="BI31" s="343"/>
      <c r="BJ31" s="315"/>
      <c r="BK31" s="315"/>
      <c r="BL31" s="315"/>
      <c r="BM31" s="318"/>
      <c r="BN31" s="343"/>
      <c r="BO31" s="315"/>
      <c r="BP31" s="315"/>
      <c r="BQ31" s="315"/>
      <c r="BR31" s="316"/>
      <c r="BS31" s="317"/>
      <c r="BT31" s="315"/>
      <c r="BU31" s="315"/>
      <c r="BV31" s="315"/>
      <c r="BW31" s="318"/>
      <c r="BX31" s="343"/>
      <c r="BY31" s="315"/>
      <c r="BZ31" s="315"/>
      <c r="CA31" s="315"/>
      <c r="CB31" s="318"/>
      <c r="CC31" s="343"/>
      <c r="CD31" s="315"/>
      <c r="CE31" s="315"/>
      <c r="CF31" s="315"/>
      <c r="CG31" s="316"/>
      <c r="CH31" s="317"/>
      <c r="CI31" s="315"/>
      <c r="CJ31" s="315"/>
      <c r="CK31" s="315"/>
      <c r="CL31" s="318"/>
      <c r="CM31" s="343"/>
      <c r="CN31" s="315"/>
      <c r="CO31" s="315"/>
      <c r="CP31" s="315"/>
      <c r="CQ31" s="318"/>
      <c r="CR31" s="343"/>
      <c r="CS31" s="315"/>
      <c r="CT31" s="315"/>
      <c r="CU31" s="315"/>
      <c r="CV31" s="366"/>
      <c r="CW31" s="319"/>
      <c r="CX31" s="319"/>
      <c r="CY31" s="319"/>
      <c r="CZ31" s="320"/>
      <c r="DA31" s="332"/>
      <c r="DB31" s="319"/>
      <c r="DC31" s="319"/>
      <c r="DD31" s="320"/>
      <c r="DE31" s="332"/>
      <c r="DF31" s="319"/>
      <c r="DG31" s="319"/>
      <c r="DH31" s="320"/>
      <c r="DI31" s="332"/>
      <c r="DJ31" s="319"/>
      <c r="DK31" s="319"/>
      <c r="DL31" s="320"/>
      <c r="DM31" s="332"/>
      <c r="DN31" s="319"/>
      <c r="DO31" s="319"/>
      <c r="DP31" s="320"/>
      <c r="DQ31" s="332"/>
      <c r="DR31" s="319"/>
      <c r="DS31" s="319"/>
      <c r="DT31" s="320"/>
      <c r="DU31" s="332"/>
      <c r="DV31" s="319"/>
      <c r="DW31" s="319"/>
      <c r="DX31" s="320"/>
      <c r="DY31" s="332"/>
      <c r="DZ31" s="319"/>
      <c r="EA31" s="319"/>
      <c r="EB31" s="320"/>
      <c r="EC31" s="332"/>
      <c r="ED31" s="319"/>
      <c r="EE31" s="319"/>
      <c r="EF31" s="319"/>
      <c r="EG31" s="319"/>
      <c r="EH31" s="319"/>
      <c r="EI31" s="375"/>
    </row>
    <row r="32" spans="1:139" ht="15" customHeight="1" x14ac:dyDescent="0.15">
      <c r="A32" s="80"/>
      <c r="B32" s="62"/>
      <c r="C32" s="62"/>
      <c r="D32" s="63"/>
      <c r="E32" s="81" t="s">
        <v>153</v>
      </c>
      <c r="F32" s="81"/>
      <c r="G32" s="81"/>
      <c r="H32" s="81"/>
      <c r="I32" s="338" t="s">
        <v>298</v>
      </c>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14"/>
      <c r="AZ32" s="315"/>
      <c r="BA32" s="315"/>
      <c r="BB32" s="315"/>
      <c r="BC32" s="316"/>
      <c r="BD32" s="317"/>
      <c r="BE32" s="315"/>
      <c r="BF32" s="315"/>
      <c r="BG32" s="315"/>
      <c r="BH32" s="318"/>
      <c r="BI32" s="343"/>
      <c r="BJ32" s="315"/>
      <c r="BK32" s="315"/>
      <c r="BL32" s="315"/>
      <c r="BM32" s="318"/>
      <c r="BN32" s="343"/>
      <c r="BO32" s="315"/>
      <c r="BP32" s="315"/>
      <c r="BQ32" s="315"/>
      <c r="BR32" s="316"/>
      <c r="BS32" s="317"/>
      <c r="BT32" s="315"/>
      <c r="BU32" s="315"/>
      <c r="BV32" s="315"/>
      <c r="BW32" s="318"/>
      <c r="BX32" s="343"/>
      <c r="BY32" s="315"/>
      <c r="BZ32" s="315"/>
      <c r="CA32" s="315"/>
      <c r="CB32" s="318"/>
      <c r="CC32" s="343"/>
      <c r="CD32" s="315"/>
      <c r="CE32" s="315"/>
      <c r="CF32" s="315"/>
      <c r="CG32" s="316"/>
      <c r="CH32" s="317"/>
      <c r="CI32" s="315"/>
      <c r="CJ32" s="315"/>
      <c r="CK32" s="315"/>
      <c r="CL32" s="318"/>
      <c r="CM32" s="343"/>
      <c r="CN32" s="315"/>
      <c r="CO32" s="315"/>
      <c r="CP32" s="315"/>
      <c r="CQ32" s="318"/>
      <c r="CR32" s="343"/>
      <c r="CS32" s="315"/>
      <c r="CT32" s="315"/>
      <c r="CU32" s="315"/>
      <c r="CV32" s="366"/>
      <c r="CW32" s="319"/>
      <c r="CX32" s="319"/>
      <c r="CY32" s="319"/>
      <c r="CZ32" s="320"/>
      <c r="DA32" s="332"/>
      <c r="DB32" s="319"/>
      <c r="DC32" s="319"/>
      <c r="DD32" s="320"/>
      <c r="DE32" s="332"/>
      <c r="DF32" s="319"/>
      <c r="DG32" s="319"/>
      <c r="DH32" s="320"/>
      <c r="DI32" s="332"/>
      <c r="DJ32" s="319"/>
      <c r="DK32" s="319"/>
      <c r="DL32" s="320"/>
      <c r="DM32" s="332"/>
      <c r="DN32" s="319"/>
      <c r="DO32" s="319"/>
      <c r="DP32" s="320"/>
      <c r="DQ32" s="332"/>
      <c r="DR32" s="319"/>
      <c r="DS32" s="319"/>
      <c r="DT32" s="320"/>
      <c r="DU32" s="332"/>
      <c r="DV32" s="319"/>
      <c r="DW32" s="319"/>
      <c r="DX32" s="320"/>
      <c r="DY32" s="332"/>
      <c r="DZ32" s="319"/>
      <c r="EA32" s="319"/>
      <c r="EB32" s="320"/>
      <c r="EC32" s="332"/>
      <c r="ED32" s="319"/>
      <c r="EE32" s="319"/>
      <c r="EF32" s="319"/>
      <c r="EG32" s="319"/>
      <c r="EH32" s="319"/>
      <c r="EI32" s="375"/>
    </row>
    <row r="33" spans="1:139" ht="15" customHeight="1" thickBot="1" x14ac:dyDescent="0.2">
      <c r="A33" s="80"/>
      <c r="B33" s="62"/>
      <c r="C33" s="62"/>
      <c r="D33" s="63"/>
      <c r="E33" s="81" t="s">
        <v>154</v>
      </c>
      <c r="F33" s="81"/>
      <c r="G33" s="81"/>
      <c r="H33" s="81"/>
      <c r="I33" s="359" t="s">
        <v>299</v>
      </c>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411"/>
      <c r="AZ33" s="369"/>
      <c r="BA33" s="369"/>
      <c r="BB33" s="369"/>
      <c r="BC33" s="378"/>
      <c r="BD33" s="376"/>
      <c r="BE33" s="369"/>
      <c r="BF33" s="369"/>
      <c r="BG33" s="369"/>
      <c r="BH33" s="377"/>
      <c r="BI33" s="368"/>
      <c r="BJ33" s="369"/>
      <c r="BK33" s="369"/>
      <c r="BL33" s="369"/>
      <c r="BM33" s="377"/>
      <c r="BN33" s="368"/>
      <c r="BO33" s="369"/>
      <c r="BP33" s="369"/>
      <c r="BQ33" s="369"/>
      <c r="BR33" s="378"/>
      <c r="BS33" s="376"/>
      <c r="BT33" s="369"/>
      <c r="BU33" s="369"/>
      <c r="BV33" s="369"/>
      <c r="BW33" s="377"/>
      <c r="BX33" s="368"/>
      <c r="BY33" s="369"/>
      <c r="BZ33" s="369"/>
      <c r="CA33" s="369"/>
      <c r="CB33" s="377"/>
      <c r="CC33" s="368"/>
      <c r="CD33" s="369"/>
      <c r="CE33" s="369"/>
      <c r="CF33" s="369"/>
      <c r="CG33" s="378"/>
      <c r="CH33" s="376"/>
      <c r="CI33" s="369"/>
      <c r="CJ33" s="369"/>
      <c r="CK33" s="369"/>
      <c r="CL33" s="377"/>
      <c r="CM33" s="368"/>
      <c r="CN33" s="369"/>
      <c r="CO33" s="369"/>
      <c r="CP33" s="369"/>
      <c r="CQ33" s="377"/>
      <c r="CR33" s="368"/>
      <c r="CS33" s="369"/>
      <c r="CT33" s="369"/>
      <c r="CU33" s="369"/>
      <c r="CV33" s="370"/>
      <c r="CW33" s="363"/>
      <c r="CX33" s="363"/>
      <c r="CY33" s="363"/>
      <c r="CZ33" s="364"/>
      <c r="DA33" s="362"/>
      <c r="DB33" s="363"/>
      <c r="DC33" s="363"/>
      <c r="DD33" s="364"/>
      <c r="DE33" s="362"/>
      <c r="DF33" s="363"/>
      <c r="DG33" s="363"/>
      <c r="DH33" s="364"/>
      <c r="DI33" s="362"/>
      <c r="DJ33" s="363"/>
      <c r="DK33" s="363"/>
      <c r="DL33" s="364"/>
      <c r="DM33" s="362"/>
      <c r="DN33" s="363"/>
      <c r="DO33" s="363"/>
      <c r="DP33" s="364"/>
      <c r="DQ33" s="362"/>
      <c r="DR33" s="363"/>
      <c r="DS33" s="363"/>
      <c r="DT33" s="364"/>
      <c r="DU33" s="362"/>
      <c r="DV33" s="363"/>
      <c r="DW33" s="363"/>
      <c r="DX33" s="364"/>
      <c r="DY33" s="362"/>
      <c r="DZ33" s="363"/>
      <c r="EA33" s="363"/>
      <c r="EB33" s="364"/>
      <c r="EC33" s="362"/>
      <c r="ED33" s="363"/>
      <c r="EE33" s="363"/>
      <c r="EF33" s="363"/>
      <c r="EG33" s="363"/>
      <c r="EH33" s="363"/>
      <c r="EI33" s="400"/>
    </row>
    <row r="34" spans="1:139" ht="15" customHeight="1" x14ac:dyDescent="0.15">
      <c r="A34" s="80" t="s">
        <v>156</v>
      </c>
      <c r="B34" s="62"/>
      <c r="C34" s="62"/>
      <c r="D34" s="63"/>
      <c r="E34" s="81" t="s">
        <v>157</v>
      </c>
      <c r="F34" s="81"/>
      <c r="G34" s="81"/>
      <c r="H34" s="82"/>
      <c r="I34" s="312" t="s">
        <v>300</v>
      </c>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412"/>
      <c r="AZ34" s="372"/>
      <c r="BA34" s="372"/>
      <c r="BB34" s="372"/>
      <c r="BC34" s="410"/>
      <c r="BD34" s="379"/>
      <c r="BE34" s="372"/>
      <c r="BF34" s="372"/>
      <c r="BG34" s="372"/>
      <c r="BH34" s="380"/>
      <c r="BI34" s="371"/>
      <c r="BJ34" s="372"/>
      <c r="BK34" s="372"/>
      <c r="BL34" s="372"/>
      <c r="BM34" s="380"/>
      <c r="BN34" s="371"/>
      <c r="BO34" s="372"/>
      <c r="BP34" s="372"/>
      <c r="BQ34" s="372"/>
      <c r="BR34" s="410"/>
      <c r="BS34" s="379"/>
      <c r="BT34" s="372"/>
      <c r="BU34" s="372"/>
      <c r="BV34" s="372"/>
      <c r="BW34" s="380"/>
      <c r="BX34" s="371"/>
      <c r="BY34" s="372"/>
      <c r="BZ34" s="372"/>
      <c r="CA34" s="372"/>
      <c r="CB34" s="380"/>
      <c r="CC34" s="371"/>
      <c r="CD34" s="372"/>
      <c r="CE34" s="372"/>
      <c r="CF34" s="372"/>
      <c r="CG34" s="410"/>
      <c r="CH34" s="379"/>
      <c r="CI34" s="372"/>
      <c r="CJ34" s="372"/>
      <c r="CK34" s="372"/>
      <c r="CL34" s="380"/>
      <c r="CM34" s="371"/>
      <c r="CN34" s="372"/>
      <c r="CO34" s="372"/>
      <c r="CP34" s="372"/>
      <c r="CQ34" s="380"/>
      <c r="CR34" s="371"/>
      <c r="CS34" s="372"/>
      <c r="CT34" s="372"/>
      <c r="CU34" s="372"/>
      <c r="CV34" s="373"/>
      <c r="CW34" s="360"/>
      <c r="CX34" s="360"/>
      <c r="CY34" s="360"/>
      <c r="CZ34" s="361"/>
      <c r="DA34" s="365"/>
      <c r="DB34" s="360"/>
      <c r="DC34" s="360"/>
      <c r="DD34" s="361"/>
      <c r="DE34" s="365"/>
      <c r="DF34" s="360"/>
      <c r="DG34" s="360"/>
      <c r="DH34" s="361"/>
      <c r="DI34" s="365"/>
      <c r="DJ34" s="360"/>
      <c r="DK34" s="360"/>
      <c r="DL34" s="361"/>
      <c r="DM34" s="365"/>
      <c r="DN34" s="360"/>
      <c r="DO34" s="360"/>
      <c r="DP34" s="361"/>
      <c r="DQ34" s="365"/>
      <c r="DR34" s="360"/>
      <c r="DS34" s="360"/>
      <c r="DT34" s="361"/>
      <c r="DU34" s="365"/>
      <c r="DV34" s="360"/>
      <c r="DW34" s="360"/>
      <c r="DX34" s="361"/>
      <c r="DY34" s="365"/>
      <c r="DZ34" s="360"/>
      <c r="EA34" s="360"/>
      <c r="EB34" s="361"/>
      <c r="EC34" s="365"/>
      <c r="ED34" s="360"/>
      <c r="EE34" s="360"/>
      <c r="EF34" s="360"/>
      <c r="EG34" s="360"/>
      <c r="EH34" s="360"/>
      <c r="EI34" s="401"/>
    </row>
    <row r="35" spans="1:139" ht="15" customHeight="1" x14ac:dyDescent="0.15">
      <c r="A35" s="64"/>
      <c r="B35" s="50"/>
      <c r="C35" s="50"/>
      <c r="D35" s="65"/>
      <c r="E35" s="81" t="s">
        <v>140</v>
      </c>
      <c r="F35" s="81"/>
      <c r="G35" s="81"/>
      <c r="H35" s="82"/>
      <c r="I35" s="330" t="s">
        <v>301</v>
      </c>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14"/>
      <c r="AZ35" s="315"/>
      <c r="BA35" s="315"/>
      <c r="BB35" s="315"/>
      <c r="BC35" s="316"/>
      <c r="BD35" s="317"/>
      <c r="BE35" s="315"/>
      <c r="BF35" s="315"/>
      <c r="BG35" s="315"/>
      <c r="BH35" s="318"/>
      <c r="BI35" s="343"/>
      <c r="BJ35" s="315"/>
      <c r="BK35" s="315"/>
      <c r="BL35" s="315"/>
      <c r="BM35" s="318"/>
      <c r="BN35" s="343"/>
      <c r="BO35" s="315"/>
      <c r="BP35" s="315"/>
      <c r="BQ35" s="315"/>
      <c r="BR35" s="316"/>
      <c r="BS35" s="317"/>
      <c r="BT35" s="315"/>
      <c r="BU35" s="315"/>
      <c r="BV35" s="315"/>
      <c r="BW35" s="318"/>
      <c r="BX35" s="343"/>
      <c r="BY35" s="315"/>
      <c r="BZ35" s="315"/>
      <c r="CA35" s="315"/>
      <c r="CB35" s="318"/>
      <c r="CC35" s="343"/>
      <c r="CD35" s="315"/>
      <c r="CE35" s="315"/>
      <c r="CF35" s="315"/>
      <c r="CG35" s="316"/>
      <c r="CH35" s="317"/>
      <c r="CI35" s="315"/>
      <c r="CJ35" s="315"/>
      <c r="CK35" s="315"/>
      <c r="CL35" s="318"/>
      <c r="CM35" s="343"/>
      <c r="CN35" s="315"/>
      <c r="CO35" s="315"/>
      <c r="CP35" s="315"/>
      <c r="CQ35" s="318"/>
      <c r="CR35" s="343"/>
      <c r="CS35" s="315"/>
      <c r="CT35" s="315"/>
      <c r="CU35" s="315"/>
      <c r="CV35" s="366"/>
      <c r="CW35" s="319"/>
      <c r="CX35" s="319"/>
      <c r="CY35" s="319"/>
      <c r="CZ35" s="320"/>
      <c r="DA35" s="332"/>
      <c r="DB35" s="319"/>
      <c r="DC35" s="319"/>
      <c r="DD35" s="320"/>
      <c r="DE35" s="332"/>
      <c r="DF35" s="319"/>
      <c r="DG35" s="319"/>
      <c r="DH35" s="320"/>
      <c r="DI35" s="332"/>
      <c r="DJ35" s="319"/>
      <c r="DK35" s="319"/>
      <c r="DL35" s="320"/>
      <c r="DM35" s="332"/>
      <c r="DN35" s="319"/>
      <c r="DO35" s="319"/>
      <c r="DP35" s="320"/>
      <c r="DQ35" s="332"/>
      <c r="DR35" s="319"/>
      <c r="DS35" s="319"/>
      <c r="DT35" s="320"/>
      <c r="DU35" s="332"/>
      <c r="DV35" s="319"/>
      <c r="DW35" s="319"/>
      <c r="DX35" s="320"/>
      <c r="DY35" s="332"/>
      <c r="DZ35" s="319"/>
      <c r="EA35" s="319"/>
      <c r="EB35" s="320"/>
      <c r="EC35" s="332"/>
      <c r="ED35" s="319"/>
      <c r="EE35" s="319"/>
      <c r="EF35" s="319"/>
      <c r="EG35" s="319"/>
      <c r="EH35" s="319"/>
      <c r="EI35" s="375"/>
    </row>
    <row r="36" spans="1:139" ht="15" customHeight="1" x14ac:dyDescent="0.15">
      <c r="A36" s="64"/>
      <c r="B36" s="50"/>
      <c r="C36" s="50"/>
      <c r="D36" s="65"/>
      <c r="E36" s="81" t="s">
        <v>158</v>
      </c>
      <c r="F36" s="81"/>
      <c r="G36" s="81"/>
      <c r="H36" s="82"/>
      <c r="I36" s="330" t="s">
        <v>302</v>
      </c>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14"/>
      <c r="AZ36" s="315"/>
      <c r="BA36" s="315"/>
      <c r="BB36" s="315"/>
      <c r="BC36" s="316"/>
      <c r="BD36" s="317"/>
      <c r="BE36" s="315"/>
      <c r="BF36" s="315"/>
      <c r="BG36" s="315"/>
      <c r="BH36" s="318"/>
      <c r="BI36" s="343"/>
      <c r="BJ36" s="315"/>
      <c r="BK36" s="315"/>
      <c r="BL36" s="315"/>
      <c r="BM36" s="318"/>
      <c r="BN36" s="343"/>
      <c r="BO36" s="315"/>
      <c r="BP36" s="315"/>
      <c r="BQ36" s="315"/>
      <c r="BR36" s="316"/>
      <c r="BS36" s="317"/>
      <c r="BT36" s="315"/>
      <c r="BU36" s="315"/>
      <c r="BV36" s="315"/>
      <c r="BW36" s="318"/>
      <c r="BX36" s="343"/>
      <c r="BY36" s="315"/>
      <c r="BZ36" s="315"/>
      <c r="CA36" s="315"/>
      <c r="CB36" s="318"/>
      <c r="CC36" s="343"/>
      <c r="CD36" s="315"/>
      <c r="CE36" s="315"/>
      <c r="CF36" s="315"/>
      <c r="CG36" s="316"/>
      <c r="CH36" s="317"/>
      <c r="CI36" s="315"/>
      <c r="CJ36" s="315"/>
      <c r="CK36" s="315"/>
      <c r="CL36" s="318"/>
      <c r="CM36" s="343"/>
      <c r="CN36" s="315"/>
      <c r="CO36" s="315"/>
      <c r="CP36" s="315"/>
      <c r="CQ36" s="318"/>
      <c r="CR36" s="343"/>
      <c r="CS36" s="315"/>
      <c r="CT36" s="315"/>
      <c r="CU36" s="315"/>
      <c r="CV36" s="366"/>
      <c r="CW36" s="319"/>
      <c r="CX36" s="319"/>
      <c r="CY36" s="319"/>
      <c r="CZ36" s="320"/>
      <c r="DA36" s="332"/>
      <c r="DB36" s="319"/>
      <c r="DC36" s="319"/>
      <c r="DD36" s="320"/>
      <c r="DE36" s="332"/>
      <c r="DF36" s="319"/>
      <c r="DG36" s="319"/>
      <c r="DH36" s="320"/>
      <c r="DI36" s="332"/>
      <c r="DJ36" s="319"/>
      <c r="DK36" s="319"/>
      <c r="DL36" s="320"/>
      <c r="DM36" s="332"/>
      <c r="DN36" s="319"/>
      <c r="DO36" s="319"/>
      <c r="DP36" s="320"/>
      <c r="DQ36" s="332"/>
      <c r="DR36" s="319"/>
      <c r="DS36" s="319"/>
      <c r="DT36" s="320"/>
      <c r="DU36" s="332"/>
      <c r="DV36" s="319"/>
      <c r="DW36" s="319"/>
      <c r="DX36" s="320"/>
      <c r="DY36" s="332"/>
      <c r="DZ36" s="319"/>
      <c r="EA36" s="319"/>
      <c r="EB36" s="320"/>
      <c r="EC36" s="332"/>
      <c r="ED36" s="319"/>
      <c r="EE36" s="319"/>
      <c r="EF36" s="319"/>
      <c r="EG36" s="319"/>
      <c r="EH36" s="319"/>
      <c r="EI36" s="375"/>
    </row>
    <row r="37" spans="1:139" ht="15" customHeight="1" x14ac:dyDescent="0.15">
      <c r="A37" s="64"/>
      <c r="B37" s="50"/>
      <c r="C37" s="50"/>
      <c r="D37" s="65"/>
      <c r="E37" s="83" t="s">
        <v>100</v>
      </c>
      <c r="F37" s="83"/>
      <c r="G37" s="83"/>
      <c r="H37" s="84"/>
      <c r="I37" s="357" t="s">
        <v>303</v>
      </c>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14"/>
      <c r="AZ37" s="315"/>
      <c r="BA37" s="315"/>
      <c r="BB37" s="315"/>
      <c r="BC37" s="316"/>
      <c r="BD37" s="317"/>
      <c r="BE37" s="315"/>
      <c r="BF37" s="315"/>
      <c r="BG37" s="315"/>
      <c r="BH37" s="318"/>
      <c r="BI37" s="343"/>
      <c r="BJ37" s="315"/>
      <c r="BK37" s="315"/>
      <c r="BL37" s="315"/>
      <c r="BM37" s="318"/>
      <c r="BN37" s="343"/>
      <c r="BO37" s="315"/>
      <c r="BP37" s="315"/>
      <c r="BQ37" s="315"/>
      <c r="BR37" s="316"/>
      <c r="BS37" s="317"/>
      <c r="BT37" s="315"/>
      <c r="BU37" s="315"/>
      <c r="BV37" s="315"/>
      <c r="BW37" s="318"/>
      <c r="BX37" s="343"/>
      <c r="BY37" s="315"/>
      <c r="BZ37" s="315"/>
      <c r="CA37" s="315"/>
      <c r="CB37" s="318"/>
      <c r="CC37" s="343"/>
      <c r="CD37" s="315"/>
      <c r="CE37" s="315"/>
      <c r="CF37" s="315"/>
      <c r="CG37" s="316"/>
      <c r="CH37" s="317"/>
      <c r="CI37" s="315"/>
      <c r="CJ37" s="315"/>
      <c r="CK37" s="315"/>
      <c r="CL37" s="318"/>
      <c r="CM37" s="343"/>
      <c r="CN37" s="315"/>
      <c r="CO37" s="315"/>
      <c r="CP37" s="315"/>
      <c r="CQ37" s="318"/>
      <c r="CR37" s="343"/>
      <c r="CS37" s="315"/>
      <c r="CT37" s="315"/>
      <c r="CU37" s="315"/>
      <c r="CV37" s="366"/>
      <c r="CW37" s="319"/>
      <c r="CX37" s="319"/>
      <c r="CY37" s="319"/>
      <c r="CZ37" s="320"/>
      <c r="DA37" s="332"/>
      <c r="DB37" s="319"/>
      <c r="DC37" s="319"/>
      <c r="DD37" s="320"/>
      <c r="DE37" s="332"/>
      <c r="DF37" s="319"/>
      <c r="DG37" s="319"/>
      <c r="DH37" s="320"/>
      <c r="DI37" s="332"/>
      <c r="DJ37" s="319"/>
      <c r="DK37" s="319"/>
      <c r="DL37" s="320"/>
      <c r="DM37" s="332"/>
      <c r="DN37" s="319"/>
      <c r="DO37" s="319"/>
      <c r="DP37" s="320"/>
      <c r="DQ37" s="332"/>
      <c r="DR37" s="319"/>
      <c r="DS37" s="319"/>
      <c r="DT37" s="320"/>
      <c r="DU37" s="332"/>
      <c r="DV37" s="319"/>
      <c r="DW37" s="319"/>
      <c r="DX37" s="320"/>
      <c r="DY37" s="332"/>
      <c r="DZ37" s="319"/>
      <c r="EA37" s="319"/>
      <c r="EB37" s="320"/>
      <c r="EC37" s="403"/>
      <c r="ED37" s="404"/>
      <c r="EE37" s="404"/>
      <c r="EF37" s="404"/>
      <c r="EG37" s="404"/>
      <c r="EH37" s="404"/>
      <c r="EI37" s="405"/>
    </row>
    <row r="38" spans="1:139" ht="15" customHeight="1" thickBot="1" x14ac:dyDescent="0.2">
      <c r="A38" s="64"/>
      <c r="B38" s="50"/>
      <c r="C38" s="50"/>
      <c r="D38" s="65"/>
      <c r="E38" s="86" t="s">
        <v>159</v>
      </c>
      <c r="F38" s="87"/>
      <c r="G38" s="87"/>
      <c r="H38" s="88"/>
      <c r="I38" s="89"/>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412"/>
      <c r="AZ38" s="372"/>
      <c r="BA38" s="372"/>
      <c r="BB38" s="372"/>
      <c r="BC38" s="410"/>
      <c r="BD38" s="379"/>
      <c r="BE38" s="372"/>
      <c r="BF38" s="372"/>
      <c r="BG38" s="372"/>
      <c r="BH38" s="380"/>
      <c r="BI38" s="371"/>
      <c r="BJ38" s="372"/>
      <c r="BK38" s="372"/>
      <c r="BL38" s="372"/>
      <c r="BM38" s="380"/>
      <c r="BN38" s="371"/>
      <c r="BO38" s="372"/>
      <c r="BP38" s="372"/>
      <c r="BQ38" s="372"/>
      <c r="BR38" s="410"/>
      <c r="BS38" s="379"/>
      <c r="BT38" s="372"/>
      <c r="BU38" s="372"/>
      <c r="BV38" s="372"/>
      <c r="BW38" s="380"/>
      <c r="BX38" s="371"/>
      <c r="BY38" s="372"/>
      <c r="BZ38" s="372"/>
      <c r="CA38" s="372"/>
      <c r="CB38" s="380"/>
      <c r="CC38" s="371"/>
      <c r="CD38" s="372"/>
      <c r="CE38" s="372"/>
      <c r="CF38" s="372"/>
      <c r="CG38" s="410"/>
      <c r="CH38" s="379"/>
      <c r="CI38" s="372"/>
      <c r="CJ38" s="372"/>
      <c r="CK38" s="372"/>
      <c r="CL38" s="380"/>
      <c r="CM38" s="371"/>
      <c r="CN38" s="372"/>
      <c r="CO38" s="372"/>
      <c r="CP38" s="372"/>
      <c r="CQ38" s="380"/>
      <c r="CR38" s="371"/>
      <c r="CS38" s="372"/>
      <c r="CT38" s="372"/>
      <c r="CU38" s="372"/>
      <c r="CV38" s="373"/>
      <c r="CW38" s="363"/>
      <c r="CX38" s="363"/>
      <c r="CY38" s="363"/>
      <c r="CZ38" s="364"/>
      <c r="DA38" s="362"/>
      <c r="DB38" s="363"/>
      <c r="DC38" s="363"/>
      <c r="DD38" s="364"/>
      <c r="DE38" s="362"/>
      <c r="DF38" s="363"/>
      <c r="DG38" s="363"/>
      <c r="DH38" s="364"/>
      <c r="DI38" s="362"/>
      <c r="DJ38" s="363"/>
      <c r="DK38" s="363"/>
      <c r="DL38" s="364"/>
      <c r="DM38" s="362"/>
      <c r="DN38" s="363"/>
      <c r="DO38" s="363"/>
      <c r="DP38" s="364"/>
      <c r="DQ38" s="362"/>
      <c r="DR38" s="363"/>
      <c r="DS38" s="363"/>
      <c r="DT38" s="364"/>
      <c r="DU38" s="362"/>
      <c r="DV38" s="363"/>
      <c r="DW38" s="363"/>
      <c r="DX38" s="364"/>
      <c r="DY38" s="362"/>
      <c r="DZ38" s="363"/>
      <c r="EA38" s="363"/>
      <c r="EB38" s="364"/>
      <c r="EC38" s="362"/>
      <c r="ED38" s="363"/>
      <c r="EE38" s="363"/>
      <c r="EF38" s="363"/>
      <c r="EG38" s="363"/>
      <c r="EH38" s="363"/>
      <c r="EI38" s="400"/>
    </row>
    <row r="39" spans="1:139" ht="15" customHeight="1" thickBot="1" x14ac:dyDescent="0.2">
      <c r="A39" s="72"/>
      <c r="B39" s="73"/>
      <c r="C39" s="73"/>
      <c r="D39" s="74"/>
      <c r="E39" s="92" t="s">
        <v>160</v>
      </c>
      <c r="F39" s="93"/>
      <c r="G39" s="93"/>
      <c r="H39" s="94"/>
      <c r="I39" s="95"/>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423"/>
      <c r="AZ39" s="415"/>
      <c r="BA39" s="415"/>
      <c r="BB39" s="415"/>
      <c r="BC39" s="416"/>
      <c r="BD39" s="417"/>
      <c r="BE39" s="415"/>
      <c r="BF39" s="415"/>
      <c r="BG39" s="415"/>
      <c r="BH39" s="418"/>
      <c r="BI39" s="414"/>
      <c r="BJ39" s="415"/>
      <c r="BK39" s="415"/>
      <c r="BL39" s="415"/>
      <c r="BM39" s="418"/>
      <c r="BN39" s="414"/>
      <c r="BO39" s="415"/>
      <c r="BP39" s="415"/>
      <c r="BQ39" s="415"/>
      <c r="BR39" s="416"/>
      <c r="BS39" s="417"/>
      <c r="BT39" s="415"/>
      <c r="BU39" s="415"/>
      <c r="BV39" s="415"/>
      <c r="BW39" s="418"/>
      <c r="BX39" s="414"/>
      <c r="BY39" s="415"/>
      <c r="BZ39" s="415"/>
      <c r="CA39" s="415"/>
      <c r="CB39" s="418"/>
      <c r="CC39" s="414"/>
      <c r="CD39" s="415"/>
      <c r="CE39" s="415"/>
      <c r="CF39" s="415"/>
      <c r="CG39" s="416"/>
      <c r="CH39" s="417"/>
      <c r="CI39" s="415"/>
      <c r="CJ39" s="415"/>
      <c r="CK39" s="415"/>
      <c r="CL39" s="418"/>
      <c r="CM39" s="414"/>
      <c r="CN39" s="415"/>
      <c r="CO39" s="415"/>
      <c r="CP39" s="415"/>
      <c r="CQ39" s="418"/>
      <c r="CR39" s="414"/>
      <c r="CS39" s="415"/>
      <c r="CT39" s="415"/>
      <c r="CU39" s="415"/>
      <c r="CV39" s="419"/>
      <c r="CW39" s="397"/>
      <c r="CX39" s="397"/>
      <c r="CY39" s="397"/>
      <c r="CZ39" s="398"/>
      <c r="DA39" s="399"/>
      <c r="DB39" s="397"/>
      <c r="DC39" s="397"/>
      <c r="DD39" s="398"/>
      <c r="DE39" s="399"/>
      <c r="DF39" s="397"/>
      <c r="DG39" s="397"/>
      <c r="DH39" s="398"/>
      <c r="DI39" s="399"/>
      <c r="DJ39" s="397"/>
      <c r="DK39" s="397"/>
      <c r="DL39" s="398"/>
      <c r="DM39" s="399"/>
      <c r="DN39" s="397"/>
      <c r="DO39" s="397"/>
      <c r="DP39" s="398"/>
      <c r="DQ39" s="399"/>
      <c r="DR39" s="397"/>
      <c r="DS39" s="397"/>
      <c r="DT39" s="398"/>
      <c r="DU39" s="399"/>
      <c r="DV39" s="397"/>
      <c r="DW39" s="397"/>
      <c r="DX39" s="398"/>
      <c r="DY39" s="399"/>
      <c r="DZ39" s="397"/>
      <c r="EA39" s="397"/>
      <c r="EB39" s="398"/>
      <c r="EC39" s="406"/>
      <c r="ED39" s="407"/>
      <c r="EE39" s="407"/>
      <c r="EF39" s="407"/>
      <c r="EG39" s="407"/>
      <c r="EH39" s="407"/>
      <c r="EI39" s="408"/>
    </row>
  </sheetData>
  <mergeCells count="652">
    <mergeCell ref="CG1:CI1"/>
    <mergeCell ref="AF1:AH1"/>
    <mergeCell ref="AI1:AK1"/>
    <mergeCell ref="AL1:AN1"/>
    <mergeCell ref="CJ1:CL1"/>
    <mergeCell ref="CM1:CO1"/>
    <mergeCell ref="BR1:BT1"/>
    <mergeCell ref="BU1:BW1"/>
    <mergeCell ref="BX1:BZ1"/>
    <mergeCell ref="CA1:CC1"/>
    <mergeCell ref="CD1:CF1"/>
    <mergeCell ref="CC39:CG39"/>
    <mergeCell ref="CH39:CL39"/>
    <mergeCell ref="CM39:CQ39"/>
    <mergeCell ref="CR39:CV39"/>
    <mergeCell ref="N1:P1"/>
    <mergeCell ref="Q1:S1"/>
    <mergeCell ref="T1:V1"/>
    <mergeCell ref="W1:Y1"/>
    <mergeCell ref="Z1:AB1"/>
    <mergeCell ref="AC1:AE1"/>
    <mergeCell ref="CC38:CG38"/>
    <mergeCell ref="CH38:CL38"/>
    <mergeCell ref="CM38:CQ38"/>
    <mergeCell ref="CR38:CV38"/>
    <mergeCell ref="AY39:BC39"/>
    <mergeCell ref="BD39:BH39"/>
    <mergeCell ref="BI39:BM39"/>
    <mergeCell ref="BN39:BR39"/>
    <mergeCell ref="BS39:BW39"/>
    <mergeCell ref="BX39:CB39"/>
    <mergeCell ref="CC37:CG37"/>
    <mergeCell ref="CH37:CL37"/>
    <mergeCell ref="CM37:CQ37"/>
    <mergeCell ref="CR37:CV37"/>
    <mergeCell ref="AY38:BC38"/>
    <mergeCell ref="BD38:BH38"/>
    <mergeCell ref="BI38:BM38"/>
    <mergeCell ref="BN38:BR38"/>
    <mergeCell ref="BS38:BW38"/>
    <mergeCell ref="BX38:CB38"/>
    <mergeCell ref="CC36:CG36"/>
    <mergeCell ref="CH36:CL36"/>
    <mergeCell ref="CM36:CQ36"/>
    <mergeCell ref="AY35:BC35"/>
    <mergeCell ref="BD35:BH35"/>
    <mergeCell ref="BI35:BM35"/>
    <mergeCell ref="BN35:BR35"/>
    <mergeCell ref="BS35:BW35"/>
    <mergeCell ref="BX35:CB35"/>
    <mergeCell ref="CR36:CV36"/>
    <mergeCell ref="AY37:BC37"/>
    <mergeCell ref="BD37:BH37"/>
    <mergeCell ref="BI37:BM37"/>
    <mergeCell ref="BN37:BR37"/>
    <mergeCell ref="BS37:BW37"/>
    <mergeCell ref="BX37:CB37"/>
    <mergeCell ref="CC35:CG35"/>
    <mergeCell ref="CH35:CL35"/>
    <mergeCell ref="CM35:CQ35"/>
    <mergeCell ref="CR35:CV35"/>
    <mergeCell ref="AY36:BC36"/>
    <mergeCell ref="BD36:BH36"/>
    <mergeCell ref="BI36:BM36"/>
    <mergeCell ref="BN36:BR36"/>
    <mergeCell ref="BS36:BW36"/>
    <mergeCell ref="BX36:CB36"/>
    <mergeCell ref="CR33:CV33"/>
    <mergeCell ref="AY34:BC34"/>
    <mergeCell ref="BD34:BH34"/>
    <mergeCell ref="BI34:BM34"/>
    <mergeCell ref="BN34:BR34"/>
    <mergeCell ref="BS34:BW34"/>
    <mergeCell ref="BX34:CB34"/>
    <mergeCell ref="CC34:CG34"/>
    <mergeCell ref="CH34:CL34"/>
    <mergeCell ref="CM34:CQ34"/>
    <mergeCell ref="CR34:CV34"/>
    <mergeCell ref="AY33:BC33"/>
    <mergeCell ref="BD33:BH33"/>
    <mergeCell ref="BI33:BM33"/>
    <mergeCell ref="BN33:BR33"/>
    <mergeCell ref="BS33:BW33"/>
    <mergeCell ref="BX33:CB33"/>
    <mergeCell ref="CC33:CG33"/>
    <mergeCell ref="CH33:CL33"/>
    <mergeCell ref="CM33:CQ33"/>
    <mergeCell ref="CR31:CV31"/>
    <mergeCell ref="AY32:BC32"/>
    <mergeCell ref="BD32:BH32"/>
    <mergeCell ref="BI32:BM32"/>
    <mergeCell ref="BN32:BR32"/>
    <mergeCell ref="BS32:BW32"/>
    <mergeCell ref="BX32:CB32"/>
    <mergeCell ref="CC32:CG32"/>
    <mergeCell ref="CH32:CL32"/>
    <mergeCell ref="CM32:CQ32"/>
    <mergeCell ref="CR32:CV32"/>
    <mergeCell ref="AY31:BC31"/>
    <mergeCell ref="BD31:BH31"/>
    <mergeCell ref="BI31:BM31"/>
    <mergeCell ref="BN31:BR31"/>
    <mergeCell ref="BS31:BW31"/>
    <mergeCell ref="BX31:CB31"/>
    <mergeCell ref="CC31:CG31"/>
    <mergeCell ref="CH31:CL31"/>
    <mergeCell ref="CM31:CQ31"/>
    <mergeCell ref="CR29:CV29"/>
    <mergeCell ref="AY30:BC30"/>
    <mergeCell ref="BD30:BH30"/>
    <mergeCell ref="BI30:BM30"/>
    <mergeCell ref="BN30:BR30"/>
    <mergeCell ref="BS30:BW30"/>
    <mergeCell ref="BX30:CB30"/>
    <mergeCell ref="CC30:CG30"/>
    <mergeCell ref="CH30:CL30"/>
    <mergeCell ref="CM30:CQ30"/>
    <mergeCell ref="CR30:CV30"/>
    <mergeCell ref="AY29:BC29"/>
    <mergeCell ref="BD29:BH29"/>
    <mergeCell ref="BI29:BM29"/>
    <mergeCell ref="BN29:BR29"/>
    <mergeCell ref="BS29:BW29"/>
    <mergeCell ref="BX29:CB29"/>
    <mergeCell ref="CC29:CG29"/>
    <mergeCell ref="CH29:CL29"/>
    <mergeCell ref="CM29:CQ29"/>
    <mergeCell ref="CR27:CV27"/>
    <mergeCell ref="AY28:BC28"/>
    <mergeCell ref="BD28:BH28"/>
    <mergeCell ref="BI28:BM28"/>
    <mergeCell ref="BN28:BR28"/>
    <mergeCell ref="BS28:BW28"/>
    <mergeCell ref="BX28:CB28"/>
    <mergeCell ref="CC28:CG28"/>
    <mergeCell ref="CH28:CL28"/>
    <mergeCell ref="CM28:CQ28"/>
    <mergeCell ref="CR28:CV28"/>
    <mergeCell ref="AY27:BC27"/>
    <mergeCell ref="BD27:BH27"/>
    <mergeCell ref="BI27:BM27"/>
    <mergeCell ref="BN27:BR27"/>
    <mergeCell ref="BS27:BW27"/>
    <mergeCell ref="BX27:CB27"/>
    <mergeCell ref="CC27:CG27"/>
    <mergeCell ref="CH27:CL27"/>
    <mergeCell ref="CM27:CQ27"/>
    <mergeCell ref="AY26:BC26"/>
    <mergeCell ref="BD26:BH26"/>
    <mergeCell ref="BI26:BM26"/>
    <mergeCell ref="BN26:BR26"/>
    <mergeCell ref="BS26:BW26"/>
    <mergeCell ref="BX26:CB26"/>
    <mergeCell ref="CC26:CG26"/>
    <mergeCell ref="CH26:CL26"/>
    <mergeCell ref="CM26:CQ26"/>
    <mergeCell ref="AY25:BC25"/>
    <mergeCell ref="BD25:BH25"/>
    <mergeCell ref="BI25:BM25"/>
    <mergeCell ref="BN25:BR25"/>
    <mergeCell ref="BS25:BW25"/>
    <mergeCell ref="BX25:CB25"/>
    <mergeCell ref="CC25:CG25"/>
    <mergeCell ref="CH25:CL25"/>
    <mergeCell ref="CM25:CQ25"/>
    <mergeCell ref="AY24:BC24"/>
    <mergeCell ref="BD24:BH24"/>
    <mergeCell ref="BI24:BM24"/>
    <mergeCell ref="BN24:BR24"/>
    <mergeCell ref="BS24:BW24"/>
    <mergeCell ref="BX24:CB24"/>
    <mergeCell ref="CC24:CG24"/>
    <mergeCell ref="CH24:CL24"/>
    <mergeCell ref="CM24:CQ24"/>
    <mergeCell ref="AY23:BC23"/>
    <mergeCell ref="BD23:BH23"/>
    <mergeCell ref="BI23:BM23"/>
    <mergeCell ref="BN23:BR23"/>
    <mergeCell ref="BS23:BW23"/>
    <mergeCell ref="BX23:CB23"/>
    <mergeCell ref="CC23:CG23"/>
    <mergeCell ref="CH23:CL23"/>
    <mergeCell ref="CM23:CQ23"/>
    <mergeCell ref="AY22:BC22"/>
    <mergeCell ref="BD22:BH22"/>
    <mergeCell ref="BI22:BM22"/>
    <mergeCell ref="BN22:BR22"/>
    <mergeCell ref="BS22:BW22"/>
    <mergeCell ref="BX22:CB22"/>
    <mergeCell ref="CC22:CG22"/>
    <mergeCell ref="CH22:CL22"/>
    <mergeCell ref="CM22:CQ22"/>
    <mergeCell ref="AY21:BC21"/>
    <mergeCell ref="BD21:BH21"/>
    <mergeCell ref="BI21:BM21"/>
    <mergeCell ref="BN21:BR21"/>
    <mergeCell ref="BS21:BW21"/>
    <mergeCell ref="BX21:CB21"/>
    <mergeCell ref="CC21:CG21"/>
    <mergeCell ref="CH21:CL21"/>
    <mergeCell ref="CM21:CQ21"/>
    <mergeCell ref="CC19:CG19"/>
    <mergeCell ref="CH19:CL19"/>
    <mergeCell ref="CM19:CQ19"/>
    <mergeCell ref="CR19:CV19"/>
    <mergeCell ref="AY20:BC20"/>
    <mergeCell ref="BD20:BH20"/>
    <mergeCell ref="BI20:BM20"/>
    <mergeCell ref="BN20:BR20"/>
    <mergeCell ref="BS20:BW20"/>
    <mergeCell ref="BX20:CB20"/>
    <mergeCell ref="CC20:CG20"/>
    <mergeCell ref="CH20:CL20"/>
    <mergeCell ref="CM20:CQ20"/>
    <mergeCell ref="CR20:CV20"/>
    <mergeCell ref="BI19:BM19"/>
    <mergeCell ref="BN19:BR19"/>
    <mergeCell ref="BS19:BW19"/>
    <mergeCell ref="BX19:CB19"/>
    <mergeCell ref="AY18:BC18"/>
    <mergeCell ref="BD18:BH18"/>
    <mergeCell ref="BI18:BM18"/>
    <mergeCell ref="BN18:BR18"/>
    <mergeCell ref="BS18:BW18"/>
    <mergeCell ref="BX18:CB18"/>
    <mergeCell ref="CH15:CL15"/>
    <mergeCell ref="CM15:CQ15"/>
    <mergeCell ref="BI16:BM16"/>
    <mergeCell ref="BN16:BR16"/>
    <mergeCell ref="BS16:BW16"/>
    <mergeCell ref="BX16:CB16"/>
    <mergeCell ref="CC16:CG16"/>
    <mergeCell ref="CH16:CL16"/>
    <mergeCell ref="CM16:CQ16"/>
    <mergeCell ref="AY15:BC15"/>
    <mergeCell ref="BD15:BH15"/>
    <mergeCell ref="BI15:BM15"/>
    <mergeCell ref="BN15:BR15"/>
    <mergeCell ref="BS15:BW15"/>
    <mergeCell ref="BX15:CB15"/>
    <mergeCell ref="BS14:BW14"/>
    <mergeCell ref="BX14:CB14"/>
    <mergeCell ref="CC14:CG14"/>
    <mergeCell ref="CC15:CG15"/>
    <mergeCell ref="AY13:BC13"/>
    <mergeCell ref="BD13:BH13"/>
    <mergeCell ref="BI13:BM13"/>
    <mergeCell ref="BN13:BR13"/>
    <mergeCell ref="BS13:BW13"/>
    <mergeCell ref="BX13:CB13"/>
    <mergeCell ref="AY14:BC14"/>
    <mergeCell ref="BD14:BH14"/>
    <mergeCell ref="BI14:BM14"/>
    <mergeCell ref="BN14:BR14"/>
    <mergeCell ref="BD12:BH12"/>
    <mergeCell ref="BI12:BM12"/>
    <mergeCell ref="BN12:BR12"/>
    <mergeCell ref="BS12:BW12"/>
    <mergeCell ref="BX12:CB12"/>
    <mergeCell ref="CR10:CV10"/>
    <mergeCell ref="AY11:BC11"/>
    <mergeCell ref="BD11:BH11"/>
    <mergeCell ref="BI11:BM11"/>
    <mergeCell ref="BN11:BR11"/>
    <mergeCell ref="BS11:BW11"/>
    <mergeCell ref="BX11:CB11"/>
    <mergeCell ref="CR11:CV11"/>
    <mergeCell ref="CC11:CG11"/>
    <mergeCell ref="CH11:CL11"/>
    <mergeCell ref="DY36:EB36"/>
    <mergeCell ref="BV7:BY7"/>
    <mergeCell ref="AY9:BC9"/>
    <mergeCell ref="BD9:BH9"/>
    <mergeCell ref="BI9:BM9"/>
    <mergeCell ref="BN9:BR9"/>
    <mergeCell ref="BS9:BW9"/>
    <mergeCell ref="BX9:CB9"/>
    <mergeCell ref="CM9:CQ9"/>
    <mergeCell ref="DA36:DD36"/>
    <mergeCell ref="DA35:DD35"/>
    <mergeCell ref="DA34:DD34"/>
    <mergeCell ref="DQ34:DT34"/>
    <mergeCell ref="DU34:DX34"/>
    <mergeCell ref="DY34:EB34"/>
    <mergeCell ref="DA33:DD33"/>
    <mergeCell ref="DE33:DH33"/>
    <mergeCell ref="DI33:DL33"/>
    <mergeCell ref="DM33:DP33"/>
    <mergeCell ref="DQ33:DT33"/>
    <mergeCell ref="DU33:DX33"/>
    <mergeCell ref="DY31:EB31"/>
    <mergeCell ref="DA32:DD32"/>
    <mergeCell ref="CR9:CV9"/>
    <mergeCell ref="EC36:EI36"/>
    <mergeCell ref="EC37:EI37"/>
    <mergeCell ref="EC39:EI39"/>
    <mergeCell ref="EC38:EI38"/>
    <mergeCell ref="EC27:EI27"/>
    <mergeCell ref="EC28:EI28"/>
    <mergeCell ref="EC29:EI29"/>
    <mergeCell ref="EC30:EI30"/>
    <mergeCell ref="EC31:EI31"/>
    <mergeCell ref="EC32:EI32"/>
    <mergeCell ref="EC11:EI11"/>
    <mergeCell ref="EC12:EI12"/>
    <mergeCell ref="EC13:EI13"/>
    <mergeCell ref="EC14:EI14"/>
    <mergeCell ref="EC15:EI15"/>
    <mergeCell ref="EC22:EI22"/>
    <mergeCell ref="EC16:EI16"/>
    <mergeCell ref="EC17:EI17"/>
    <mergeCell ref="EC18:EI18"/>
    <mergeCell ref="EC19:EI19"/>
    <mergeCell ref="EC20:EI20"/>
    <mergeCell ref="EC21:EI21"/>
    <mergeCell ref="EC23:EI23"/>
    <mergeCell ref="EC24:EI24"/>
    <mergeCell ref="EC25:EI25"/>
    <mergeCell ref="EC26:EI26"/>
    <mergeCell ref="DU38:DX38"/>
    <mergeCell ref="DY38:EB38"/>
    <mergeCell ref="DY35:EB35"/>
    <mergeCell ref="DE36:DH36"/>
    <mergeCell ref="DI36:DL36"/>
    <mergeCell ref="DM36:DP36"/>
    <mergeCell ref="DQ36:DT36"/>
    <mergeCell ref="DU36:DX36"/>
    <mergeCell ref="DE35:DH35"/>
    <mergeCell ref="DI35:DL35"/>
    <mergeCell ref="DM35:DP35"/>
    <mergeCell ref="DQ35:DT35"/>
    <mergeCell ref="DU35:DX35"/>
    <mergeCell ref="DY33:EB33"/>
    <mergeCell ref="DE34:DH34"/>
    <mergeCell ref="DI34:DL34"/>
    <mergeCell ref="DM34:DP34"/>
    <mergeCell ref="EC33:EI33"/>
    <mergeCell ref="EC34:EI34"/>
    <mergeCell ref="EC35:EI35"/>
    <mergeCell ref="CW38:CZ38"/>
    <mergeCell ref="CW39:CZ39"/>
    <mergeCell ref="DA38:DD38"/>
    <mergeCell ref="DA39:DD39"/>
    <mergeCell ref="DQ39:DT39"/>
    <mergeCell ref="DU39:DX39"/>
    <mergeCell ref="DY39:EB39"/>
    <mergeCell ref="DM39:DP39"/>
    <mergeCell ref="DA37:DD37"/>
    <mergeCell ref="DE37:DH37"/>
    <mergeCell ref="DI37:DL37"/>
    <mergeCell ref="DM37:DP37"/>
    <mergeCell ref="DQ37:DT37"/>
    <mergeCell ref="DE38:DH38"/>
    <mergeCell ref="DI38:DL38"/>
    <mergeCell ref="DM38:DP38"/>
    <mergeCell ref="DQ38:DT38"/>
    <mergeCell ref="DE39:DH39"/>
    <mergeCell ref="DI39:DL39"/>
    <mergeCell ref="DY37:EB37"/>
    <mergeCell ref="DU37:DX37"/>
    <mergeCell ref="DE32:DH32"/>
    <mergeCell ref="DI32:DL32"/>
    <mergeCell ref="DM32:DP32"/>
    <mergeCell ref="DQ32:DT32"/>
    <mergeCell ref="DU32:DX32"/>
    <mergeCell ref="DY32:EB32"/>
    <mergeCell ref="DA31:DD31"/>
    <mergeCell ref="DE31:DH31"/>
    <mergeCell ref="DI31:DL31"/>
    <mergeCell ref="DM31:DP31"/>
    <mergeCell ref="DQ31:DT31"/>
    <mergeCell ref="DU31:DX31"/>
    <mergeCell ref="DY29:EB29"/>
    <mergeCell ref="DA30:DD30"/>
    <mergeCell ref="DE30:DH30"/>
    <mergeCell ref="DI30:DL30"/>
    <mergeCell ref="DM30:DP30"/>
    <mergeCell ref="DQ30:DT30"/>
    <mergeCell ref="DE27:DH27"/>
    <mergeCell ref="DU30:DX30"/>
    <mergeCell ref="DY30:EB30"/>
    <mergeCell ref="DA29:DD29"/>
    <mergeCell ref="DE29:DH29"/>
    <mergeCell ref="DI29:DL29"/>
    <mergeCell ref="DM29:DP29"/>
    <mergeCell ref="DQ29:DT29"/>
    <mergeCell ref="DU29:DX29"/>
    <mergeCell ref="DY26:EB26"/>
    <mergeCell ref="DY27:EB27"/>
    <mergeCell ref="DA28:DD28"/>
    <mergeCell ref="DE28:DH28"/>
    <mergeCell ref="DI28:DL28"/>
    <mergeCell ref="DM28:DP28"/>
    <mergeCell ref="DQ28:DT28"/>
    <mergeCell ref="DU28:DX28"/>
    <mergeCell ref="DY28:EB28"/>
    <mergeCell ref="DA27:DD27"/>
    <mergeCell ref="DQ26:DT26"/>
    <mergeCell ref="DU26:DX26"/>
    <mergeCell ref="DI27:DL27"/>
    <mergeCell ref="DM27:DP27"/>
    <mergeCell ref="DQ27:DT27"/>
    <mergeCell ref="DU27:DX27"/>
    <mergeCell ref="DQ24:DT24"/>
    <mergeCell ref="DU24:DX24"/>
    <mergeCell ref="DY24:EB24"/>
    <mergeCell ref="DA25:DD25"/>
    <mergeCell ref="DE25:DH25"/>
    <mergeCell ref="DI25:DL25"/>
    <mergeCell ref="DM25:DP25"/>
    <mergeCell ref="DQ25:DT25"/>
    <mergeCell ref="DU25:DX25"/>
    <mergeCell ref="DY25:EB25"/>
    <mergeCell ref="DY5:EB8"/>
    <mergeCell ref="DU9:DX9"/>
    <mergeCell ref="DQ23:DT23"/>
    <mergeCell ref="DU23:DX23"/>
    <mergeCell ref="DY23:EB23"/>
    <mergeCell ref="DQ12:DT12"/>
    <mergeCell ref="DQ10:DT10"/>
    <mergeCell ref="DU11:DX11"/>
    <mergeCell ref="DY11:EB11"/>
    <mergeCell ref="DQ13:DT13"/>
    <mergeCell ref="DU12:DX12"/>
    <mergeCell ref="DY12:EB12"/>
    <mergeCell ref="DU14:DX14"/>
    <mergeCell ref="DY14:EB14"/>
    <mergeCell ref="DU13:DX13"/>
    <mergeCell ref="DY13:EB13"/>
    <mergeCell ref="DU15:DX15"/>
    <mergeCell ref="DY15:EB15"/>
    <mergeCell ref="DY18:EB18"/>
    <mergeCell ref="DU19:DX19"/>
    <mergeCell ref="DU17:DX17"/>
    <mergeCell ref="DY17:EB17"/>
    <mergeCell ref="DU18:DX18"/>
    <mergeCell ref="DU16:DX16"/>
    <mergeCell ref="DE5:DH8"/>
    <mergeCell ref="DI5:DL8"/>
    <mergeCell ref="DM5:DP8"/>
    <mergeCell ref="DQ5:DT8"/>
    <mergeCell ref="DU5:DX8"/>
    <mergeCell ref="DQ9:DT9"/>
    <mergeCell ref="CW9:CZ9"/>
    <mergeCell ref="DA9:DD9"/>
    <mergeCell ref="DE9:DH9"/>
    <mergeCell ref="CW5:CZ8"/>
    <mergeCell ref="DA5:DD8"/>
    <mergeCell ref="CW10:CZ10"/>
    <mergeCell ref="AO1:AQ1"/>
    <mergeCell ref="BI1:BK1"/>
    <mergeCell ref="BL1:BN1"/>
    <mergeCell ref="BO1:BQ1"/>
    <mergeCell ref="DA10:DD10"/>
    <mergeCell ref="CC9:CG9"/>
    <mergeCell ref="CM11:CQ11"/>
    <mergeCell ref="CW12:CZ12"/>
    <mergeCell ref="O5:AS5"/>
    <mergeCell ref="AZ5:CU5"/>
    <mergeCell ref="O6:AS6"/>
    <mergeCell ref="I9:AX9"/>
    <mergeCell ref="AY10:BC10"/>
    <mergeCell ref="BD10:BH10"/>
    <mergeCell ref="BI10:BM10"/>
    <mergeCell ref="BN10:BR10"/>
    <mergeCell ref="BS10:BW10"/>
    <mergeCell ref="BX10:CB10"/>
    <mergeCell ref="CC10:CG10"/>
    <mergeCell ref="CH10:CL10"/>
    <mergeCell ref="CM10:CQ10"/>
    <mergeCell ref="CH9:CL9"/>
    <mergeCell ref="AY12:BC12"/>
    <mergeCell ref="CW14:CZ14"/>
    <mergeCell ref="CC12:CG12"/>
    <mergeCell ref="CH12:CL12"/>
    <mergeCell ref="CM12:CQ12"/>
    <mergeCell ref="CR12:CV12"/>
    <mergeCell ref="CH13:CL13"/>
    <mergeCell ref="CM13:CQ13"/>
    <mergeCell ref="DA12:DD12"/>
    <mergeCell ref="CR13:CV13"/>
    <mergeCell ref="CC13:CG13"/>
    <mergeCell ref="CH14:CL14"/>
    <mergeCell ref="CM14:CQ14"/>
    <mergeCell ref="CR14:CV14"/>
    <mergeCell ref="CW11:CZ11"/>
    <mergeCell ref="CW28:CZ28"/>
    <mergeCell ref="DI23:DL23"/>
    <mergeCell ref="DM23:DP23"/>
    <mergeCell ref="DA26:DD26"/>
    <mergeCell ref="DE26:DH26"/>
    <mergeCell ref="DI26:DL26"/>
    <mergeCell ref="DM26:DP26"/>
    <mergeCell ref="CW15:CZ15"/>
    <mergeCell ref="CW16:CZ16"/>
    <mergeCell ref="CW26:CZ26"/>
    <mergeCell ref="CW27:CZ27"/>
    <mergeCell ref="DA11:DD11"/>
    <mergeCell ref="DE11:DH11"/>
    <mergeCell ref="DA24:DD24"/>
    <mergeCell ref="DE24:DH24"/>
    <mergeCell ref="DI24:DL24"/>
    <mergeCell ref="DM24:DP24"/>
    <mergeCell ref="DM13:DP13"/>
    <mergeCell ref="DA16:DD16"/>
    <mergeCell ref="DI11:DL11"/>
    <mergeCell ref="DM11:DP11"/>
    <mergeCell ref="DA15:DD15"/>
    <mergeCell ref="CW13:CZ13"/>
    <mergeCell ref="EC9:EI9"/>
    <mergeCell ref="DM10:DP10"/>
    <mergeCell ref="DU10:DX10"/>
    <mergeCell ref="DY10:EB10"/>
    <mergeCell ref="DE10:DH10"/>
    <mergeCell ref="DI10:DL10"/>
    <mergeCell ref="DY9:EB9"/>
    <mergeCell ref="DI9:DL9"/>
    <mergeCell ref="DM9:DP9"/>
    <mergeCell ref="EC10:EI10"/>
    <mergeCell ref="CR15:CV15"/>
    <mergeCell ref="CW20:CZ20"/>
    <mergeCell ref="CW24:CZ24"/>
    <mergeCell ref="CW25:CZ25"/>
    <mergeCell ref="CW17:CZ17"/>
    <mergeCell ref="CW18:CZ18"/>
    <mergeCell ref="CW23:CZ23"/>
    <mergeCell ref="CW36:CZ36"/>
    <mergeCell ref="CW37:CZ37"/>
    <mergeCell ref="CW30:CZ30"/>
    <mergeCell ref="CW31:CZ31"/>
    <mergeCell ref="CW33:CZ33"/>
    <mergeCell ref="CW32:CZ32"/>
    <mergeCell ref="CW29:CZ29"/>
    <mergeCell ref="CW21:CZ21"/>
    <mergeCell ref="CR16:CV16"/>
    <mergeCell ref="CR17:CV17"/>
    <mergeCell ref="CR18:CV18"/>
    <mergeCell ref="CR21:CV21"/>
    <mergeCell ref="CR22:CV22"/>
    <mergeCell ref="CR23:CV23"/>
    <mergeCell ref="CR24:CV24"/>
    <mergeCell ref="CR25:CV25"/>
    <mergeCell ref="CR26:CV26"/>
    <mergeCell ref="I31:AX31"/>
    <mergeCell ref="I34:AX34"/>
    <mergeCell ref="I35:AX35"/>
    <mergeCell ref="I24:AX24"/>
    <mergeCell ref="CW34:CZ34"/>
    <mergeCell ref="DA23:DD23"/>
    <mergeCell ref="DE23:DH23"/>
    <mergeCell ref="DQ11:DT11"/>
    <mergeCell ref="DI13:DL13"/>
    <mergeCell ref="DE15:DH15"/>
    <mergeCell ref="DI15:DL15"/>
    <mergeCell ref="DM15:DP15"/>
    <mergeCell ref="DE12:DH12"/>
    <mergeCell ref="DI12:DL12"/>
    <mergeCell ref="DQ14:DT14"/>
    <mergeCell ref="DE13:DH13"/>
    <mergeCell ref="DM12:DP12"/>
    <mergeCell ref="DA13:DD13"/>
    <mergeCell ref="DA14:DD14"/>
    <mergeCell ref="DE14:DH14"/>
    <mergeCell ref="DI14:DL14"/>
    <mergeCell ref="DM14:DP14"/>
    <mergeCell ref="DQ15:DT15"/>
    <mergeCell ref="DQ17:DT17"/>
    <mergeCell ref="I37:AX37"/>
    <mergeCell ref="DE16:DH16"/>
    <mergeCell ref="DI16:DL16"/>
    <mergeCell ref="DE20:DH20"/>
    <mergeCell ref="DI20:DL20"/>
    <mergeCell ref="DE22:DH22"/>
    <mergeCell ref="DI22:DL22"/>
    <mergeCell ref="CW35:CZ35"/>
    <mergeCell ref="I28:AX28"/>
    <mergeCell ref="I29:AX29"/>
    <mergeCell ref="I26:AX26"/>
    <mergeCell ref="DI17:DL17"/>
    <mergeCell ref="I25:AX25"/>
    <mergeCell ref="DA20:DD20"/>
    <mergeCell ref="I22:AX22"/>
    <mergeCell ref="I23:AX23"/>
    <mergeCell ref="I27:AX27"/>
    <mergeCell ref="DA18:DD18"/>
    <mergeCell ref="I20:AX20"/>
    <mergeCell ref="CW19:CZ19"/>
    <mergeCell ref="I36:AX36"/>
    <mergeCell ref="I32:AX32"/>
    <mergeCell ref="I33:AX33"/>
    <mergeCell ref="I30:AX30"/>
    <mergeCell ref="DY16:EB16"/>
    <mergeCell ref="DE18:DH18"/>
    <mergeCell ref="DA17:DD17"/>
    <mergeCell ref="DM17:DP17"/>
    <mergeCell ref="DA19:DD19"/>
    <mergeCell ref="DE19:DH19"/>
    <mergeCell ref="DI19:DL19"/>
    <mergeCell ref="DM19:DP19"/>
    <mergeCell ref="DI18:DL18"/>
    <mergeCell ref="DM16:DP16"/>
    <mergeCell ref="DQ16:DT16"/>
    <mergeCell ref="DM18:DP18"/>
    <mergeCell ref="DQ18:DT18"/>
    <mergeCell ref="DU21:DX21"/>
    <mergeCell ref="DE21:DH21"/>
    <mergeCell ref="DI21:DL21"/>
    <mergeCell ref="DQ20:DT20"/>
    <mergeCell ref="DA21:DD21"/>
    <mergeCell ref="I17:AX17"/>
    <mergeCell ref="I18:AX18"/>
    <mergeCell ref="I19:AX19"/>
    <mergeCell ref="DA22:DD22"/>
    <mergeCell ref="DM21:DP21"/>
    <mergeCell ref="AY17:BC17"/>
    <mergeCell ref="BD17:BH17"/>
    <mergeCell ref="BI17:BM17"/>
    <mergeCell ref="BN17:BR17"/>
    <mergeCell ref="BS17:BW17"/>
    <mergeCell ref="BX17:CB17"/>
    <mergeCell ref="CC17:CG17"/>
    <mergeCell ref="CH17:CL17"/>
    <mergeCell ref="CM17:CQ17"/>
    <mergeCell ref="CC18:CG18"/>
    <mergeCell ref="CH18:CL18"/>
    <mergeCell ref="CM18:CQ18"/>
    <mergeCell ref="AY19:BC19"/>
    <mergeCell ref="BD19:BH19"/>
    <mergeCell ref="I14:AX14"/>
    <mergeCell ref="AY16:BC16"/>
    <mergeCell ref="BD16:BH16"/>
    <mergeCell ref="CW22:CZ22"/>
    <mergeCell ref="EC4:EI8"/>
    <mergeCell ref="I10:AX10"/>
    <mergeCell ref="I11:AX11"/>
    <mergeCell ref="I15:AX15"/>
    <mergeCell ref="DQ22:DT22"/>
    <mergeCell ref="DU22:DX22"/>
    <mergeCell ref="DY22:EB22"/>
    <mergeCell ref="DE17:DH17"/>
    <mergeCell ref="I12:AX12"/>
    <mergeCell ref="I13:AX13"/>
    <mergeCell ref="DM20:DP20"/>
    <mergeCell ref="DY19:EB19"/>
    <mergeCell ref="I21:AX21"/>
    <mergeCell ref="DU20:DX20"/>
    <mergeCell ref="DY20:EB20"/>
    <mergeCell ref="DQ19:DT19"/>
    <mergeCell ref="DY21:EB21"/>
    <mergeCell ref="DM22:DP22"/>
    <mergeCell ref="I16:AX16"/>
    <mergeCell ref="DQ21:DT21"/>
  </mergeCells>
  <phoneticPr fontId="28"/>
  <dataValidations count="1">
    <dataValidation type="list" allowBlank="1" showInputMessage="1" showErrorMessage="1" sqref="CW9:EB38" xr:uid="{00000000-0002-0000-0100-000000000000}">
      <formula1>"○"</formula1>
    </dataValidation>
  </dataValidations>
  <printOptions horizontalCentered="1" verticalCentered="1"/>
  <pageMargins left="0.19685039370078741" right="0.15748031496062992" top="0.59055118110236227" bottom="0.35433070866141736" header="0.27559055118110237" footer="0.27559055118110237"/>
  <pageSetup paperSize="9" scale="95" firstPageNumber="0" orientation="landscape" r:id="rId1"/>
  <headerFooter alignWithMargins="0">
    <oddHeader>&amp;L&amp;8様式 １-２&amp;R&amp;9（用紙Ａ４）</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M39"/>
  <sheetViews>
    <sheetView showGridLines="0" view="pageBreakPreview" zoomScaleNormal="100" zoomScaleSheetLayoutView="100" workbookViewId="0">
      <selection activeCell="B7" sqref="A4:FY7"/>
    </sheetView>
  </sheetViews>
  <sheetFormatPr defaultColWidth="9" defaultRowHeight="12" x14ac:dyDescent="0.15"/>
  <cols>
    <col min="1" max="137" width="0.875" style="50" customWidth="1"/>
    <col min="138" max="138" width="1.125" style="50" customWidth="1"/>
    <col min="139" max="168" width="0.875" style="50" customWidth="1"/>
    <col min="169" max="169" width="1" style="50" customWidth="1"/>
    <col min="170" max="170" width="9" style="50" bestFit="1"/>
    <col min="171" max="16384" width="9" style="50"/>
  </cols>
  <sheetData>
    <row r="1" spans="1:169" s="49" customFormat="1" ht="15" customHeight="1" x14ac:dyDescent="0.15">
      <c r="A1" s="51" t="s">
        <v>114</v>
      </c>
      <c r="B1" s="52"/>
      <c r="C1" s="52"/>
      <c r="D1" s="52"/>
      <c r="E1" s="52"/>
      <c r="F1" s="52"/>
      <c r="G1" s="52"/>
      <c r="H1" s="52"/>
      <c r="I1" s="52"/>
      <c r="J1" s="52"/>
      <c r="K1" s="52"/>
      <c r="L1" s="52"/>
      <c r="M1" s="52"/>
      <c r="N1" s="307"/>
      <c r="O1" s="240"/>
      <c r="P1" s="241"/>
      <c r="Q1" s="239"/>
      <c r="R1" s="240"/>
      <c r="S1" s="241"/>
      <c r="T1" s="239"/>
      <c r="U1" s="240"/>
      <c r="V1" s="241"/>
      <c r="W1" s="420" t="s">
        <v>315</v>
      </c>
      <c r="X1" s="421"/>
      <c r="Y1" s="422"/>
      <c r="Z1" s="239"/>
      <c r="AA1" s="240"/>
      <c r="AB1" s="241"/>
      <c r="AC1" s="239"/>
      <c r="AD1" s="240"/>
      <c r="AE1" s="241"/>
      <c r="AF1" s="239"/>
      <c r="AG1" s="240"/>
      <c r="AH1" s="241"/>
      <c r="AI1" s="239"/>
      <c r="AJ1" s="240"/>
      <c r="AK1" s="241"/>
      <c r="AL1" s="239"/>
      <c r="AM1" s="240"/>
      <c r="AN1" s="241"/>
      <c r="AO1" s="239"/>
      <c r="AP1" s="240"/>
      <c r="AQ1" s="255"/>
      <c r="AR1" s="50"/>
      <c r="AU1" s="51" t="s">
        <v>115</v>
      </c>
      <c r="AV1" s="52"/>
      <c r="AW1" s="52"/>
      <c r="AX1" s="52"/>
      <c r="AY1" s="52"/>
      <c r="AZ1" s="52"/>
      <c r="BA1" s="52"/>
      <c r="BB1" s="52"/>
      <c r="BC1" s="52"/>
      <c r="BD1" s="52"/>
      <c r="BE1" s="52"/>
      <c r="BF1" s="52"/>
      <c r="BG1" s="52"/>
      <c r="BH1" s="52"/>
      <c r="BI1" s="307"/>
      <c r="BJ1" s="240"/>
      <c r="BK1" s="241"/>
      <c r="BL1" s="239"/>
      <c r="BM1" s="240"/>
      <c r="BN1" s="241"/>
      <c r="BO1" s="239"/>
      <c r="BP1" s="240"/>
      <c r="BQ1" s="241"/>
      <c r="BR1" s="239"/>
      <c r="BS1" s="240"/>
      <c r="BT1" s="241"/>
      <c r="BU1" s="239"/>
      <c r="BV1" s="240"/>
      <c r="BW1" s="241"/>
      <c r="BX1" s="239"/>
      <c r="BY1" s="240"/>
      <c r="BZ1" s="241"/>
      <c r="CA1" s="239"/>
      <c r="CB1" s="240"/>
      <c r="CC1" s="241"/>
      <c r="CD1" s="239"/>
      <c r="CE1" s="240"/>
      <c r="CF1" s="241"/>
      <c r="CG1" s="239"/>
      <c r="CH1" s="240"/>
      <c r="CI1" s="241"/>
      <c r="CJ1" s="239"/>
      <c r="CK1" s="240"/>
      <c r="CL1" s="241"/>
      <c r="CM1" s="239"/>
      <c r="CN1" s="240"/>
      <c r="CO1" s="255"/>
    </row>
    <row r="2" spans="1:169" s="49" customFormat="1" ht="21.75" customHeight="1" x14ac:dyDescent="0.15">
      <c r="A2" s="424" t="s">
        <v>161</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424"/>
      <c r="BW2" s="424"/>
      <c r="BX2" s="424"/>
      <c r="BY2" s="424"/>
      <c r="BZ2" s="424"/>
      <c r="CA2" s="424"/>
      <c r="CB2" s="424"/>
      <c r="CC2" s="424"/>
      <c r="CD2" s="424"/>
      <c r="CE2" s="424"/>
      <c r="CF2" s="424"/>
      <c r="CG2" s="424"/>
      <c r="CH2" s="424"/>
      <c r="CI2" s="424"/>
      <c r="CJ2" s="424"/>
      <c r="CK2" s="424"/>
      <c r="CL2" s="424"/>
      <c r="CM2" s="424"/>
      <c r="CN2" s="424"/>
      <c r="CO2" s="424"/>
      <c r="CP2" s="424"/>
      <c r="CQ2" s="424"/>
      <c r="CR2" s="424"/>
      <c r="CS2" s="424"/>
      <c r="CT2" s="424"/>
      <c r="CU2" s="424"/>
      <c r="CV2" s="424"/>
      <c r="CW2" s="424"/>
      <c r="CX2" s="424"/>
      <c r="CY2" s="424"/>
      <c r="CZ2" s="424"/>
      <c r="DA2" s="424"/>
      <c r="DB2" s="424"/>
      <c r="DC2" s="424"/>
      <c r="DD2" s="424"/>
      <c r="DE2" s="424"/>
      <c r="DF2" s="424"/>
      <c r="DG2" s="424"/>
      <c r="DH2" s="424"/>
      <c r="DI2" s="424"/>
      <c r="DJ2" s="424"/>
      <c r="DK2" s="424"/>
      <c r="DL2" s="424"/>
      <c r="DM2" s="424"/>
      <c r="DN2" s="424"/>
      <c r="DO2" s="424"/>
      <c r="DP2" s="424"/>
      <c r="DQ2" s="424"/>
      <c r="DR2" s="424"/>
      <c r="DS2" s="424"/>
      <c r="DT2" s="424"/>
      <c r="DU2" s="424"/>
      <c r="DV2" s="424"/>
      <c r="DW2" s="424"/>
      <c r="DX2" s="424"/>
      <c r="DY2" s="424"/>
      <c r="DZ2" s="424"/>
      <c r="EA2" s="424"/>
      <c r="EB2" s="424"/>
      <c r="EC2" s="424"/>
      <c r="ED2" s="424"/>
      <c r="EE2" s="424"/>
      <c r="EF2" s="424"/>
      <c r="EG2" s="424"/>
      <c r="EH2" s="424"/>
      <c r="EI2" s="424"/>
      <c r="EJ2" s="424"/>
      <c r="EK2" s="424"/>
      <c r="EL2" s="424"/>
      <c r="EM2" s="424"/>
      <c r="EN2" s="424"/>
      <c r="EO2" s="424"/>
      <c r="EP2" s="424"/>
      <c r="EQ2" s="424"/>
      <c r="ER2" s="424"/>
      <c r="ES2" s="424"/>
      <c r="ET2" s="424"/>
      <c r="EU2" s="424"/>
      <c r="EV2" s="424"/>
      <c r="EW2" s="424"/>
      <c r="EX2" s="424"/>
      <c r="EY2" s="424"/>
      <c r="EZ2" s="424"/>
      <c r="FA2" s="424"/>
      <c r="FB2" s="424"/>
      <c r="FC2" s="424"/>
      <c r="FD2" s="424"/>
      <c r="FE2" s="424"/>
      <c r="FF2" s="424"/>
      <c r="FG2" s="424"/>
      <c r="FH2" s="424"/>
      <c r="FI2" s="424"/>
      <c r="FJ2" s="424"/>
      <c r="FK2" s="424"/>
      <c r="FL2" s="424"/>
      <c r="FM2" s="424"/>
    </row>
    <row r="3" spans="1:169" ht="9" customHeight="1" x14ac:dyDescent="0.15"/>
    <row r="4" spans="1:169" ht="13.5" customHeight="1" x14ac:dyDescent="0.15">
      <c r="A4" s="97"/>
      <c r="B4" s="98"/>
      <c r="C4" s="99"/>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97"/>
      <c r="AG4" s="98"/>
      <c r="AH4" s="98"/>
      <c r="AI4" s="98"/>
      <c r="AJ4" s="98"/>
      <c r="AK4" s="98"/>
      <c r="AL4" s="98"/>
      <c r="AM4" s="101"/>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425" t="s">
        <v>163</v>
      </c>
      <c r="CK4" s="426"/>
      <c r="CL4" s="426"/>
      <c r="CM4" s="426"/>
      <c r="CN4" s="426"/>
      <c r="CO4" s="426"/>
      <c r="CP4" s="426"/>
      <c r="CQ4" s="426"/>
      <c r="CR4" s="426"/>
      <c r="CS4" s="426"/>
      <c r="CT4" s="426"/>
      <c r="CU4" s="426"/>
      <c r="CV4" s="426"/>
      <c r="CW4" s="426"/>
      <c r="CX4" s="426"/>
      <c r="CY4" s="426"/>
      <c r="CZ4" s="426"/>
      <c r="DA4" s="426"/>
      <c r="DB4" s="426"/>
      <c r="DC4" s="426"/>
      <c r="DD4" s="426"/>
      <c r="DE4" s="426"/>
      <c r="DF4" s="426"/>
      <c r="DG4" s="427"/>
      <c r="DH4" s="102"/>
      <c r="DI4" s="102"/>
      <c r="DJ4" s="103" t="s">
        <v>164</v>
      </c>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4"/>
      <c r="EY4" s="103"/>
      <c r="EZ4" s="103"/>
      <c r="FA4" s="103"/>
      <c r="FB4" s="103"/>
      <c r="FC4" s="103"/>
      <c r="FD4" s="103"/>
      <c r="FE4" s="103"/>
      <c r="FF4" s="103"/>
      <c r="FG4" s="103"/>
      <c r="FH4" s="103"/>
      <c r="FI4" s="105" t="s">
        <v>165</v>
      </c>
      <c r="FJ4" s="103"/>
      <c r="FK4" s="103"/>
      <c r="FL4" s="106"/>
      <c r="FM4" s="107"/>
    </row>
    <row r="5" spans="1:169" ht="14.25" customHeight="1" x14ac:dyDescent="0.15">
      <c r="A5" s="108" t="s">
        <v>166</v>
      </c>
      <c r="B5" s="109"/>
      <c r="C5" s="110"/>
      <c r="D5" s="111"/>
      <c r="E5" s="431" t="s">
        <v>167</v>
      </c>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111"/>
      <c r="AF5" s="113"/>
      <c r="AG5" s="114" t="s">
        <v>168</v>
      </c>
      <c r="AH5" s="114"/>
      <c r="AI5" s="114"/>
      <c r="AJ5" s="114"/>
      <c r="AK5" s="114"/>
      <c r="AL5" s="114"/>
      <c r="AM5" s="115"/>
      <c r="AN5" s="116"/>
      <c r="AO5" s="116"/>
      <c r="AP5" s="431" t="s">
        <v>169</v>
      </c>
      <c r="AQ5" s="431"/>
      <c r="AR5" s="431"/>
      <c r="AS5" s="431"/>
      <c r="AT5" s="431"/>
      <c r="AU5" s="431"/>
      <c r="AV5" s="431"/>
      <c r="AW5" s="431"/>
      <c r="AX5" s="431"/>
      <c r="AY5" s="431"/>
      <c r="AZ5" s="431"/>
      <c r="BA5" s="431"/>
      <c r="BB5" s="431"/>
      <c r="BC5" s="431"/>
      <c r="BD5" s="431"/>
      <c r="BE5" s="431"/>
      <c r="BF5" s="431"/>
      <c r="BG5" s="431"/>
      <c r="BH5" s="431"/>
      <c r="BI5" s="431"/>
      <c r="BJ5" s="431"/>
      <c r="BK5" s="431"/>
      <c r="BL5" s="431"/>
      <c r="BM5" s="431"/>
      <c r="BN5" s="431"/>
      <c r="BO5" s="431"/>
      <c r="BP5" s="431"/>
      <c r="BQ5" s="431"/>
      <c r="BR5" s="431"/>
      <c r="BS5" s="431"/>
      <c r="BT5" s="431"/>
      <c r="BU5" s="431"/>
      <c r="BV5" s="431"/>
      <c r="BW5" s="431"/>
      <c r="BX5" s="431"/>
      <c r="BY5" s="431"/>
      <c r="BZ5" s="431"/>
      <c r="CA5" s="431"/>
      <c r="CB5" s="431"/>
      <c r="CC5" s="431"/>
      <c r="CD5" s="431"/>
      <c r="CE5" s="431"/>
      <c r="CF5" s="431"/>
      <c r="CG5" s="111"/>
      <c r="CH5" s="111"/>
      <c r="CI5" s="116"/>
      <c r="CJ5" s="428"/>
      <c r="CK5" s="429"/>
      <c r="CL5" s="429"/>
      <c r="CM5" s="429"/>
      <c r="CN5" s="429"/>
      <c r="CO5" s="429"/>
      <c r="CP5" s="429"/>
      <c r="CQ5" s="429"/>
      <c r="CR5" s="429"/>
      <c r="CS5" s="429"/>
      <c r="CT5" s="429"/>
      <c r="CU5" s="429"/>
      <c r="CV5" s="429"/>
      <c r="CW5" s="429"/>
      <c r="CX5" s="429"/>
      <c r="CY5" s="429"/>
      <c r="CZ5" s="429"/>
      <c r="DA5" s="429"/>
      <c r="DB5" s="429"/>
      <c r="DC5" s="429"/>
      <c r="DD5" s="429"/>
      <c r="DE5" s="429"/>
      <c r="DF5" s="429"/>
      <c r="DG5" s="430"/>
      <c r="DH5" s="117" t="s">
        <v>170</v>
      </c>
      <c r="DI5" s="117"/>
      <c r="DJ5" s="118" t="s">
        <v>171</v>
      </c>
      <c r="DK5" s="117"/>
      <c r="DL5" s="118" t="s">
        <v>172</v>
      </c>
      <c r="DM5" s="117"/>
      <c r="DN5" s="118" t="s">
        <v>173</v>
      </c>
      <c r="DO5" s="117"/>
      <c r="DP5" s="118" t="s">
        <v>174</v>
      </c>
      <c r="DQ5" s="117"/>
      <c r="DR5" s="118" t="s">
        <v>176</v>
      </c>
      <c r="DS5" s="117"/>
      <c r="DT5" s="118" t="s">
        <v>177</v>
      </c>
      <c r="DU5" s="117"/>
      <c r="DV5" s="118" t="s">
        <v>155</v>
      </c>
      <c r="DW5" s="117"/>
      <c r="DX5" s="118" t="s">
        <v>178</v>
      </c>
      <c r="DY5" s="117"/>
      <c r="DZ5" s="118" t="s">
        <v>179</v>
      </c>
      <c r="EA5" s="117"/>
      <c r="EB5" s="118" t="s">
        <v>180</v>
      </c>
      <c r="EC5" s="117"/>
      <c r="ED5" s="118" t="s">
        <v>181</v>
      </c>
      <c r="EE5" s="117"/>
      <c r="EF5" s="118" t="s">
        <v>132</v>
      </c>
      <c r="EG5" s="117"/>
      <c r="EH5" s="119" t="s">
        <v>182</v>
      </c>
      <c r="EI5" s="117"/>
      <c r="EJ5" s="118" t="s">
        <v>183</v>
      </c>
      <c r="EK5" s="117"/>
      <c r="EL5" s="118" t="s">
        <v>184</v>
      </c>
      <c r="EM5" s="117"/>
      <c r="EN5" s="118" t="s">
        <v>185</v>
      </c>
      <c r="EO5" s="117"/>
      <c r="EP5" s="118" t="s">
        <v>186</v>
      </c>
      <c r="EQ5" s="117"/>
      <c r="ER5" s="118" t="s">
        <v>187</v>
      </c>
      <c r="ES5" s="117"/>
      <c r="ET5" s="118" t="s">
        <v>188</v>
      </c>
      <c r="EU5" s="117"/>
      <c r="EV5" s="118" t="s">
        <v>189</v>
      </c>
      <c r="EW5" s="117"/>
      <c r="EX5" s="118" t="s">
        <v>91</v>
      </c>
      <c r="EY5" s="117"/>
      <c r="EZ5" s="118" t="s">
        <v>45</v>
      </c>
      <c r="FA5" s="117"/>
      <c r="FB5" s="118" t="s">
        <v>190</v>
      </c>
      <c r="FC5" s="117"/>
      <c r="FD5" s="118" t="s">
        <v>191</v>
      </c>
      <c r="FE5" s="117"/>
      <c r="FF5" s="118" t="s">
        <v>192</v>
      </c>
      <c r="FG5" s="117"/>
      <c r="FH5" s="120" t="s">
        <v>5</v>
      </c>
      <c r="FI5" s="121"/>
      <c r="FJ5" s="118" t="s">
        <v>193</v>
      </c>
      <c r="FK5" s="117"/>
      <c r="FL5" s="122" t="s">
        <v>194</v>
      </c>
      <c r="FM5" s="123"/>
    </row>
    <row r="6" spans="1:169" ht="14.25" customHeight="1" thickTop="1" x14ac:dyDescent="0.15">
      <c r="A6" s="108" t="s">
        <v>195</v>
      </c>
      <c r="B6" s="109"/>
      <c r="C6" s="110"/>
      <c r="D6" s="11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111"/>
      <c r="AF6" s="113"/>
      <c r="AG6" s="114" t="s">
        <v>196</v>
      </c>
      <c r="AH6" s="114"/>
      <c r="AI6" s="114"/>
      <c r="AJ6" s="114"/>
      <c r="AK6" s="114"/>
      <c r="AL6" s="114"/>
      <c r="AM6" s="115"/>
      <c r="AN6" s="116"/>
      <c r="AO6" s="116"/>
      <c r="AP6" s="431"/>
      <c r="AQ6" s="431"/>
      <c r="AR6" s="431"/>
      <c r="AS6" s="431"/>
      <c r="AT6" s="431"/>
      <c r="AU6" s="431"/>
      <c r="AV6" s="431"/>
      <c r="AW6" s="431"/>
      <c r="AX6" s="431"/>
      <c r="AY6" s="431"/>
      <c r="AZ6" s="431"/>
      <c r="BA6" s="431"/>
      <c r="BB6" s="431"/>
      <c r="BC6" s="431"/>
      <c r="BD6" s="431"/>
      <c r="BE6" s="431"/>
      <c r="BF6" s="431"/>
      <c r="BG6" s="431"/>
      <c r="BH6" s="431"/>
      <c r="BI6" s="431"/>
      <c r="BJ6" s="431"/>
      <c r="BK6" s="431"/>
      <c r="BL6" s="431"/>
      <c r="BM6" s="431"/>
      <c r="BN6" s="431"/>
      <c r="BO6" s="431"/>
      <c r="BP6" s="431"/>
      <c r="BQ6" s="431"/>
      <c r="BR6" s="431"/>
      <c r="BS6" s="431"/>
      <c r="BT6" s="431"/>
      <c r="BU6" s="431"/>
      <c r="BV6" s="431"/>
      <c r="BW6" s="431"/>
      <c r="BX6" s="431"/>
      <c r="BY6" s="431"/>
      <c r="BZ6" s="431"/>
      <c r="CA6" s="431"/>
      <c r="CB6" s="431"/>
      <c r="CC6" s="431"/>
      <c r="CD6" s="431"/>
      <c r="CE6" s="431"/>
      <c r="CF6" s="431"/>
      <c r="CG6" s="111"/>
      <c r="CH6" s="111"/>
      <c r="CI6" s="116"/>
      <c r="CJ6" s="440" t="s">
        <v>30</v>
      </c>
      <c r="CK6" s="441"/>
      <c r="CL6" s="441"/>
      <c r="CM6" s="441"/>
      <c r="CN6" s="441"/>
      <c r="CO6" s="441"/>
      <c r="CP6" s="441"/>
      <c r="CQ6" s="441"/>
      <c r="CR6" s="441"/>
      <c r="CS6" s="441"/>
      <c r="CT6" s="441"/>
      <c r="CU6" s="441"/>
      <c r="CV6" s="441"/>
      <c r="CW6" s="441"/>
      <c r="CX6" s="441"/>
      <c r="CY6" s="441"/>
      <c r="CZ6" s="441"/>
      <c r="DA6" s="441"/>
      <c r="DB6" s="441"/>
      <c r="DC6" s="441"/>
      <c r="DD6" s="441"/>
      <c r="DE6" s="441"/>
      <c r="DF6" s="441"/>
      <c r="DG6" s="442"/>
      <c r="DH6" s="116"/>
      <c r="DI6" s="116"/>
      <c r="DJ6" s="441" t="s">
        <v>197</v>
      </c>
      <c r="DK6" s="441"/>
      <c r="DL6" s="441"/>
      <c r="DM6" s="441"/>
      <c r="DN6" s="441"/>
      <c r="DO6" s="441"/>
      <c r="DP6" s="441"/>
      <c r="DQ6" s="441"/>
      <c r="DR6" s="441"/>
      <c r="DS6" s="441"/>
      <c r="DT6" s="441"/>
      <c r="DU6" s="441"/>
      <c r="DV6" s="441"/>
      <c r="DW6" s="441"/>
      <c r="DX6" s="441"/>
      <c r="DY6" s="441"/>
      <c r="DZ6" s="441"/>
      <c r="EA6" s="441"/>
      <c r="EB6" s="441"/>
      <c r="EC6" s="441"/>
      <c r="ED6" s="441"/>
      <c r="EE6" s="441"/>
      <c r="EF6" s="441"/>
      <c r="EG6" s="441"/>
      <c r="EH6" s="441"/>
      <c r="EI6" s="441"/>
      <c r="EJ6" s="441"/>
      <c r="EK6" s="441"/>
      <c r="EL6" s="441"/>
      <c r="EM6" s="441"/>
      <c r="EN6" s="441"/>
      <c r="EO6" s="441"/>
      <c r="EP6" s="441"/>
      <c r="EQ6" s="441"/>
      <c r="ER6" s="441"/>
      <c r="ES6" s="441"/>
      <c r="ET6" s="441"/>
      <c r="EU6" s="441"/>
      <c r="EV6" s="441"/>
      <c r="EW6" s="441"/>
      <c r="EX6" s="116"/>
      <c r="EY6" s="116"/>
      <c r="EZ6" s="441" t="s">
        <v>198</v>
      </c>
      <c r="FA6" s="441"/>
      <c r="FB6" s="441"/>
      <c r="FC6" s="441"/>
      <c r="FD6" s="441"/>
      <c r="FE6" s="441"/>
      <c r="FF6" s="441"/>
      <c r="FG6" s="441"/>
      <c r="FH6" s="441"/>
      <c r="FI6" s="441"/>
      <c r="FJ6" s="112"/>
      <c r="FK6" s="112"/>
      <c r="FL6" s="124"/>
      <c r="FM6" s="125"/>
    </row>
    <row r="7" spans="1:169" ht="14.25" customHeight="1" thickBot="1" x14ac:dyDescent="0.2">
      <c r="A7" s="126"/>
      <c r="B7" s="127"/>
      <c r="C7" s="128"/>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56"/>
      <c r="AG7" s="116"/>
      <c r="AH7" s="116"/>
      <c r="AI7" s="116"/>
      <c r="AJ7" s="116"/>
      <c r="AK7" s="116"/>
      <c r="AL7" s="116"/>
      <c r="AM7" s="157"/>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443"/>
      <c r="CK7" s="431"/>
      <c r="CL7" s="431"/>
      <c r="CM7" s="431"/>
      <c r="CN7" s="431"/>
      <c r="CO7" s="431"/>
      <c r="CP7" s="431"/>
      <c r="CQ7" s="431"/>
      <c r="CR7" s="431"/>
      <c r="CS7" s="431"/>
      <c r="CT7" s="431"/>
      <c r="CU7" s="431"/>
      <c r="CV7" s="431"/>
      <c r="CW7" s="431"/>
      <c r="CX7" s="431"/>
      <c r="CY7" s="431"/>
      <c r="CZ7" s="431"/>
      <c r="DA7" s="431"/>
      <c r="DB7" s="431"/>
      <c r="DC7" s="431"/>
      <c r="DD7" s="431"/>
      <c r="DE7" s="431"/>
      <c r="DF7" s="431"/>
      <c r="DG7" s="444"/>
      <c r="DH7" s="127"/>
      <c r="DI7" s="127"/>
      <c r="DJ7" s="445"/>
      <c r="DK7" s="445"/>
      <c r="DL7" s="445"/>
      <c r="DM7" s="445"/>
      <c r="DN7" s="445"/>
      <c r="DO7" s="445"/>
      <c r="DP7" s="445"/>
      <c r="DQ7" s="445"/>
      <c r="DR7" s="445"/>
      <c r="DS7" s="445"/>
      <c r="DT7" s="445"/>
      <c r="DU7" s="445"/>
      <c r="DV7" s="445"/>
      <c r="DW7" s="445"/>
      <c r="DX7" s="445"/>
      <c r="DY7" s="445"/>
      <c r="DZ7" s="445"/>
      <c r="EA7" s="445"/>
      <c r="EB7" s="445"/>
      <c r="EC7" s="445"/>
      <c r="ED7" s="445"/>
      <c r="EE7" s="445"/>
      <c r="EF7" s="445"/>
      <c r="EG7" s="445"/>
      <c r="EH7" s="445"/>
      <c r="EI7" s="445"/>
      <c r="EJ7" s="445"/>
      <c r="EK7" s="445"/>
      <c r="EL7" s="445"/>
      <c r="EM7" s="445"/>
      <c r="EN7" s="445"/>
      <c r="EO7" s="445"/>
      <c r="EP7" s="445"/>
      <c r="EQ7" s="445"/>
      <c r="ER7" s="445"/>
      <c r="ES7" s="445"/>
      <c r="ET7" s="445"/>
      <c r="EU7" s="445"/>
      <c r="EV7" s="445"/>
      <c r="EW7" s="445"/>
      <c r="EX7" s="127"/>
      <c r="EY7" s="127"/>
      <c r="EZ7" s="445"/>
      <c r="FA7" s="445"/>
      <c r="FB7" s="445"/>
      <c r="FC7" s="445"/>
      <c r="FD7" s="445"/>
      <c r="FE7" s="445"/>
      <c r="FF7" s="445"/>
      <c r="FG7" s="445"/>
      <c r="FH7" s="445"/>
      <c r="FI7" s="445"/>
      <c r="FJ7" s="129"/>
      <c r="FK7" s="129"/>
      <c r="FL7" s="130"/>
      <c r="FM7" s="131"/>
    </row>
    <row r="8" spans="1:169" ht="15" customHeight="1" thickBot="1" x14ac:dyDescent="0.2">
      <c r="A8" s="450"/>
      <c r="B8" s="426"/>
      <c r="C8" s="451"/>
      <c r="D8" s="446"/>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61"/>
      <c r="AG8" s="462"/>
      <c r="AH8" s="463"/>
      <c r="AI8" s="462"/>
      <c r="AJ8" s="463"/>
      <c r="AK8" s="462"/>
      <c r="AL8" s="193" t="s">
        <v>1</v>
      </c>
      <c r="AM8" s="182"/>
      <c r="AN8" s="432"/>
      <c r="AO8" s="433"/>
      <c r="AP8" s="433"/>
      <c r="AQ8" s="433"/>
      <c r="AR8" s="433"/>
      <c r="AS8" s="433"/>
      <c r="AT8" s="433"/>
      <c r="AU8" s="433"/>
      <c r="AV8" s="433"/>
      <c r="AW8" s="433"/>
      <c r="AX8" s="433"/>
      <c r="AY8" s="433"/>
      <c r="AZ8" s="433"/>
      <c r="BA8" s="433"/>
      <c r="BB8" s="433"/>
      <c r="BC8" s="433"/>
      <c r="BD8" s="433"/>
      <c r="BE8" s="433"/>
      <c r="BF8" s="433"/>
      <c r="BG8" s="433"/>
      <c r="BH8" s="433"/>
      <c r="BI8" s="433"/>
      <c r="BJ8" s="433"/>
      <c r="BK8" s="433"/>
      <c r="BL8" s="433"/>
      <c r="BM8" s="433"/>
      <c r="BN8" s="433"/>
      <c r="BO8" s="433"/>
      <c r="BP8" s="433"/>
      <c r="BQ8" s="433"/>
      <c r="BR8" s="433"/>
      <c r="BS8" s="433"/>
      <c r="BT8" s="433"/>
      <c r="BU8" s="433"/>
      <c r="BV8" s="433"/>
      <c r="BW8" s="433"/>
      <c r="BX8" s="433"/>
      <c r="BY8" s="433"/>
      <c r="BZ8" s="433"/>
      <c r="CA8" s="433"/>
      <c r="CB8" s="433"/>
      <c r="CC8" s="433"/>
      <c r="CD8" s="433"/>
      <c r="CE8" s="433"/>
      <c r="CF8" s="433"/>
      <c r="CG8" s="433"/>
      <c r="CH8" s="433"/>
      <c r="CI8" s="434"/>
      <c r="CJ8" s="472"/>
      <c r="CK8" s="473"/>
      <c r="CL8" s="473"/>
      <c r="CM8" s="473"/>
      <c r="CN8" s="473"/>
      <c r="CO8" s="473"/>
      <c r="CP8" s="473"/>
      <c r="CQ8" s="473"/>
      <c r="CR8" s="473"/>
      <c r="CS8" s="473"/>
      <c r="CT8" s="473"/>
      <c r="CU8" s="473"/>
      <c r="CV8" s="473"/>
      <c r="CW8" s="473"/>
      <c r="CX8" s="473"/>
      <c r="CY8" s="473"/>
      <c r="CZ8" s="473"/>
      <c r="DA8" s="473"/>
      <c r="DB8" s="473"/>
      <c r="DC8" s="473"/>
      <c r="DD8" s="473"/>
      <c r="DE8" s="473"/>
      <c r="DF8" s="473"/>
      <c r="DG8" s="474"/>
      <c r="DH8" s="465"/>
      <c r="DI8" s="439"/>
      <c r="DJ8" s="438"/>
      <c r="DK8" s="439"/>
      <c r="DL8" s="438"/>
      <c r="DM8" s="439"/>
      <c r="DN8" s="438"/>
      <c r="DO8" s="439"/>
      <c r="DP8" s="438"/>
      <c r="DQ8" s="439"/>
      <c r="DR8" s="438"/>
      <c r="DS8" s="439"/>
      <c r="DT8" s="438"/>
      <c r="DU8" s="439"/>
      <c r="DV8" s="438"/>
      <c r="DW8" s="439"/>
      <c r="DX8" s="438"/>
      <c r="DY8" s="439"/>
      <c r="DZ8" s="438"/>
      <c r="EA8" s="439"/>
      <c r="EB8" s="438"/>
      <c r="EC8" s="439"/>
      <c r="ED8" s="438"/>
      <c r="EE8" s="439"/>
      <c r="EF8" s="438"/>
      <c r="EG8" s="439"/>
      <c r="EH8" s="438"/>
      <c r="EI8" s="439"/>
      <c r="EJ8" s="438"/>
      <c r="EK8" s="439"/>
      <c r="EL8" s="438"/>
      <c r="EM8" s="439"/>
      <c r="EN8" s="438"/>
      <c r="EO8" s="439"/>
      <c r="EP8" s="438"/>
      <c r="EQ8" s="439"/>
      <c r="ER8" s="438"/>
      <c r="ES8" s="439"/>
      <c r="ET8" s="438"/>
      <c r="EU8" s="439"/>
      <c r="EV8" s="438"/>
      <c r="EW8" s="439"/>
      <c r="EX8" s="438"/>
      <c r="EY8" s="439"/>
      <c r="EZ8" s="438"/>
      <c r="FA8" s="439"/>
      <c r="FB8" s="438"/>
      <c r="FC8" s="439"/>
      <c r="FD8" s="438"/>
      <c r="FE8" s="439"/>
      <c r="FF8" s="438"/>
      <c r="FG8" s="439"/>
      <c r="FH8" s="438"/>
      <c r="FI8" s="439"/>
      <c r="FJ8" s="183"/>
      <c r="FK8" s="183"/>
      <c r="FL8" s="438"/>
      <c r="FM8" s="454"/>
    </row>
    <row r="9" spans="1:169" ht="15" customHeight="1" thickTop="1" thickBot="1" x14ac:dyDescent="0.2">
      <c r="A9" s="452"/>
      <c r="B9" s="445"/>
      <c r="C9" s="453"/>
      <c r="D9" s="448"/>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64"/>
      <c r="AG9" s="460"/>
      <c r="AH9" s="455"/>
      <c r="AI9" s="460"/>
      <c r="AJ9" s="455"/>
      <c r="AK9" s="460"/>
      <c r="AL9" s="455"/>
      <c r="AM9" s="456"/>
      <c r="AN9" s="435"/>
      <c r="AO9" s="436"/>
      <c r="AP9" s="436"/>
      <c r="AQ9" s="436"/>
      <c r="AR9" s="436"/>
      <c r="AS9" s="436"/>
      <c r="AT9" s="436"/>
      <c r="AU9" s="436"/>
      <c r="AV9" s="436"/>
      <c r="AW9" s="436"/>
      <c r="AX9" s="436"/>
      <c r="AY9" s="436"/>
      <c r="AZ9" s="436"/>
      <c r="BA9" s="436"/>
      <c r="BB9" s="436"/>
      <c r="BC9" s="436"/>
      <c r="BD9" s="436"/>
      <c r="BE9" s="436"/>
      <c r="BF9" s="436"/>
      <c r="BG9" s="436"/>
      <c r="BH9" s="436"/>
      <c r="BI9" s="436"/>
      <c r="BJ9" s="436"/>
      <c r="BK9" s="436"/>
      <c r="BL9" s="436"/>
      <c r="BM9" s="436"/>
      <c r="BN9" s="436"/>
      <c r="BO9" s="436"/>
      <c r="BP9" s="436"/>
      <c r="BQ9" s="436"/>
      <c r="BR9" s="436"/>
      <c r="BS9" s="436"/>
      <c r="BT9" s="436"/>
      <c r="BU9" s="436"/>
      <c r="BV9" s="436"/>
      <c r="BW9" s="436"/>
      <c r="BX9" s="436"/>
      <c r="BY9" s="436"/>
      <c r="BZ9" s="436"/>
      <c r="CA9" s="436"/>
      <c r="CB9" s="436"/>
      <c r="CC9" s="436"/>
      <c r="CD9" s="436"/>
      <c r="CE9" s="436"/>
      <c r="CF9" s="436"/>
      <c r="CG9" s="436"/>
      <c r="CH9" s="436"/>
      <c r="CI9" s="437"/>
      <c r="CJ9" s="457"/>
      <c r="CK9" s="458"/>
      <c r="CL9" s="458"/>
      <c r="CM9" s="458"/>
      <c r="CN9" s="458"/>
      <c r="CO9" s="458"/>
      <c r="CP9" s="458"/>
      <c r="CQ9" s="458"/>
      <c r="CR9" s="458"/>
      <c r="CS9" s="458"/>
      <c r="CT9" s="458"/>
      <c r="CU9" s="458"/>
      <c r="CV9" s="458"/>
      <c r="CW9" s="458"/>
      <c r="CX9" s="458"/>
      <c r="CY9" s="458"/>
      <c r="CZ9" s="458"/>
      <c r="DA9" s="458"/>
      <c r="DB9" s="458"/>
      <c r="DC9" s="458"/>
      <c r="DD9" s="458"/>
      <c r="DE9" s="458"/>
      <c r="DF9" s="458"/>
      <c r="DG9" s="459"/>
      <c r="DH9" s="466"/>
      <c r="DI9" s="467"/>
      <c r="DJ9" s="467"/>
      <c r="DK9" s="467"/>
      <c r="DL9" s="467"/>
      <c r="DM9" s="467"/>
      <c r="DN9" s="467"/>
      <c r="DO9" s="467"/>
      <c r="DP9" s="467"/>
      <c r="DQ9" s="467"/>
      <c r="DR9" s="467"/>
      <c r="DS9" s="467"/>
      <c r="DT9" s="467"/>
      <c r="DU9" s="467"/>
      <c r="DV9" s="467"/>
      <c r="DW9" s="467"/>
      <c r="DX9" s="467"/>
      <c r="DY9" s="467"/>
      <c r="DZ9" s="467"/>
      <c r="EA9" s="467"/>
      <c r="EB9" s="467"/>
      <c r="EC9" s="467"/>
      <c r="ED9" s="467"/>
      <c r="EE9" s="467"/>
      <c r="EF9" s="467"/>
      <c r="EG9" s="467"/>
      <c r="EH9" s="467"/>
      <c r="EI9" s="467"/>
      <c r="EJ9" s="467"/>
      <c r="EK9" s="467"/>
      <c r="EL9" s="467"/>
      <c r="EM9" s="467"/>
      <c r="EN9" s="467"/>
      <c r="EO9" s="467"/>
      <c r="EP9" s="467"/>
      <c r="EQ9" s="467"/>
      <c r="ER9" s="467"/>
      <c r="ES9" s="467"/>
      <c r="ET9" s="467"/>
      <c r="EU9" s="467"/>
      <c r="EV9" s="467"/>
      <c r="EW9" s="467"/>
      <c r="EX9" s="467"/>
      <c r="EY9" s="467"/>
      <c r="EZ9" s="467"/>
      <c r="FA9" s="467"/>
      <c r="FB9" s="467"/>
      <c r="FC9" s="467"/>
      <c r="FD9" s="467"/>
      <c r="FE9" s="467"/>
      <c r="FF9" s="467"/>
      <c r="FG9" s="467"/>
      <c r="FH9" s="467"/>
      <c r="FI9" s="467"/>
      <c r="FJ9" s="467"/>
      <c r="FK9" s="467"/>
      <c r="FL9" s="467"/>
      <c r="FM9" s="468"/>
    </row>
    <row r="10" spans="1:169" ht="15" customHeight="1" thickBot="1" x14ac:dyDescent="0.2">
      <c r="A10" s="450"/>
      <c r="B10" s="426"/>
      <c r="C10" s="451"/>
      <c r="D10" s="446"/>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61"/>
      <c r="AG10" s="462"/>
      <c r="AH10" s="463"/>
      <c r="AI10" s="462"/>
      <c r="AJ10" s="463"/>
      <c r="AK10" s="462"/>
      <c r="AL10" s="193" t="s">
        <v>1</v>
      </c>
      <c r="AM10" s="182"/>
      <c r="AN10" s="432"/>
      <c r="AO10" s="433"/>
      <c r="AP10" s="433"/>
      <c r="AQ10" s="433"/>
      <c r="AR10" s="433"/>
      <c r="AS10" s="433"/>
      <c r="AT10" s="433"/>
      <c r="AU10" s="433"/>
      <c r="AV10" s="433"/>
      <c r="AW10" s="433"/>
      <c r="AX10" s="433"/>
      <c r="AY10" s="433"/>
      <c r="AZ10" s="433"/>
      <c r="BA10" s="433"/>
      <c r="BB10" s="433"/>
      <c r="BC10" s="433"/>
      <c r="BD10" s="433"/>
      <c r="BE10" s="433"/>
      <c r="BF10" s="433"/>
      <c r="BG10" s="433"/>
      <c r="BH10" s="433"/>
      <c r="BI10" s="433"/>
      <c r="BJ10" s="433"/>
      <c r="BK10" s="433"/>
      <c r="BL10" s="433"/>
      <c r="BM10" s="433"/>
      <c r="BN10" s="433"/>
      <c r="BO10" s="433"/>
      <c r="BP10" s="433"/>
      <c r="BQ10" s="433"/>
      <c r="BR10" s="433"/>
      <c r="BS10" s="433"/>
      <c r="BT10" s="433"/>
      <c r="BU10" s="433"/>
      <c r="BV10" s="433"/>
      <c r="BW10" s="433"/>
      <c r="BX10" s="433"/>
      <c r="BY10" s="433"/>
      <c r="BZ10" s="433"/>
      <c r="CA10" s="433"/>
      <c r="CB10" s="433"/>
      <c r="CC10" s="433"/>
      <c r="CD10" s="433"/>
      <c r="CE10" s="433"/>
      <c r="CF10" s="433"/>
      <c r="CG10" s="433"/>
      <c r="CH10" s="433"/>
      <c r="CI10" s="434"/>
      <c r="CJ10" s="472"/>
      <c r="CK10" s="473"/>
      <c r="CL10" s="473"/>
      <c r="CM10" s="473"/>
      <c r="CN10" s="473"/>
      <c r="CO10" s="473"/>
      <c r="CP10" s="473"/>
      <c r="CQ10" s="473"/>
      <c r="CR10" s="473"/>
      <c r="CS10" s="473"/>
      <c r="CT10" s="473"/>
      <c r="CU10" s="473"/>
      <c r="CV10" s="473"/>
      <c r="CW10" s="473"/>
      <c r="CX10" s="473"/>
      <c r="CY10" s="473"/>
      <c r="CZ10" s="473"/>
      <c r="DA10" s="473"/>
      <c r="DB10" s="473"/>
      <c r="DC10" s="473"/>
      <c r="DD10" s="473"/>
      <c r="DE10" s="473"/>
      <c r="DF10" s="473"/>
      <c r="DG10" s="474"/>
      <c r="DH10" s="465"/>
      <c r="DI10" s="439"/>
      <c r="DJ10" s="438"/>
      <c r="DK10" s="439"/>
      <c r="DL10" s="438"/>
      <c r="DM10" s="439"/>
      <c r="DN10" s="438"/>
      <c r="DO10" s="439"/>
      <c r="DP10" s="438"/>
      <c r="DQ10" s="439"/>
      <c r="DR10" s="438"/>
      <c r="DS10" s="439"/>
      <c r="DT10" s="438"/>
      <c r="DU10" s="439"/>
      <c r="DV10" s="438"/>
      <c r="DW10" s="439"/>
      <c r="DX10" s="438"/>
      <c r="DY10" s="439"/>
      <c r="DZ10" s="438"/>
      <c r="EA10" s="439"/>
      <c r="EB10" s="438"/>
      <c r="EC10" s="439"/>
      <c r="ED10" s="438"/>
      <c r="EE10" s="439"/>
      <c r="EF10" s="438"/>
      <c r="EG10" s="439"/>
      <c r="EH10" s="438"/>
      <c r="EI10" s="439"/>
      <c r="EJ10" s="438"/>
      <c r="EK10" s="439"/>
      <c r="EL10" s="438"/>
      <c r="EM10" s="439"/>
      <c r="EN10" s="438"/>
      <c r="EO10" s="439"/>
      <c r="EP10" s="438"/>
      <c r="EQ10" s="439"/>
      <c r="ER10" s="438"/>
      <c r="ES10" s="439"/>
      <c r="ET10" s="438"/>
      <c r="EU10" s="439"/>
      <c r="EV10" s="438"/>
      <c r="EW10" s="439"/>
      <c r="EX10" s="438"/>
      <c r="EY10" s="439"/>
      <c r="EZ10" s="438"/>
      <c r="FA10" s="439"/>
      <c r="FB10" s="438"/>
      <c r="FC10" s="439"/>
      <c r="FD10" s="438"/>
      <c r="FE10" s="439"/>
      <c r="FF10" s="438"/>
      <c r="FG10" s="439"/>
      <c r="FH10" s="438"/>
      <c r="FI10" s="439"/>
      <c r="FJ10" s="183"/>
      <c r="FK10" s="183"/>
      <c r="FL10" s="438"/>
      <c r="FM10" s="454"/>
    </row>
    <row r="11" spans="1:169" ht="15" customHeight="1" thickTop="1" thickBot="1" x14ac:dyDescent="0.2">
      <c r="A11" s="452"/>
      <c r="B11" s="445"/>
      <c r="C11" s="453"/>
      <c r="D11" s="448"/>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64"/>
      <c r="AG11" s="460"/>
      <c r="AH11" s="455"/>
      <c r="AI11" s="460"/>
      <c r="AJ11" s="455"/>
      <c r="AK11" s="460"/>
      <c r="AL11" s="455"/>
      <c r="AM11" s="456"/>
      <c r="AN11" s="435"/>
      <c r="AO11" s="436"/>
      <c r="AP11" s="436"/>
      <c r="AQ11" s="436"/>
      <c r="AR11" s="436"/>
      <c r="AS11" s="436"/>
      <c r="AT11" s="436"/>
      <c r="AU11" s="436"/>
      <c r="AV11" s="436"/>
      <c r="AW11" s="436"/>
      <c r="AX11" s="436"/>
      <c r="AY11" s="436"/>
      <c r="AZ11" s="436"/>
      <c r="BA11" s="436"/>
      <c r="BB11" s="436"/>
      <c r="BC11" s="436"/>
      <c r="BD11" s="436"/>
      <c r="BE11" s="436"/>
      <c r="BF11" s="436"/>
      <c r="BG11" s="436"/>
      <c r="BH11" s="436"/>
      <c r="BI11" s="436"/>
      <c r="BJ11" s="436"/>
      <c r="BK11" s="436"/>
      <c r="BL11" s="436"/>
      <c r="BM11" s="436"/>
      <c r="BN11" s="436"/>
      <c r="BO11" s="436"/>
      <c r="BP11" s="436"/>
      <c r="BQ11" s="436"/>
      <c r="BR11" s="436"/>
      <c r="BS11" s="436"/>
      <c r="BT11" s="436"/>
      <c r="BU11" s="436"/>
      <c r="BV11" s="436"/>
      <c r="BW11" s="436"/>
      <c r="BX11" s="436"/>
      <c r="BY11" s="436"/>
      <c r="BZ11" s="436"/>
      <c r="CA11" s="436"/>
      <c r="CB11" s="436"/>
      <c r="CC11" s="436"/>
      <c r="CD11" s="436"/>
      <c r="CE11" s="436"/>
      <c r="CF11" s="436"/>
      <c r="CG11" s="436"/>
      <c r="CH11" s="436"/>
      <c r="CI11" s="437"/>
      <c r="CJ11" s="457"/>
      <c r="CK11" s="458"/>
      <c r="CL11" s="458"/>
      <c r="CM11" s="458"/>
      <c r="CN11" s="458"/>
      <c r="CO11" s="458"/>
      <c r="CP11" s="458"/>
      <c r="CQ11" s="458"/>
      <c r="CR11" s="458"/>
      <c r="CS11" s="458"/>
      <c r="CT11" s="458"/>
      <c r="CU11" s="458"/>
      <c r="CV11" s="458"/>
      <c r="CW11" s="458"/>
      <c r="CX11" s="458"/>
      <c r="CY11" s="458"/>
      <c r="CZ11" s="458"/>
      <c r="DA11" s="458"/>
      <c r="DB11" s="458"/>
      <c r="DC11" s="458"/>
      <c r="DD11" s="458"/>
      <c r="DE11" s="458"/>
      <c r="DF11" s="458"/>
      <c r="DG11" s="459"/>
      <c r="DH11" s="466"/>
      <c r="DI11" s="467"/>
      <c r="DJ11" s="467"/>
      <c r="DK11" s="467"/>
      <c r="DL11" s="467"/>
      <c r="DM11" s="467"/>
      <c r="DN11" s="467"/>
      <c r="DO11" s="467"/>
      <c r="DP11" s="467"/>
      <c r="DQ11" s="467"/>
      <c r="DR11" s="467"/>
      <c r="DS11" s="467"/>
      <c r="DT11" s="467"/>
      <c r="DU11" s="467"/>
      <c r="DV11" s="467"/>
      <c r="DW11" s="467"/>
      <c r="DX11" s="467"/>
      <c r="DY11" s="467"/>
      <c r="DZ11" s="467"/>
      <c r="EA11" s="467"/>
      <c r="EB11" s="467"/>
      <c r="EC11" s="467"/>
      <c r="ED11" s="467"/>
      <c r="EE11" s="467"/>
      <c r="EF11" s="467"/>
      <c r="EG11" s="467"/>
      <c r="EH11" s="467"/>
      <c r="EI11" s="467"/>
      <c r="EJ11" s="467"/>
      <c r="EK11" s="467"/>
      <c r="EL11" s="467"/>
      <c r="EM11" s="467"/>
      <c r="EN11" s="467"/>
      <c r="EO11" s="467"/>
      <c r="EP11" s="467"/>
      <c r="EQ11" s="467"/>
      <c r="ER11" s="467"/>
      <c r="ES11" s="467"/>
      <c r="ET11" s="467"/>
      <c r="EU11" s="467"/>
      <c r="EV11" s="467"/>
      <c r="EW11" s="467"/>
      <c r="EX11" s="467"/>
      <c r="EY11" s="467"/>
      <c r="EZ11" s="467"/>
      <c r="FA11" s="467"/>
      <c r="FB11" s="467"/>
      <c r="FC11" s="467"/>
      <c r="FD11" s="467"/>
      <c r="FE11" s="467"/>
      <c r="FF11" s="467"/>
      <c r="FG11" s="467"/>
      <c r="FH11" s="467"/>
      <c r="FI11" s="467"/>
      <c r="FJ11" s="467"/>
      <c r="FK11" s="467"/>
      <c r="FL11" s="467"/>
      <c r="FM11" s="468"/>
    </row>
    <row r="12" spans="1:169" ht="15" customHeight="1" thickBot="1" x14ac:dyDescent="0.2">
      <c r="A12" s="450"/>
      <c r="B12" s="426"/>
      <c r="C12" s="451"/>
      <c r="D12" s="446"/>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61"/>
      <c r="AG12" s="462"/>
      <c r="AH12" s="463"/>
      <c r="AI12" s="462"/>
      <c r="AJ12" s="463"/>
      <c r="AK12" s="462"/>
      <c r="AL12" s="193" t="s">
        <v>1</v>
      </c>
      <c r="AM12" s="182"/>
      <c r="AN12" s="432"/>
      <c r="AO12" s="433"/>
      <c r="AP12" s="433"/>
      <c r="AQ12" s="433"/>
      <c r="AR12" s="433"/>
      <c r="AS12" s="433"/>
      <c r="AT12" s="433"/>
      <c r="AU12" s="433"/>
      <c r="AV12" s="433"/>
      <c r="AW12" s="433"/>
      <c r="AX12" s="433"/>
      <c r="AY12" s="433"/>
      <c r="AZ12" s="433"/>
      <c r="BA12" s="433"/>
      <c r="BB12" s="433"/>
      <c r="BC12" s="433"/>
      <c r="BD12" s="433"/>
      <c r="BE12" s="433"/>
      <c r="BF12" s="433"/>
      <c r="BG12" s="433"/>
      <c r="BH12" s="433"/>
      <c r="BI12" s="433"/>
      <c r="BJ12" s="433"/>
      <c r="BK12" s="433"/>
      <c r="BL12" s="433"/>
      <c r="BM12" s="433"/>
      <c r="BN12" s="433"/>
      <c r="BO12" s="433"/>
      <c r="BP12" s="433"/>
      <c r="BQ12" s="433"/>
      <c r="BR12" s="433"/>
      <c r="BS12" s="433"/>
      <c r="BT12" s="433"/>
      <c r="BU12" s="433"/>
      <c r="BV12" s="433"/>
      <c r="BW12" s="433"/>
      <c r="BX12" s="433"/>
      <c r="BY12" s="433"/>
      <c r="BZ12" s="433"/>
      <c r="CA12" s="433"/>
      <c r="CB12" s="433"/>
      <c r="CC12" s="433"/>
      <c r="CD12" s="433"/>
      <c r="CE12" s="433"/>
      <c r="CF12" s="433"/>
      <c r="CG12" s="433"/>
      <c r="CH12" s="433"/>
      <c r="CI12" s="434"/>
      <c r="CJ12" s="472"/>
      <c r="CK12" s="473"/>
      <c r="CL12" s="473"/>
      <c r="CM12" s="473"/>
      <c r="CN12" s="473"/>
      <c r="CO12" s="473"/>
      <c r="CP12" s="473"/>
      <c r="CQ12" s="473"/>
      <c r="CR12" s="473"/>
      <c r="CS12" s="473"/>
      <c r="CT12" s="473"/>
      <c r="CU12" s="473"/>
      <c r="CV12" s="473"/>
      <c r="CW12" s="473"/>
      <c r="CX12" s="473"/>
      <c r="CY12" s="473"/>
      <c r="CZ12" s="473"/>
      <c r="DA12" s="473"/>
      <c r="DB12" s="473"/>
      <c r="DC12" s="473"/>
      <c r="DD12" s="473"/>
      <c r="DE12" s="473"/>
      <c r="DF12" s="473"/>
      <c r="DG12" s="474"/>
      <c r="DH12" s="465"/>
      <c r="DI12" s="439"/>
      <c r="DJ12" s="438"/>
      <c r="DK12" s="439"/>
      <c r="DL12" s="438"/>
      <c r="DM12" s="439"/>
      <c r="DN12" s="438"/>
      <c r="DO12" s="439"/>
      <c r="DP12" s="438"/>
      <c r="DQ12" s="439"/>
      <c r="DR12" s="438"/>
      <c r="DS12" s="439"/>
      <c r="DT12" s="438"/>
      <c r="DU12" s="439"/>
      <c r="DV12" s="438"/>
      <c r="DW12" s="439"/>
      <c r="DX12" s="438"/>
      <c r="DY12" s="439"/>
      <c r="DZ12" s="438"/>
      <c r="EA12" s="439"/>
      <c r="EB12" s="438"/>
      <c r="EC12" s="439"/>
      <c r="ED12" s="438"/>
      <c r="EE12" s="439"/>
      <c r="EF12" s="438"/>
      <c r="EG12" s="439"/>
      <c r="EH12" s="438"/>
      <c r="EI12" s="439"/>
      <c r="EJ12" s="438"/>
      <c r="EK12" s="439"/>
      <c r="EL12" s="438"/>
      <c r="EM12" s="439"/>
      <c r="EN12" s="438"/>
      <c r="EO12" s="439"/>
      <c r="EP12" s="438"/>
      <c r="EQ12" s="439"/>
      <c r="ER12" s="438"/>
      <c r="ES12" s="439"/>
      <c r="ET12" s="438"/>
      <c r="EU12" s="439"/>
      <c r="EV12" s="438"/>
      <c r="EW12" s="439"/>
      <c r="EX12" s="438"/>
      <c r="EY12" s="439"/>
      <c r="EZ12" s="438"/>
      <c r="FA12" s="439"/>
      <c r="FB12" s="438"/>
      <c r="FC12" s="439"/>
      <c r="FD12" s="438"/>
      <c r="FE12" s="439"/>
      <c r="FF12" s="438"/>
      <c r="FG12" s="439"/>
      <c r="FH12" s="438"/>
      <c r="FI12" s="439"/>
      <c r="FJ12" s="183"/>
      <c r="FK12" s="183"/>
      <c r="FL12" s="438"/>
      <c r="FM12" s="454"/>
    </row>
    <row r="13" spans="1:169" ht="15" customHeight="1" thickTop="1" thickBot="1" x14ac:dyDescent="0.2">
      <c r="A13" s="452"/>
      <c r="B13" s="445"/>
      <c r="C13" s="453"/>
      <c r="D13" s="448"/>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64"/>
      <c r="AG13" s="460"/>
      <c r="AH13" s="455"/>
      <c r="AI13" s="460"/>
      <c r="AJ13" s="455"/>
      <c r="AK13" s="460"/>
      <c r="AL13" s="455"/>
      <c r="AM13" s="456"/>
      <c r="AN13" s="435"/>
      <c r="AO13" s="436"/>
      <c r="AP13" s="436"/>
      <c r="AQ13" s="436"/>
      <c r="AR13" s="436"/>
      <c r="AS13" s="436"/>
      <c r="AT13" s="436"/>
      <c r="AU13" s="436"/>
      <c r="AV13" s="436"/>
      <c r="AW13" s="436"/>
      <c r="AX13" s="436"/>
      <c r="AY13" s="436"/>
      <c r="AZ13" s="436"/>
      <c r="BA13" s="436"/>
      <c r="BB13" s="436"/>
      <c r="BC13" s="436"/>
      <c r="BD13" s="436"/>
      <c r="BE13" s="436"/>
      <c r="BF13" s="436"/>
      <c r="BG13" s="436"/>
      <c r="BH13" s="436"/>
      <c r="BI13" s="436"/>
      <c r="BJ13" s="436"/>
      <c r="BK13" s="436"/>
      <c r="BL13" s="436"/>
      <c r="BM13" s="436"/>
      <c r="BN13" s="436"/>
      <c r="BO13" s="436"/>
      <c r="BP13" s="436"/>
      <c r="BQ13" s="436"/>
      <c r="BR13" s="436"/>
      <c r="BS13" s="436"/>
      <c r="BT13" s="436"/>
      <c r="BU13" s="436"/>
      <c r="BV13" s="436"/>
      <c r="BW13" s="436"/>
      <c r="BX13" s="436"/>
      <c r="BY13" s="436"/>
      <c r="BZ13" s="436"/>
      <c r="CA13" s="436"/>
      <c r="CB13" s="436"/>
      <c r="CC13" s="436"/>
      <c r="CD13" s="436"/>
      <c r="CE13" s="436"/>
      <c r="CF13" s="436"/>
      <c r="CG13" s="436"/>
      <c r="CH13" s="436"/>
      <c r="CI13" s="437"/>
      <c r="CJ13" s="457"/>
      <c r="CK13" s="458"/>
      <c r="CL13" s="458"/>
      <c r="CM13" s="458"/>
      <c r="CN13" s="458"/>
      <c r="CO13" s="458"/>
      <c r="CP13" s="458"/>
      <c r="CQ13" s="458"/>
      <c r="CR13" s="458"/>
      <c r="CS13" s="458"/>
      <c r="CT13" s="458"/>
      <c r="CU13" s="458"/>
      <c r="CV13" s="458"/>
      <c r="CW13" s="458"/>
      <c r="CX13" s="458"/>
      <c r="CY13" s="458"/>
      <c r="CZ13" s="458"/>
      <c r="DA13" s="458"/>
      <c r="DB13" s="458"/>
      <c r="DC13" s="458"/>
      <c r="DD13" s="458"/>
      <c r="DE13" s="458"/>
      <c r="DF13" s="458"/>
      <c r="DG13" s="459"/>
      <c r="DH13" s="466"/>
      <c r="DI13" s="467"/>
      <c r="DJ13" s="467"/>
      <c r="DK13" s="467"/>
      <c r="DL13" s="467"/>
      <c r="DM13" s="467"/>
      <c r="DN13" s="467"/>
      <c r="DO13" s="467"/>
      <c r="DP13" s="467"/>
      <c r="DQ13" s="467"/>
      <c r="DR13" s="467"/>
      <c r="DS13" s="467"/>
      <c r="DT13" s="467"/>
      <c r="DU13" s="467"/>
      <c r="DV13" s="467"/>
      <c r="DW13" s="467"/>
      <c r="DX13" s="467"/>
      <c r="DY13" s="467"/>
      <c r="DZ13" s="467"/>
      <c r="EA13" s="467"/>
      <c r="EB13" s="467"/>
      <c r="EC13" s="467"/>
      <c r="ED13" s="467"/>
      <c r="EE13" s="467"/>
      <c r="EF13" s="467"/>
      <c r="EG13" s="467"/>
      <c r="EH13" s="467"/>
      <c r="EI13" s="467"/>
      <c r="EJ13" s="467"/>
      <c r="EK13" s="467"/>
      <c r="EL13" s="467"/>
      <c r="EM13" s="467"/>
      <c r="EN13" s="467"/>
      <c r="EO13" s="467"/>
      <c r="EP13" s="467"/>
      <c r="EQ13" s="467"/>
      <c r="ER13" s="467"/>
      <c r="ES13" s="467"/>
      <c r="ET13" s="467"/>
      <c r="EU13" s="467"/>
      <c r="EV13" s="467"/>
      <c r="EW13" s="467"/>
      <c r="EX13" s="467"/>
      <c r="EY13" s="467"/>
      <c r="EZ13" s="467"/>
      <c r="FA13" s="467"/>
      <c r="FB13" s="467"/>
      <c r="FC13" s="467"/>
      <c r="FD13" s="467"/>
      <c r="FE13" s="467"/>
      <c r="FF13" s="467"/>
      <c r="FG13" s="467"/>
      <c r="FH13" s="467"/>
      <c r="FI13" s="467"/>
      <c r="FJ13" s="467"/>
      <c r="FK13" s="467"/>
      <c r="FL13" s="467"/>
      <c r="FM13" s="468"/>
    </row>
    <row r="14" spans="1:169" ht="15" customHeight="1" thickBot="1" x14ac:dyDescent="0.2">
      <c r="A14" s="425"/>
      <c r="B14" s="426"/>
      <c r="C14" s="451"/>
      <c r="D14" s="446"/>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61"/>
      <c r="AG14" s="462"/>
      <c r="AH14" s="463"/>
      <c r="AI14" s="462"/>
      <c r="AJ14" s="463"/>
      <c r="AK14" s="462"/>
      <c r="AL14" s="181" t="s">
        <v>1</v>
      </c>
      <c r="AM14" s="182"/>
      <c r="AN14" s="432"/>
      <c r="AO14" s="433"/>
      <c r="AP14" s="433"/>
      <c r="AQ14" s="433"/>
      <c r="AR14" s="433"/>
      <c r="AS14" s="433"/>
      <c r="AT14" s="433"/>
      <c r="AU14" s="433"/>
      <c r="AV14" s="433"/>
      <c r="AW14" s="433"/>
      <c r="AX14" s="433"/>
      <c r="AY14" s="433"/>
      <c r="AZ14" s="433"/>
      <c r="BA14" s="433"/>
      <c r="BB14" s="433"/>
      <c r="BC14" s="433"/>
      <c r="BD14" s="433"/>
      <c r="BE14" s="433"/>
      <c r="BF14" s="433"/>
      <c r="BG14" s="433"/>
      <c r="BH14" s="433"/>
      <c r="BI14" s="433"/>
      <c r="BJ14" s="433"/>
      <c r="BK14" s="433"/>
      <c r="BL14" s="433"/>
      <c r="BM14" s="433"/>
      <c r="BN14" s="433"/>
      <c r="BO14" s="433"/>
      <c r="BP14" s="433"/>
      <c r="BQ14" s="433"/>
      <c r="BR14" s="433"/>
      <c r="BS14" s="433"/>
      <c r="BT14" s="433"/>
      <c r="BU14" s="433"/>
      <c r="BV14" s="433"/>
      <c r="BW14" s="433"/>
      <c r="BX14" s="433"/>
      <c r="BY14" s="433"/>
      <c r="BZ14" s="433"/>
      <c r="CA14" s="433"/>
      <c r="CB14" s="433"/>
      <c r="CC14" s="433"/>
      <c r="CD14" s="433"/>
      <c r="CE14" s="433"/>
      <c r="CF14" s="433"/>
      <c r="CG14" s="433"/>
      <c r="CH14" s="433"/>
      <c r="CI14" s="434"/>
      <c r="CJ14" s="472"/>
      <c r="CK14" s="473"/>
      <c r="CL14" s="473"/>
      <c r="CM14" s="473"/>
      <c r="CN14" s="473"/>
      <c r="CO14" s="473"/>
      <c r="CP14" s="473"/>
      <c r="CQ14" s="473"/>
      <c r="CR14" s="473"/>
      <c r="CS14" s="473"/>
      <c r="CT14" s="473"/>
      <c r="CU14" s="473"/>
      <c r="CV14" s="473"/>
      <c r="CW14" s="473"/>
      <c r="CX14" s="473"/>
      <c r="CY14" s="473"/>
      <c r="CZ14" s="473"/>
      <c r="DA14" s="473"/>
      <c r="DB14" s="473"/>
      <c r="DC14" s="473"/>
      <c r="DD14" s="473"/>
      <c r="DE14" s="473"/>
      <c r="DF14" s="473"/>
      <c r="DG14" s="474"/>
      <c r="DH14" s="465"/>
      <c r="DI14" s="439"/>
      <c r="DJ14" s="438"/>
      <c r="DK14" s="439"/>
      <c r="DL14" s="438"/>
      <c r="DM14" s="439"/>
      <c r="DN14" s="438"/>
      <c r="DO14" s="439"/>
      <c r="DP14" s="438"/>
      <c r="DQ14" s="439"/>
      <c r="DR14" s="438"/>
      <c r="DS14" s="439"/>
      <c r="DT14" s="438"/>
      <c r="DU14" s="439"/>
      <c r="DV14" s="438"/>
      <c r="DW14" s="439"/>
      <c r="DX14" s="438"/>
      <c r="DY14" s="439"/>
      <c r="DZ14" s="438"/>
      <c r="EA14" s="439"/>
      <c r="EB14" s="438"/>
      <c r="EC14" s="439"/>
      <c r="ED14" s="438"/>
      <c r="EE14" s="439"/>
      <c r="EF14" s="438"/>
      <c r="EG14" s="439"/>
      <c r="EH14" s="438"/>
      <c r="EI14" s="439"/>
      <c r="EJ14" s="438"/>
      <c r="EK14" s="439"/>
      <c r="EL14" s="438"/>
      <c r="EM14" s="439"/>
      <c r="EN14" s="438"/>
      <c r="EO14" s="439"/>
      <c r="EP14" s="438"/>
      <c r="EQ14" s="439"/>
      <c r="ER14" s="438"/>
      <c r="ES14" s="439"/>
      <c r="ET14" s="438"/>
      <c r="EU14" s="439"/>
      <c r="EV14" s="438"/>
      <c r="EW14" s="439"/>
      <c r="EX14" s="438"/>
      <c r="EY14" s="439"/>
      <c r="EZ14" s="438"/>
      <c r="FA14" s="439"/>
      <c r="FB14" s="438"/>
      <c r="FC14" s="439"/>
      <c r="FD14" s="438"/>
      <c r="FE14" s="439"/>
      <c r="FF14" s="438"/>
      <c r="FG14" s="439"/>
      <c r="FH14" s="438"/>
      <c r="FI14" s="439"/>
      <c r="FJ14" s="183"/>
      <c r="FK14" s="183"/>
      <c r="FL14" s="438"/>
      <c r="FM14" s="454"/>
    </row>
    <row r="15" spans="1:169" ht="15" customHeight="1" thickTop="1" thickBot="1" x14ac:dyDescent="0.2">
      <c r="A15" s="452"/>
      <c r="B15" s="445"/>
      <c r="C15" s="453"/>
      <c r="D15" s="448"/>
      <c r="E15" s="449"/>
      <c r="F15" s="449"/>
      <c r="G15" s="449"/>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64"/>
      <c r="AG15" s="460"/>
      <c r="AH15" s="455"/>
      <c r="AI15" s="460"/>
      <c r="AJ15" s="455"/>
      <c r="AK15" s="460"/>
      <c r="AL15" s="455"/>
      <c r="AM15" s="456"/>
      <c r="AN15" s="435"/>
      <c r="AO15" s="436"/>
      <c r="AP15" s="436"/>
      <c r="AQ15" s="436"/>
      <c r="AR15" s="436"/>
      <c r="AS15" s="436"/>
      <c r="AT15" s="436"/>
      <c r="AU15" s="436"/>
      <c r="AV15" s="436"/>
      <c r="AW15" s="436"/>
      <c r="AX15" s="436"/>
      <c r="AY15" s="436"/>
      <c r="AZ15" s="436"/>
      <c r="BA15" s="436"/>
      <c r="BB15" s="436"/>
      <c r="BC15" s="436"/>
      <c r="BD15" s="436"/>
      <c r="BE15" s="436"/>
      <c r="BF15" s="436"/>
      <c r="BG15" s="436"/>
      <c r="BH15" s="436"/>
      <c r="BI15" s="436"/>
      <c r="BJ15" s="436"/>
      <c r="BK15" s="436"/>
      <c r="BL15" s="436"/>
      <c r="BM15" s="436"/>
      <c r="BN15" s="436"/>
      <c r="BO15" s="436"/>
      <c r="BP15" s="436"/>
      <c r="BQ15" s="436"/>
      <c r="BR15" s="436"/>
      <c r="BS15" s="436"/>
      <c r="BT15" s="436"/>
      <c r="BU15" s="436"/>
      <c r="BV15" s="436"/>
      <c r="BW15" s="436"/>
      <c r="BX15" s="436"/>
      <c r="BY15" s="436"/>
      <c r="BZ15" s="436"/>
      <c r="CA15" s="436"/>
      <c r="CB15" s="436"/>
      <c r="CC15" s="436"/>
      <c r="CD15" s="436"/>
      <c r="CE15" s="436"/>
      <c r="CF15" s="436"/>
      <c r="CG15" s="436"/>
      <c r="CH15" s="436"/>
      <c r="CI15" s="437"/>
      <c r="CJ15" s="457"/>
      <c r="CK15" s="458"/>
      <c r="CL15" s="458"/>
      <c r="CM15" s="458"/>
      <c r="CN15" s="458"/>
      <c r="CO15" s="458"/>
      <c r="CP15" s="458"/>
      <c r="CQ15" s="458"/>
      <c r="CR15" s="458"/>
      <c r="CS15" s="458"/>
      <c r="CT15" s="458"/>
      <c r="CU15" s="458"/>
      <c r="CV15" s="458"/>
      <c r="CW15" s="458"/>
      <c r="CX15" s="458"/>
      <c r="CY15" s="458"/>
      <c r="CZ15" s="458"/>
      <c r="DA15" s="458"/>
      <c r="DB15" s="458"/>
      <c r="DC15" s="458"/>
      <c r="DD15" s="458"/>
      <c r="DE15" s="458"/>
      <c r="DF15" s="458"/>
      <c r="DG15" s="459"/>
      <c r="DH15" s="469"/>
      <c r="DI15" s="470"/>
      <c r="DJ15" s="470"/>
      <c r="DK15" s="470"/>
      <c r="DL15" s="470"/>
      <c r="DM15" s="470"/>
      <c r="DN15" s="470"/>
      <c r="DO15" s="470"/>
      <c r="DP15" s="470"/>
      <c r="DQ15" s="470"/>
      <c r="DR15" s="470"/>
      <c r="DS15" s="470"/>
      <c r="DT15" s="470"/>
      <c r="DU15" s="470"/>
      <c r="DV15" s="470"/>
      <c r="DW15" s="470"/>
      <c r="DX15" s="470"/>
      <c r="DY15" s="470"/>
      <c r="DZ15" s="470"/>
      <c r="EA15" s="470"/>
      <c r="EB15" s="470"/>
      <c r="EC15" s="470"/>
      <c r="ED15" s="470"/>
      <c r="EE15" s="470"/>
      <c r="EF15" s="470"/>
      <c r="EG15" s="470"/>
      <c r="EH15" s="470"/>
      <c r="EI15" s="470"/>
      <c r="EJ15" s="470"/>
      <c r="EK15" s="470"/>
      <c r="EL15" s="470"/>
      <c r="EM15" s="470"/>
      <c r="EN15" s="470"/>
      <c r="EO15" s="470"/>
      <c r="EP15" s="470"/>
      <c r="EQ15" s="470"/>
      <c r="ER15" s="470"/>
      <c r="ES15" s="470"/>
      <c r="ET15" s="470"/>
      <c r="EU15" s="470"/>
      <c r="EV15" s="470"/>
      <c r="EW15" s="470"/>
      <c r="EX15" s="470"/>
      <c r="EY15" s="470"/>
      <c r="EZ15" s="470"/>
      <c r="FA15" s="470"/>
      <c r="FB15" s="470"/>
      <c r="FC15" s="470"/>
      <c r="FD15" s="470"/>
      <c r="FE15" s="470"/>
      <c r="FF15" s="470"/>
      <c r="FG15" s="470"/>
      <c r="FH15" s="470"/>
      <c r="FI15" s="470"/>
      <c r="FJ15" s="470"/>
      <c r="FK15" s="470"/>
      <c r="FL15" s="470"/>
      <c r="FM15" s="471"/>
    </row>
    <row r="16" spans="1:169" ht="15" customHeight="1" thickBot="1" x14ac:dyDescent="0.2">
      <c r="A16" s="425"/>
      <c r="B16" s="426"/>
      <c r="C16" s="451"/>
      <c r="D16" s="446"/>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61"/>
      <c r="AG16" s="462"/>
      <c r="AH16" s="463"/>
      <c r="AI16" s="462"/>
      <c r="AJ16" s="463"/>
      <c r="AK16" s="462"/>
      <c r="AL16" s="181" t="s">
        <v>1</v>
      </c>
      <c r="AM16" s="182"/>
      <c r="AN16" s="432"/>
      <c r="AO16" s="433"/>
      <c r="AP16" s="433"/>
      <c r="AQ16" s="433"/>
      <c r="AR16" s="433"/>
      <c r="AS16" s="433"/>
      <c r="AT16" s="433"/>
      <c r="AU16" s="433"/>
      <c r="AV16" s="433"/>
      <c r="AW16" s="433"/>
      <c r="AX16" s="433"/>
      <c r="AY16" s="433"/>
      <c r="AZ16" s="433"/>
      <c r="BA16" s="433"/>
      <c r="BB16" s="433"/>
      <c r="BC16" s="433"/>
      <c r="BD16" s="433"/>
      <c r="BE16" s="433"/>
      <c r="BF16" s="433"/>
      <c r="BG16" s="433"/>
      <c r="BH16" s="433"/>
      <c r="BI16" s="433"/>
      <c r="BJ16" s="433"/>
      <c r="BK16" s="433"/>
      <c r="BL16" s="433"/>
      <c r="BM16" s="433"/>
      <c r="BN16" s="433"/>
      <c r="BO16" s="433"/>
      <c r="BP16" s="433"/>
      <c r="BQ16" s="433"/>
      <c r="BR16" s="433"/>
      <c r="BS16" s="433"/>
      <c r="BT16" s="433"/>
      <c r="BU16" s="433"/>
      <c r="BV16" s="433"/>
      <c r="BW16" s="433"/>
      <c r="BX16" s="433"/>
      <c r="BY16" s="433"/>
      <c r="BZ16" s="433"/>
      <c r="CA16" s="433"/>
      <c r="CB16" s="433"/>
      <c r="CC16" s="433"/>
      <c r="CD16" s="433"/>
      <c r="CE16" s="433"/>
      <c r="CF16" s="433"/>
      <c r="CG16" s="433"/>
      <c r="CH16" s="433"/>
      <c r="CI16" s="434"/>
      <c r="CJ16" s="472"/>
      <c r="CK16" s="473"/>
      <c r="CL16" s="473"/>
      <c r="CM16" s="473"/>
      <c r="CN16" s="473"/>
      <c r="CO16" s="473"/>
      <c r="CP16" s="473"/>
      <c r="CQ16" s="473"/>
      <c r="CR16" s="473"/>
      <c r="CS16" s="473"/>
      <c r="CT16" s="473"/>
      <c r="CU16" s="473"/>
      <c r="CV16" s="473"/>
      <c r="CW16" s="473"/>
      <c r="CX16" s="473"/>
      <c r="CY16" s="473"/>
      <c r="CZ16" s="473"/>
      <c r="DA16" s="473"/>
      <c r="DB16" s="473"/>
      <c r="DC16" s="473"/>
      <c r="DD16" s="473"/>
      <c r="DE16" s="473"/>
      <c r="DF16" s="473"/>
      <c r="DG16" s="474"/>
      <c r="DH16" s="465"/>
      <c r="DI16" s="439"/>
      <c r="DJ16" s="438"/>
      <c r="DK16" s="439"/>
      <c r="DL16" s="438"/>
      <c r="DM16" s="439"/>
      <c r="DN16" s="438"/>
      <c r="DO16" s="439"/>
      <c r="DP16" s="438"/>
      <c r="DQ16" s="439"/>
      <c r="DR16" s="438"/>
      <c r="DS16" s="439"/>
      <c r="DT16" s="438"/>
      <c r="DU16" s="439"/>
      <c r="DV16" s="438"/>
      <c r="DW16" s="439"/>
      <c r="DX16" s="438"/>
      <c r="DY16" s="439"/>
      <c r="DZ16" s="438"/>
      <c r="EA16" s="439"/>
      <c r="EB16" s="438"/>
      <c r="EC16" s="439"/>
      <c r="ED16" s="438"/>
      <c r="EE16" s="439"/>
      <c r="EF16" s="438"/>
      <c r="EG16" s="439"/>
      <c r="EH16" s="438"/>
      <c r="EI16" s="439"/>
      <c r="EJ16" s="438"/>
      <c r="EK16" s="439"/>
      <c r="EL16" s="438"/>
      <c r="EM16" s="439"/>
      <c r="EN16" s="438"/>
      <c r="EO16" s="439"/>
      <c r="EP16" s="438"/>
      <c r="EQ16" s="439"/>
      <c r="ER16" s="438"/>
      <c r="ES16" s="439"/>
      <c r="ET16" s="438"/>
      <c r="EU16" s="439"/>
      <c r="EV16" s="438"/>
      <c r="EW16" s="439"/>
      <c r="EX16" s="438"/>
      <c r="EY16" s="439"/>
      <c r="EZ16" s="438"/>
      <c r="FA16" s="439"/>
      <c r="FB16" s="438"/>
      <c r="FC16" s="439"/>
      <c r="FD16" s="438"/>
      <c r="FE16" s="439"/>
      <c r="FF16" s="438"/>
      <c r="FG16" s="439"/>
      <c r="FH16" s="438"/>
      <c r="FI16" s="439"/>
      <c r="FJ16" s="183"/>
      <c r="FK16" s="183"/>
      <c r="FL16" s="438"/>
      <c r="FM16" s="454"/>
    </row>
    <row r="17" spans="1:169" ht="15" customHeight="1" thickTop="1" thickBot="1" x14ac:dyDescent="0.2">
      <c r="A17" s="452"/>
      <c r="B17" s="445"/>
      <c r="C17" s="453"/>
      <c r="D17" s="448"/>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64"/>
      <c r="AG17" s="460"/>
      <c r="AH17" s="455"/>
      <c r="AI17" s="460"/>
      <c r="AJ17" s="455"/>
      <c r="AK17" s="460"/>
      <c r="AL17" s="455"/>
      <c r="AM17" s="456"/>
      <c r="AN17" s="435"/>
      <c r="AO17" s="436"/>
      <c r="AP17" s="436"/>
      <c r="AQ17" s="436"/>
      <c r="AR17" s="436"/>
      <c r="AS17" s="436"/>
      <c r="AT17" s="436"/>
      <c r="AU17" s="436"/>
      <c r="AV17" s="436"/>
      <c r="AW17" s="436"/>
      <c r="AX17" s="436"/>
      <c r="AY17" s="436"/>
      <c r="AZ17" s="436"/>
      <c r="BA17" s="436"/>
      <c r="BB17" s="436"/>
      <c r="BC17" s="436"/>
      <c r="BD17" s="436"/>
      <c r="BE17" s="436"/>
      <c r="BF17" s="436"/>
      <c r="BG17" s="436"/>
      <c r="BH17" s="436"/>
      <c r="BI17" s="436"/>
      <c r="BJ17" s="436"/>
      <c r="BK17" s="436"/>
      <c r="BL17" s="436"/>
      <c r="BM17" s="436"/>
      <c r="BN17" s="436"/>
      <c r="BO17" s="436"/>
      <c r="BP17" s="436"/>
      <c r="BQ17" s="436"/>
      <c r="BR17" s="436"/>
      <c r="BS17" s="436"/>
      <c r="BT17" s="436"/>
      <c r="BU17" s="436"/>
      <c r="BV17" s="436"/>
      <c r="BW17" s="436"/>
      <c r="BX17" s="436"/>
      <c r="BY17" s="436"/>
      <c r="BZ17" s="436"/>
      <c r="CA17" s="436"/>
      <c r="CB17" s="436"/>
      <c r="CC17" s="436"/>
      <c r="CD17" s="436"/>
      <c r="CE17" s="436"/>
      <c r="CF17" s="436"/>
      <c r="CG17" s="436"/>
      <c r="CH17" s="436"/>
      <c r="CI17" s="437"/>
      <c r="CJ17" s="457"/>
      <c r="CK17" s="458"/>
      <c r="CL17" s="458"/>
      <c r="CM17" s="458"/>
      <c r="CN17" s="458"/>
      <c r="CO17" s="458"/>
      <c r="CP17" s="458"/>
      <c r="CQ17" s="458"/>
      <c r="CR17" s="458"/>
      <c r="CS17" s="458"/>
      <c r="CT17" s="458"/>
      <c r="CU17" s="458"/>
      <c r="CV17" s="458"/>
      <c r="CW17" s="458"/>
      <c r="CX17" s="458"/>
      <c r="CY17" s="458"/>
      <c r="CZ17" s="458"/>
      <c r="DA17" s="458"/>
      <c r="DB17" s="458"/>
      <c r="DC17" s="458"/>
      <c r="DD17" s="458"/>
      <c r="DE17" s="458"/>
      <c r="DF17" s="458"/>
      <c r="DG17" s="459"/>
      <c r="DH17" s="469"/>
      <c r="DI17" s="470"/>
      <c r="DJ17" s="470"/>
      <c r="DK17" s="470"/>
      <c r="DL17" s="470"/>
      <c r="DM17" s="470"/>
      <c r="DN17" s="470"/>
      <c r="DO17" s="470"/>
      <c r="DP17" s="470"/>
      <c r="DQ17" s="470"/>
      <c r="DR17" s="470"/>
      <c r="DS17" s="470"/>
      <c r="DT17" s="470"/>
      <c r="DU17" s="470"/>
      <c r="DV17" s="470"/>
      <c r="DW17" s="470"/>
      <c r="DX17" s="470"/>
      <c r="DY17" s="470"/>
      <c r="DZ17" s="470"/>
      <c r="EA17" s="470"/>
      <c r="EB17" s="470"/>
      <c r="EC17" s="470"/>
      <c r="ED17" s="470"/>
      <c r="EE17" s="470"/>
      <c r="EF17" s="470"/>
      <c r="EG17" s="470"/>
      <c r="EH17" s="470"/>
      <c r="EI17" s="470"/>
      <c r="EJ17" s="470"/>
      <c r="EK17" s="470"/>
      <c r="EL17" s="470"/>
      <c r="EM17" s="470"/>
      <c r="EN17" s="470"/>
      <c r="EO17" s="470"/>
      <c r="EP17" s="470"/>
      <c r="EQ17" s="470"/>
      <c r="ER17" s="470"/>
      <c r="ES17" s="470"/>
      <c r="ET17" s="470"/>
      <c r="EU17" s="470"/>
      <c r="EV17" s="470"/>
      <c r="EW17" s="470"/>
      <c r="EX17" s="470"/>
      <c r="EY17" s="470"/>
      <c r="EZ17" s="470"/>
      <c r="FA17" s="470"/>
      <c r="FB17" s="470"/>
      <c r="FC17" s="470"/>
      <c r="FD17" s="470"/>
      <c r="FE17" s="470"/>
      <c r="FF17" s="470"/>
      <c r="FG17" s="470"/>
      <c r="FH17" s="470"/>
      <c r="FI17" s="470"/>
      <c r="FJ17" s="470"/>
      <c r="FK17" s="470"/>
      <c r="FL17" s="470"/>
      <c r="FM17" s="471"/>
    </row>
    <row r="18" spans="1:169" ht="15" customHeight="1" thickBot="1" x14ac:dyDescent="0.2">
      <c r="A18" s="425"/>
      <c r="B18" s="426"/>
      <c r="C18" s="451"/>
      <c r="D18" s="446"/>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61"/>
      <c r="AG18" s="462"/>
      <c r="AH18" s="463"/>
      <c r="AI18" s="462"/>
      <c r="AJ18" s="463"/>
      <c r="AK18" s="462"/>
      <c r="AL18" s="181" t="s">
        <v>1</v>
      </c>
      <c r="AM18" s="182"/>
      <c r="AN18" s="432"/>
      <c r="AO18" s="433"/>
      <c r="AP18" s="433"/>
      <c r="AQ18" s="433"/>
      <c r="AR18" s="433"/>
      <c r="AS18" s="433"/>
      <c r="AT18" s="433"/>
      <c r="AU18" s="433"/>
      <c r="AV18" s="433"/>
      <c r="AW18" s="433"/>
      <c r="AX18" s="433"/>
      <c r="AY18" s="433"/>
      <c r="AZ18" s="433"/>
      <c r="BA18" s="433"/>
      <c r="BB18" s="433"/>
      <c r="BC18" s="433"/>
      <c r="BD18" s="433"/>
      <c r="BE18" s="433"/>
      <c r="BF18" s="433"/>
      <c r="BG18" s="433"/>
      <c r="BH18" s="433"/>
      <c r="BI18" s="433"/>
      <c r="BJ18" s="433"/>
      <c r="BK18" s="433"/>
      <c r="BL18" s="433"/>
      <c r="BM18" s="433"/>
      <c r="BN18" s="433"/>
      <c r="BO18" s="433"/>
      <c r="BP18" s="433"/>
      <c r="BQ18" s="433"/>
      <c r="BR18" s="433"/>
      <c r="BS18" s="433"/>
      <c r="BT18" s="433"/>
      <c r="BU18" s="433"/>
      <c r="BV18" s="433"/>
      <c r="BW18" s="433"/>
      <c r="BX18" s="433"/>
      <c r="BY18" s="433"/>
      <c r="BZ18" s="433"/>
      <c r="CA18" s="433"/>
      <c r="CB18" s="433"/>
      <c r="CC18" s="433"/>
      <c r="CD18" s="433"/>
      <c r="CE18" s="433"/>
      <c r="CF18" s="433"/>
      <c r="CG18" s="433"/>
      <c r="CH18" s="433"/>
      <c r="CI18" s="434"/>
      <c r="CJ18" s="472"/>
      <c r="CK18" s="473"/>
      <c r="CL18" s="473"/>
      <c r="CM18" s="473"/>
      <c r="CN18" s="473"/>
      <c r="CO18" s="473"/>
      <c r="CP18" s="473"/>
      <c r="CQ18" s="473"/>
      <c r="CR18" s="473"/>
      <c r="CS18" s="473"/>
      <c r="CT18" s="473"/>
      <c r="CU18" s="473"/>
      <c r="CV18" s="473"/>
      <c r="CW18" s="473"/>
      <c r="CX18" s="473"/>
      <c r="CY18" s="473"/>
      <c r="CZ18" s="473"/>
      <c r="DA18" s="473"/>
      <c r="DB18" s="473"/>
      <c r="DC18" s="473"/>
      <c r="DD18" s="473"/>
      <c r="DE18" s="473"/>
      <c r="DF18" s="473"/>
      <c r="DG18" s="474"/>
      <c r="DH18" s="465"/>
      <c r="DI18" s="439"/>
      <c r="DJ18" s="438"/>
      <c r="DK18" s="439"/>
      <c r="DL18" s="438"/>
      <c r="DM18" s="439"/>
      <c r="DN18" s="438"/>
      <c r="DO18" s="439"/>
      <c r="DP18" s="438"/>
      <c r="DQ18" s="439"/>
      <c r="DR18" s="438"/>
      <c r="DS18" s="439"/>
      <c r="DT18" s="438"/>
      <c r="DU18" s="439"/>
      <c r="DV18" s="438"/>
      <c r="DW18" s="439"/>
      <c r="DX18" s="438"/>
      <c r="DY18" s="439"/>
      <c r="DZ18" s="438"/>
      <c r="EA18" s="439"/>
      <c r="EB18" s="438"/>
      <c r="EC18" s="439"/>
      <c r="ED18" s="438"/>
      <c r="EE18" s="439"/>
      <c r="EF18" s="438"/>
      <c r="EG18" s="439"/>
      <c r="EH18" s="438"/>
      <c r="EI18" s="439"/>
      <c r="EJ18" s="438"/>
      <c r="EK18" s="439"/>
      <c r="EL18" s="438"/>
      <c r="EM18" s="439"/>
      <c r="EN18" s="438"/>
      <c r="EO18" s="439"/>
      <c r="EP18" s="438"/>
      <c r="EQ18" s="439"/>
      <c r="ER18" s="438"/>
      <c r="ES18" s="439"/>
      <c r="ET18" s="438"/>
      <c r="EU18" s="439"/>
      <c r="EV18" s="438"/>
      <c r="EW18" s="439"/>
      <c r="EX18" s="438"/>
      <c r="EY18" s="439"/>
      <c r="EZ18" s="438"/>
      <c r="FA18" s="439"/>
      <c r="FB18" s="438"/>
      <c r="FC18" s="439"/>
      <c r="FD18" s="438"/>
      <c r="FE18" s="439"/>
      <c r="FF18" s="438"/>
      <c r="FG18" s="439"/>
      <c r="FH18" s="438"/>
      <c r="FI18" s="439"/>
      <c r="FJ18" s="183"/>
      <c r="FK18" s="183"/>
      <c r="FL18" s="438"/>
      <c r="FM18" s="454"/>
    </row>
    <row r="19" spans="1:169" ht="15" customHeight="1" thickTop="1" thickBot="1" x14ac:dyDescent="0.2">
      <c r="A19" s="452"/>
      <c r="B19" s="445"/>
      <c r="C19" s="453"/>
      <c r="D19" s="448"/>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64"/>
      <c r="AG19" s="460"/>
      <c r="AH19" s="455"/>
      <c r="AI19" s="460"/>
      <c r="AJ19" s="455"/>
      <c r="AK19" s="460"/>
      <c r="AL19" s="455"/>
      <c r="AM19" s="456"/>
      <c r="AN19" s="435"/>
      <c r="AO19" s="436"/>
      <c r="AP19" s="436"/>
      <c r="AQ19" s="436"/>
      <c r="AR19" s="436"/>
      <c r="AS19" s="436"/>
      <c r="AT19" s="436"/>
      <c r="AU19" s="436"/>
      <c r="AV19" s="436"/>
      <c r="AW19" s="436"/>
      <c r="AX19" s="436"/>
      <c r="AY19" s="436"/>
      <c r="AZ19" s="436"/>
      <c r="BA19" s="436"/>
      <c r="BB19" s="436"/>
      <c r="BC19" s="436"/>
      <c r="BD19" s="436"/>
      <c r="BE19" s="436"/>
      <c r="BF19" s="436"/>
      <c r="BG19" s="436"/>
      <c r="BH19" s="436"/>
      <c r="BI19" s="436"/>
      <c r="BJ19" s="436"/>
      <c r="BK19" s="436"/>
      <c r="BL19" s="436"/>
      <c r="BM19" s="436"/>
      <c r="BN19" s="436"/>
      <c r="BO19" s="436"/>
      <c r="BP19" s="436"/>
      <c r="BQ19" s="436"/>
      <c r="BR19" s="436"/>
      <c r="BS19" s="436"/>
      <c r="BT19" s="436"/>
      <c r="BU19" s="436"/>
      <c r="BV19" s="436"/>
      <c r="BW19" s="436"/>
      <c r="BX19" s="436"/>
      <c r="BY19" s="436"/>
      <c r="BZ19" s="436"/>
      <c r="CA19" s="436"/>
      <c r="CB19" s="436"/>
      <c r="CC19" s="436"/>
      <c r="CD19" s="436"/>
      <c r="CE19" s="436"/>
      <c r="CF19" s="436"/>
      <c r="CG19" s="436"/>
      <c r="CH19" s="436"/>
      <c r="CI19" s="437"/>
      <c r="CJ19" s="457"/>
      <c r="CK19" s="458"/>
      <c r="CL19" s="458"/>
      <c r="CM19" s="458"/>
      <c r="CN19" s="458"/>
      <c r="CO19" s="458"/>
      <c r="CP19" s="458"/>
      <c r="CQ19" s="458"/>
      <c r="CR19" s="458"/>
      <c r="CS19" s="458"/>
      <c r="CT19" s="458"/>
      <c r="CU19" s="458"/>
      <c r="CV19" s="458"/>
      <c r="CW19" s="458"/>
      <c r="CX19" s="458"/>
      <c r="CY19" s="458"/>
      <c r="CZ19" s="458"/>
      <c r="DA19" s="458"/>
      <c r="DB19" s="458"/>
      <c r="DC19" s="458"/>
      <c r="DD19" s="458"/>
      <c r="DE19" s="458"/>
      <c r="DF19" s="458"/>
      <c r="DG19" s="459"/>
      <c r="DH19" s="469"/>
      <c r="DI19" s="470"/>
      <c r="DJ19" s="470"/>
      <c r="DK19" s="470"/>
      <c r="DL19" s="470"/>
      <c r="DM19" s="470"/>
      <c r="DN19" s="470"/>
      <c r="DO19" s="470"/>
      <c r="DP19" s="470"/>
      <c r="DQ19" s="470"/>
      <c r="DR19" s="470"/>
      <c r="DS19" s="470"/>
      <c r="DT19" s="470"/>
      <c r="DU19" s="470"/>
      <c r="DV19" s="470"/>
      <c r="DW19" s="470"/>
      <c r="DX19" s="470"/>
      <c r="DY19" s="470"/>
      <c r="DZ19" s="470"/>
      <c r="EA19" s="470"/>
      <c r="EB19" s="470"/>
      <c r="EC19" s="470"/>
      <c r="ED19" s="470"/>
      <c r="EE19" s="470"/>
      <c r="EF19" s="470"/>
      <c r="EG19" s="470"/>
      <c r="EH19" s="470"/>
      <c r="EI19" s="470"/>
      <c r="EJ19" s="470"/>
      <c r="EK19" s="470"/>
      <c r="EL19" s="470"/>
      <c r="EM19" s="470"/>
      <c r="EN19" s="470"/>
      <c r="EO19" s="470"/>
      <c r="EP19" s="470"/>
      <c r="EQ19" s="470"/>
      <c r="ER19" s="470"/>
      <c r="ES19" s="470"/>
      <c r="ET19" s="470"/>
      <c r="EU19" s="470"/>
      <c r="EV19" s="470"/>
      <c r="EW19" s="470"/>
      <c r="EX19" s="470"/>
      <c r="EY19" s="470"/>
      <c r="EZ19" s="470"/>
      <c r="FA19" s="470"/>
      <c r="FB19" s="470"/>
      <c r="FC19" s="470"/>
      <c r="FD19" s="470"/>
      <c r="FE19" s="470"/>
      <c r="FF19" s="470"/>
      <c r="FG19" s="470"/>
      <c r="FH19" s="470"/>
      <c r="FI19" s="470"/>
      <c r="FJ19" s="470"/>
      <c r="FK19" s="470"/>
      <c r="FL19" s="470"/>
      <c r="FM19" s="471"/>
    </row>
    <row r="20" spans="1:169" ht="15" customHeight="1" thickBot="1" x14ac:dyDescent="0.2">
      <c r="A20" s="425"/>
      <c r="B20" s="426"/>
      <c r="C20" s="451"/>
      <c r="D20" s="446"/>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61"/>
      <c r="AG20" s="462"/>
      <c r="AH20" s="463"/>
      <c r="AI20" s="462"/>
      <c r="AJ20" s="463"/>
      <c r="AK20" s="462"/>
      <c r="AL20" s="181" t="s">
        <v>1</v>
      </c>
      <c r="AM20" s="182"/>
      <c r="AN20" s="432"/>
      <c r="AO20" s="433"/>
      <c r="AP20" s="433"/>
      <c r="AQ20" s="433"/>
      <c r="AR20" s="433"/>
      <c r="AS20" s="433"/>
      <c r="AT20" s="433"/>
      <c r="AU20" s="433"/>
      <c r="AV20" s="433"/>
      <c r="AW20" s="433"/>
      <c r="AX20" s="433"/>
      <c r="AY20" s="433"/>
      <c r="AZ20" s="433"/>
      <c r="BA20" s="433"/>
      <c r="BB20" s="433"/>
      <c r="BC20" s="433"/>
      <c r="BD20" s="433"/>
      <c r="BE20" s="433"/>
      <c r="BF20" s="433"/>
      <c r="BG20" s="433"/>
      <c r="BH20" s="433"/>
      <c r="BI20" s="433"/>
      <c r="BJ20" s="433"/>
      <c r="BK20" s="433"/>
      <c r="BL20" s="433"/>
      <c r="BM20" s="433"/>
      <c r="BN20" s="433"/>
      <c r="BO20" s="433"/>
      <c r="BP20" s="433"/>
      <c r="BQ20" s="433"/>
      <c r="BR20" s="433"/>
      <c r="BS20" s="433"/>
      <c r="BT20" s="433"/>
      <c r="BU20" s="433"/>
      <c r="BV20" s="433"/>
      <c r="BW20" s="433"/>
      <c r="BX20" s="433"/>
      <c r="BY20" s="433"/>
      <c r="BZ20" s="433"/>
      <c r="CA20" s="433"/>
      <c r="CB20" s="433"/>
      <c r="CC20" s="433"/>
      <c r="CD20" s="433"/>
      <c r="CE20" s="433"/>
      <c r="CF20" s="433"/>
      <c r="CG20" s="433"/>
      <c r="CH20" s="433"/>
      <c r="CI20" s="434"/>
      <c r="CJ20" s="472"/>
      <c r="CK20" s="473"/>
      <c r="CL20" s="473"/>
      <c r="CM20" s="473"/>
      <c r="CN20" s="473"/>
      <c r="CO20" s="473"/>
      <c r="CP20" s="473"/>
      <c r="CQ20" s="473"/>
      <c r="CR20" s="473"/>
      <c r="CS20" s="473"/>
      <c r="CT20" s="473"/>
      <c r="CU20" s="473"/>
      <c r="CV20" s="473"/>
      <c r="CW20" s="473"/>
      <c r="CX20" s="473"/>
      <c r="CY20" s="473"/>
      <c r="CZ20" s="473"/>
      <c r="DA20" s="473"/>
      <c r="DB20" s="473"/>
      <c r="DC20" s="473"/>
      <c r="DD20" s="473"/>
      <c r="DE20" s="473"/>
      <c r="DF20" s="473"/>
      <c r="DG20" s="474"/>
      <c r="DH20" s="465"/>
      <c r="DI20" s="439"/>
      <c r="DJ20" s="438"/>
      <c r="DK20" s="439"/>
      <c r="DL20" s="438"/>
      <c r="DM20" s="439"/>
      <c r="DN20" s="438"/>
      <c r="DO20" s="439"/>
      <c r="DP20" s="438"/>
      <c r="DQ20" s="439"/>
      <c r="DR20" s="438"/>
      <c r="DS20" s="439"/>
      <c r="DT20" s="438"/>
      <c r="DU20" s="439"/>
      <c r="DV20" s="438"/>
      <c r="DW20" s="439"/>
      <c r="DX20" s="438"/>
      <c r="DY20" s="439"/>
      <c r="DZ20" s="438"/>
      <c r="EA20" s="439"/>
      <c r="EB20" s="438"/>
      <c r="EC20" s="439"/>
      <c r="ED20" s="438"/>
      <c r="EE20" s="439"/>
      <c r="EF20" s="438"/>
      <c r="EG20" s="439"/>
      <c r="EH20" s="438"/>
      <c r="EI20" s="439"/>
      <c r="EJ20" s="438"/>
      <c r="EK20" s="439"/>
      <c r="EL20" s="438"/>
      <c r="EM20" s="439"/>
      <c r="EN20" s="438"/>
      <c r="EO20" s="439"/>
      <c r="EP20" s="438"/>
      <c r="EQ20" s="439"/>
      <c r="ER20" s="438"/>
      <c r="ES20" s="439"/>
      <c r="ET20" s="438"/>
      <c r="EU20" s="439"/>
      <c r="EV20" s="438"/>
      <c r="EW20" s="439"/>
      <c r="EX20" s="438"/>
      <c r="EY20" s="439"/>
      <c r="EZ20" s="438"/>
      <c r="FA20" s="439"/>
      <c r="FB20" s="438"/>
      <c r="FC20" s="439"/>
      <c r="FD20" s="438"/>
      <c r="FE20" s="439"/>
      <c r="FF20" s="438"/>
      <c r="FG20" s="439"/>
      <c r="FH20" s="438"/>
      <c r="FI20" s="439"/>
      <c r="FJ20" s="183"/>
      <c r="FK20" s="183"/>
      <c r="FL20" s="438"/>
      <c r="FM20" s="454"/>
    </row>
    <row r="21" spans="1:169" ht="15" customHeight="1" thickTop="1" thickBot="1" x14ac:dyDescent="0.2">
      <c r="A21" s="452"/>
      <c r="B21" s="445"/>
      <c r="C21" s="453"/>
      <c r="D21" s="448"/>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64"/>
      <c r="AG21" s="460"/>
      <c r="AH21" s="455"/>
      <c r="AI21" s="460"/>
      <c r="AJ21" s="455"/>
      <c r="AK21" s="460"/>
      <c r="AL21" s="455"/>
      <c r="AM21" s="456"/>
      <c r="AN21" s="435"/>
      <c r="AO21" s="436"/>
      <c r="AP21" s="436"/>
      <c r="AQ21" s="436"/>
      <c r="AR21" s="436"/>
      <c r="AS21" s="436"/>
      <c r="AT21" s="436"/>
      <c r="AU21" s="436"/>
      <c r="AV21" s="436"/>
      <c r="AW21" s="436"/>
      <c r="AX21" s="436"/>
      <c r="AY21" s="436"/>
      <c r="AZ21" s="436"/>
      <c r="BA21" s="436"/>
      <c r="BB21" s="436"/>
      <c r="BC21" s="436"/>
      <c r="BD21" s="436"/>
      <c r="BE21" s="436"/>
      <c r="BF21" s="436"/>
      <c r="BG21" s="436"/>
      <c r="BH21" s="436"/>
      <c r="BI21" s="436"/>
      <c r="BJ21" s="436"/>
      <c r="BK21" s="436"/>
      <c r="BL21" s="436"/>
      <c r="BM21" s="436"/>
      <c r="BN21" s="436"/>
      <c r="BO21" s="436"/>
      <c r="BP21" s="436"/>
      <c r="BQ21" s="436"/>
      <c r="BR21" s="436"/>
      <c r="BS21" s="436"/>
      <c r="BT21" s="436"/>
      <c r="BU21" s="436"/>
      <c r="BV21" s="436"/>
      <c r="BW21" s="436"/>
      <c r="BX21" s="436"/>
      <c r="BY21" s="436"/>
      <c r="BZ21" s="436"/>
      <c r="CA21" s="436"/>
      <c r="CB21" s="436"/>
      <c r="CC21" s="436"/>
      <c r="CD21" s="436"/>
      <c r="CE21" s="436"/>
      <c r="CF21" s="436"/>
      <c r="CG21" s="436"/>
      <c r="CH21" s="436"/>
      <c r="CI21" s="437"/>
      <c r="CJ21" s="457"/>
      <c r="CK21" s="458"/>
      <c r="CL21" s="458"/>
      <c r="CM21" s="458"/>
      <c r="CN21" s="458"/>
      <c r="CO21" s="458"/>
      <c r="CP21" s="458"/>
      <c r="CQ21" s="458"/>
      <c r="CR21" s="458"/>
      <c r="CS21" s="458"/>
      <c r="CT21" s="458"/>
      <c r="CU21" s="458"/>
      <c r="CV21" s="458"/>
      <c r="CW21" s="458"/>
      <c r="CX21" s="458"/>
      <c r="CY21" s="458"/>
      <c r="CZ21" s="458"/>
      <c r="DA21" s="458"/>
      <c r="DB21" s="458"/>
      <c r="DC21" s="458"/>
      <c r="DD21" s="458"/>
      <c r="DE21" s="458"/>
      <c r="DF21" s="458"/>
      <c r="DG21" s="459"/>
      <c r="DH21" s="469"/>
      <c r="DI21" s="470"/>
      <c r="DJ21" s="470"/>
      <c r="DK21" s="470"/>
      <c r="DL21" s="470"/>
      <c r="DM21" s="470"/>
      <c r="DN21" s="470"/>
      <c r="DO21" s="470"/>
      <c r="DP21" s="470"/>
      <c r="DQ21" s="470"/>
      <c r="DR21" s="470"/>
      <c r="DS21" s="470"/>
      <c r="DT21" s="470"/>
      <c r="DU21" s="470"/>
      <c r="DV21" s="470"/>
      <c r="DW21" s="470"/>
      <c r="DX21" s="470"/>
      <c r="DY21" s="470"/>
      <c r="DZ21" s="470"/>
      <c r="EA21" s="470"/>
      <c r="EB21" s="470"/>
      <c r="EC21" s="470"/>
      <c r="ED21" s="470"/>
      <c r="EE21" s="470"/>
      <c r="EF21" s="470"/>
      <c r="EG21" s="470"/>
      <c r="EH21" s="470"/>
      <c r="EI21" s="470"/>
      <c r="EJ21" s="470"/>
      <c r="EK21" s="470"/>
      <c r="EL21" s="470"/>
      <c r="EM21" s="470"/>
      <c r="EN21" s="470"/>
      <c r="EO21" s="470"/>
      <c r="EP21" s="470"/>
      <c r="EQ21" s="470"/>
      <c r="ER21" s="470"/>
      <c r="ES21" s="470"/>
      <c r="ET21" s="470"/>
      <c r="EU21" s="470"/>
      <c r="EV21" s="470"/>
      <c r="EW21" s="470"/>
      <c r="EX21" s="470"/>
      <c r="EY21" s="470"/>
      <c r="EZ21" s="470"/>
      <c r="FA21" s="470"/>
      <c r="FB21" s="470"/>
      <c r="FC21" s="470"/>
      <c r="FD21" s="470"/>
      <c r="FE21" s="470"/>
      <c r="FF21" s="470"/>
      <c r="FG21" s="470"/>
      <c r="FH21" s="470"/>
      <c r="FI21" s="470"/>
      <c r="FJ21" s="470"/>
      <c r="FK21" s="470"/>
      <c r="FL21" s="470"/>
      <c r="FM21" s="471"/>
    </row>
    <row r="22" spans="1:169" ht="15" customHeight="1" thickBot="1" x14ac:dyDescent="0.2">
      <c r="A22" s="425"/>
      <c r="B22" s="426"/>
      <c r="C22" s="451"/>
      <c r="D22" s="446"/>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61"/>
      <c r="AG22" s="462"/>
      <c r="AH22" s="463"/>
      <c r="AI22" s="462"/>
      <c r="AJ22" s="463"/>
      <c r="AK22" s="462"/>
      <c r="AL22" s="181" t="s">
        <v>1</v>
      </c>
      <c r="AM22" s="182"/>
      <c r="AN22" s="432"/>
      <c r="AO22" s="433"/>
      <c r="AP22" s="433"/>
      <c r="AQ22" s="433"/>
      <c r="AR22" s="433"/>
      <c r="AS22" s="433"/>
      <c r="AT22" s="433"/>
      <c r="AU22" s="433"/>
      <c r="AV22" s="433"/>
      <c r="AW22" s="433"/>
      <c r="AX22" s="433"/>
      <c r="AY22" s="433"/>
      <c r="AZ22" s="433"/>
      <c r="BA22" s="433"/>
      <c r="BB22" s="433"/>
      <c r="BC22" s="433"/>
      <c r="BD22" s="433"/>
      <c r="BE22" s="433"/>
      <c r="BF22" s="433"/>
      <c r="BG22" s="433"/>
      <c r="BH22" s="433"/>
      <c r="BI22" s="433"/>
      <c r="BJ22" s="433"/>
      <c r="BK22" s="433"/>
      <c r="BL22" s="433"/>
      <c r="BM22" s="433"/>
      <c r="BN22" s="433"/>
      <c r="BO22" s="433"/>
      <c r="BP22" s="433"/>
      <c r="BQ22" s="433"/>
      <c r="BR22" s="433"/>
      <c r="BS22" s="433"/>
      <c r="BT22" s="433"/>
      <c r="BU22" s="433"/>
      <c r="BV22" s="433"/>
      <c r="BW22" s="433"/>
      <c r="BX22" s="433"/>
      <c r="BY22" s="433"/>
      <c r="BZ22" s="433"/>
      <c r="CA22" s="433"/>
      <c r="CB22" s="433"/>
      <c r="CC22" s="433"/>
      <c r="CD22" s="433"/>
      <c r="CE22" s="433"/>
      <c r="CF22" s="433"/>
      <c r="CG22" s="433"/>
      <c r="CH22" s="433"/>
      <c r="CI22" s="434"/>
      <c r="CJ22" s="472"/>
      <c r="CK22" s="473"/>
      <c r="CL22" s="473"/>
      <c r="CM22" s="473"/>
      <c r="CN22" s="473"/>
      <c r="CO22" s="473"/>
      <c r="CP22" s="473"/>
      <c r="CQ22" s="473"/>
      <c r="CR22" s="473"/>
      <c r="CS22" s="473"/>
      <c r="CT22" s="473"/>
      <c r="CU22" s="473"/>
      <c r="CV22" s="473"/>
      <c r="CW22" s="473"/>
      <c r="CX22" s="473"/>
      <c r="CY22" s="473"/>
      <c r="CZ22" s="473"/>
      <c r="DA22" s="473"/>
      <c r="DB22" s="473"/>
      <c r="DC22" s="473"/>
      <c r="DD22" s="473"/>
      <c r="DE22" s="473"/>
      <c r="DF22" s="473"/>
      <c r="DG22" s="474"/>
      <c r="DH22" s="465"/>
      <c r="DI22" s="439"/>
      <c r="DJ22" s="438"/>
      <c r="DK22" s="439"/>
      <c r="DL22" s="438"/>
      <c r="DM22" s="439"/>
      <c r="DN22" s="438"/>
      <c r="DO22" s="439"/>
      <c r="DP22" s="438"/>
      <c r="DQ22" s="439"/>
      <c r="DR22" s="438"/>
      <c r="DS22" s="439"/>
      <c r="DT22" s="438"/>
      <c r="DU22" s="439"/>
      <c r="DV22" s="438"/>
      <c r="DW22" s="439"/>
      <c r="DX22" s="438"/>
      <c r="DY22" s="439"/>
      <c r="DZ22" s="438"/>
      <c r="EA22" s="439"/>
      <c r="EB22" s="438"/>
      <c r="EC22" s="439"/>
      <c r="ED22" s="438"/>
      <c r="EE22" s="439"/>
      <c r="EF22" s="438"/>
      <c r="EG22" s="439"/>
      <c r="EH22" s="438"/>
      <c r="EI22" s="439"/>
      <c r="EJ22" s="438"/>
      <c r="EK22" s="439"/>
      <c r="EL22" s="438"/>
      <c r="EM22" s="439"/>
      <c r="EN22" s="438"/>
      <c r="EO22" s="439"/>
      <c r="EP22" s="438"/>
      <c r="EQ22" s="439"/>
      <c r="ER22" s="438"/>
      <c r="ES22" s="439"/>
      <c r="ET22" s="438"/>
      <c r="EU22" s="439"/>
      <c r="EV22" s="438"/>
      <c r="EW22" s="439"/>
      <c r="EX22" s="438"/>
      <c r="EY22" s="439"/>
      <c r="EZ22" s="438"/>
      <c r="FA22" s="439"/>
      <c r="FB22" s="438"/>
      <c r="FC22" s="439"/>
      <c r="FD22" s="438"/>
      <c r="FE22" s="439"/>
      <c r="FF22" s="438"/>
      <c r="FG22" s="439"/>
      <c r="FH22" s="438"/>
      <c r="FI22" s="439"/>
      <c r="FJ22" s="183"/>
      <c r="FK22" s="183"/>
      <c r="FL22" s="438"/>
      <c r="FM22" s="454"/>
    </row>
    <row r="23" spans="1:169" ht="15" customHeight="1" thickTop="1" thickBot="1" x14ac:dyDescent="0.2">
      <c r="A23" s="452"/>
      <c r="B23" s="445"/>
      <c r="C23" s="453"/>
      <c r="D23" s="448"/>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64"/>
      <c r="AG23" s="460"/>
      <c r="AH23" s="455"/>
      <c r="AI23" s="460"/>
      <c r="AJ23" s="455"/>
      <c r="AK23" s="460"/>
      <c r="AL23" s="455"/>
      <c r="AM23" s="456"/>
      <c r="AN23" s="435"/>
      <c r="AO23" s="436"/>
      <c r="AP23" s="436"/>
      <c r="AQ23" s="436"/>
      <c r="AR23" s="436"/>
      <c r="AS23" s="436"/>
      <c r="AT23" s="436"/>
      <c r="AU23" s="436"/>
      <c r="AV23" s="436"/>
      <c r="AW23" s="436"/>
      <c r="AX23" s="436"/>
      <c r="AY23" s="436"/>
      <c r="AZ23" s="436"/>
      <c r="BA23" s="436"/>
      <c r="BB23" s="436"/>
      <c r="BC23" s="436"/>
      <c r="BD23" s="436"/>
      <c r="BE23" s="436"/>
      <c r="BF23" s="436"/>
      <c r="BG23" s="436"/>
      <c r="BH23" s="436"/>
      <c r="BI23" s="436"/>
      <c r="BJ23" s="436"/>
      <c r="BK23" s="436"/>
      <c r="BL23" s="436"/>
      <c r="BM23" s="436"/>
      <c r="BN23" s="436"/>
      <c r="BO23" s="436"/>
      <c r="BP23" s="436"/>
      <c r="BQ23" s="436"/>
      <c r="BR23" s="436"/>
      <c r="BS23" s="436"/>
      <c r="BT23" s="436"/>
      <c r="BU23" s="436"/>
      <c r="BV23" s="436"/>
      <c r="BW23" s="436"/>
      <c r="BX23" s="436"/>
      <c r="BY23" s="436"/>
      <c r="BZ23" s="436"/>
      <c r="CA23" s="436"/>
      <c r="CB23" s="436"/>
      <c r="CC23" s="436"/>
      <c r="CD23" s="436"/>
      <c r="CE23" s="436"/>
      <c r="CF23" s="436"/>
      <c r="CG23" s="436"/>
      <c r="CH23" s="436"/>
      <c r="CI23" s="437"/>
      <c r="CJ23" s="457"/>
      <c r="CK23" s="458"/>
      <c r="CL23" s="458"/>
      <c r="CM23" s="458"/>
      <c r="CN23" s="458"/>
      <c r="CO23" s="458"/>
      <c r="CP23" s="458"/>
      <c r="CQ23" s="458"/>
      <c r="CR23" s="458"/>
      <c r="CS23" s="458"/>
      <c r="CT23" s="458"/>
      <c r="CU23" s="458"/>
      <c r="CV23" s="458"/>
      <c r="CW23" s="458"/>
      <c r="CX23" s="458"/>
      <c r="CY23" s="458"/>
      <c r="CZ23" s="458"/>
      <c r="DA23" s="458"/>
      <c r="DB23" s="458"/>
      <c r="DC23" s="458"/>
      <c r="DD23" s="458"/>
      <c r="DE23" s="458"/>
      <c r="DF23" s="458"/>
      <c r="DG23" s="459"/>
      <c r="DH23" s="469"/>
      <c r="DI23" s="470"/>
      <c r="DJ23" s="470"/>
      <c r="DK23" s="470"/>
      <c r="DL23" s="470"/>
      <c r="DM23" s="470"/>
      <c r="DN23" s="470"/>
      <c r="DO23" s="470"/>
      <c r="DP23" s="470"/>
      <c r="DQ23" s="470"/>
      <c r="DR23" s="470"/>
      <c r="DS23" s="470"/>
      <c r="DT23" s="470"/>
      <c r="DU23" s="470"/>
      <c r="DV23" s="470"/>
      <c r="DW23" s="470"/>
      <c r="DX23" s="470"/>
      <c r="DY23" s="470"/>
      <c r="DZ23" s="470"/>
      <c r="EA23" s="470"/>
      <c r="EB23" s="470"/>
      <c r="EC23" s="470"/>
      <c r="ED23" s="470"/>
      <c r="EE23" s="470"/>
      <c r="EF23" s="470"/>
      <c r="EG23" s="470"/>
      <c r="EH23" s="470"/>
      <c r="EI23" s="470"/>
      <c r="EJ23" s="470"/>
      <c r="EK23" s="470"/>
      <c r="EL23" s="470"/>
      <c r="EM23" s="470"/>
      <c r="EN23" s="470"/>
      <c r="EO23" s="470"/>
      <c r="EP23" s="470"/>
      <c r="EQ23" s="470"/>
      <c r="ER23" s="470"/>
      <c r="ES23" s="470"/>
      <c r="ET23" s="470"/>
      <c r="EU23" s="470"/>
      <c r="EV23" s="470"/>
      <c r="EW23" s="470"/>
      <c r="EX23" s="470"/>
      <c r="EY23" s="470"/>
      <c r="EZ23" s="470"/>
      <c r="FA23" s="470"/>
      <c r="FB23" s="470"/>
      <c r="FC23" s="470"/>
      <c r="FD23" s="470"/>
      <c r="FE23" s="470"/>
      <c r="FF23" s="470"/>
      <c r="FG23" s="470"/>
      <c r="FH23" s="470"/>
      <c r="FI23" s="470"/>
      <c r="FJ23" s="470"/>
      <c r="FK23" s="470"/>
      <c r="FL23" s="470"/>
      <c r="FM23" s="471"/>
    </row>
    <row r="24" spans="1:169" ht="15" customHeight="1" thickBot="1" x14ac:dyDescent="0.2">
      <c r="A24" s="425"/>
      <c r="B24" s="426"/>
      <c r="C24" s="451"/>
      <c r="D24" s="446"/>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61"/>
      <c r="AG24" s="462"/>
      <c r="AH24" s="463"/>
      <c r="AI24" s="462"/>
      <c r="AJ24" s="463"/>
      <c r="AK24" s="462"/>
      <c r="AL24" s="181" t="s">
        <v>1</v>
      </c>
      <c r="AM24" s="182"/>
      <c r="AN24" s="432"/>
      <c r="AO24" s="433"/>
      <c r="AP24" s="433"/>
      <c r="AQ24" s="433"/>
      <c r="AR24" s="433"/>
      <c r="AS24" s="433"/>
      <c r="AT24" s="433"/>
      <c r="AU24" s="433"/>
      <c r="AV24" s="433"/>
      <c r="AW24" s="433"/>
      <c r="AX24" s="433"/>
      <c r="AY24" s="433"/>
      <c r="AZ24" s="433"/>
      <c r="BA24" s="433"/>
      <c r="BB24" s="433"/>
      <c r="BC24" s="433"/>
      <c r="BD24" s="433"/>
      <c r="BE24" s="433"/>
      <c r="BF24" s="433"/>
      <c r="BG24" s="433"/>
      <c r="BH24" s="433"/>
      <c r="BI24" s="433"/>
      <c r="BJ24" s="433"/>
      <c r="BK24" s="433"/>
      <c r="BL24" s="433"/>
      <c r="BM24" s="433"/>
      <c r="BN24" s="433"/>
      <c r="BO24" s="433"/>
      <c r="BP24" s="433"/>
      <c r="BQ24" s="433"/>
      <c r="BR24" s="433"/>
      <c r="BS24" s="433"/>
      <c r="BT24" s="433"/>
      <c r="BU24" s="433"/>
      <c r="BV24" s="433"/>
      <c r="BW24" s="433"/>
      <c r="BX24" s="433"/>
      <c r="BY24" s="433"/>
      <c r="BZ24" s="433"/>
      <c r="CA24" s="433"/>
      <c r="CB24" s="433"/>
      <c r="CC24" s="433"/>
      <c r="CD24" s="433"/>
      <c r="CE24" s="433"/>
      <c r="CF24" s="433"/>
      <c r="CG24" s="433"/>
      <c r="CH24" s="433"/>
      <c r="CI24" s="434"/>
      <c r="CJ24" s="472"/>
      <c r="CK24" s="473"/>
      <c r="CL24" s="473"/>
      <c r="CM24" s="473"/>
      <c r="CN24" s="473"/>
      <c r="CO24" s="473"/>
      <c r="CP24" s="473"/>
      <c r="CQ24" s="473"/>
      <c r="CR24" s="473"/>
      <c r="CS24" s="473"/>
      <c r="CT24" s="473"/>
      <c r="CU24" s="473"/>
      <c r="CV24" s="473"/>
      <c r="CW24" s="473"/>
      <c r="CX24" s="473"/>
      <c r="CY24" s="473"/>
      <c r="CZ24" s="473"/>
      <c r="DA24" s="473"/>
      <c r="DB24" s="473"/>
      <c r="DC24" s="473"/>
      <c r="DD24" s="473"/>
      <c r="DE24" s="473"/>
      <c r="DF24" s="473"/>
      <c r="DG24" s="474"/>
      <c r="DH24" s="465"/>
      <c r="DI24" s="439"/>
      <c r="DJ24" s="438"/>
      <c r="DK24" s="439"/>
      <c r="DL24" s="438"/>
      <c r="DM24" s="439"/>
      <c r="DN24" s="438"/>
      <c r="DO24" s="439"/>
      <c r="DP24" s="438"/>
      <c r="DQ24" s="439"/>
      <c r="DR24" s="438"/>
      <c r="DS24" s="439"/>
      <c r="DT24" s="438"/>
      <c r="DU24" s="439"/>
      <c r="DV24" s="438"/>
      <c r="DW24" s="439"/>
      <c r="DX24" s="438"/>
      <c r="DY24" s="439"/>
      <c r="DZ24" s="438"/>
      <c r="EA24" s="439"/>
      <c r="EB24" s="438"/>
      <c r="EC24" s="439"/>
      <c r="ED24" s="438"/>
      <c r="EE24" s="439"/>
      <c r="EF24" s="438"/>
      <c r="EG24" s="439"/>
      <c r="EH24" s="438"/>
      <c r="EI24" s="439"/>
      <c r="EJ24" s="438"/>
      <c r="EK24" s="439"/>
      <c r="EL24" s="438"/>
      <c r="EM24" s="439"/>
      <c r="EN24" s="438"/>
      <c r="EO24" s="439"/>
      <c r="EP24" s="438"/>
      <c r="EQ24" s="439"/>
      <c r="ER24" s="438"/>
      <c r="ES24" s="439"/>
      <c r="ET24" s="438"/>
      <c r="EU24" s="439"/>
      <c r="EV24" s="438"/>
      <c r="EW24" s="439"/>
      <c r="EX24" s="438"/>
      <c r="EY24" s="439"/>
      <c r="EZ24" s="438"/>
      <c r="FA24" s="439"/>
      <c r="FB24" s="438"/>
      <c r="FC24" s="439"/>
      <c r="FD24" s="438"/>
      <c r="FE24" s="439"/>
      <c r="FF24" s="438"/>
      <c r="FG24" s="439"/>
      <c r="FH24" s="438"/>
      <c r="FI24" s="439"/>
      <c r="FJ24" s="183"/>
      <c r="FK24" s="183"/>
      <c r="FL24" s="438"/>
      <c r="FM24" s="454"/>
    </row>
    <row r="25" spans="1:169" ht="15" customHeight="1" thickTop="1" thickBot="1" x14ac:dyDescent="0.2">
      <c r="A25" s="452"/>
      <c r="B25" s="445"/>
      <c r="C25" s="453"/>
      <c r="D25" s="448"/>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64"/>
      <c r="AG25" s="460"/>
      <c r="AH25" s="455"/>
      <c r="AI25" s="460"/>
      <c r="AJ25" s="455"/>
      <c r="AK25" s="460"/>
      <c r="AL25" s="455"/>
      <c r="AM25" s="456"/>
      <c r="AN25" s="435"/>
      <c r="AO25" s="436"/>
      <c r="AP25" s="436"/>
      <c r="AQ25" s="436"/>
      <c r="AR25" s="436"/>
      <c r="AS25" s="436"/>
      <c r="AT25" s="436"/>
      <c r="AU25" s="436"/>
      <c r="AV25" s="436"/>
      <c r="AW25" s="436"/>
      <c r="AX25" s="436"/>
      <c r="AY25" s="436"/>
      <c r="AZ25" s="436"/>
      <c r="BA25" s="436"/>
      <c r="BB25" s="436"/>
      <c r="BC25" s="436"/>
      <c r="BD25" s="436"/>
      <c r="BE25" s="436"/>
      <c r="BF25" s="436"/>
      <c r="BG25" s="436"/>
      <c r="BH25" s="436"/>
      <c r="BI25" s="436"/>
      <c r="BJ25" s="436"/>
      <c r="BK25" s="436"/>
      <c r="BL25" s="436"/>
      <c r="BM25" s="436"/>
      <c r="BN25" s="436"/>
      <c r="BO25" s="436"/>
      <c r="BP25" s="436"/>
      <c r="BQ25" s="436"/>
      <c r="BR25" s="436"/>
      <c r="BS25" s="436"/>
      <c r="BT25" s="436"/>
      <c r="BU25" s="436"/>
      <c r="BV25" s="436"/>
      <c r="BW25" s="436"/>
      <c r="BX25" s="436"/>
      <c r="BY25" s="436"/>
      <c r="BZ25" s="436"/>
      <c r="CA25" s="436"/>
      <c r="CB25" s="436"/>
      <c r="CC25" s="436"/>
      <c r="CD25" s="436"/>
      <c r="CE25" s="436"/>
      <c r="CF25" s="436"/>
      <c r="CG25" s="436"/>
      <c r="CH25" s="436"/>
      <c r="CI25" s="437"/>
      <c r="CJ25" s="457"/>
      <c r="CK25" s="458"/>
      <c r="CL25" s="458"/>
      <c r="CM25" s="458"/>
      <c r="CN25" s="458"/>
      <c r="CO25" s="458"/>
      <c r="CP25" s="458"/>
      <c r="CQ25" s="458"/>
      <c r="CR25" s="458"/>
      <c r="CS25" s="458"/>
      <c r="CT25" s="458"/>
      <c r="CU25" s="458"/>
      <c r="CV25" s="458"/>
      <c r="CW25" s="458"/>
      <c r="CX25" s="458"/>
      <c r="CY25" s="458"/>
      <c r="CZ25" s="458"/>
      <c r="DA25" s="458"/>
      <c r="DB25" s="458"/>
      <c r="DC25" s="458"/>
      <c r="DD25" s="458"/>
      <c r="DE25" s="458"/>
      <c r="DF25" s="458"/>
      <c r="DG25" s="459"/>
      <c r="DH25" s="469"/>
      <c r="DI25" s="470"/>
      <c r="DJ25" s="470"/>
      <c r="DK25" s="470"/>
      <c r="DL25" s="470"/>
      <c r="DM25" s="470"/>
      <c r="DN25" s="470"/>
      <c r="DO25" s="470"/>
      <c r="DP25" s="470"/>
      <c r="DQ25" s="470"/>
      <c r="DR25" s="470"/>
      <c r="DS25" s="470"/>
      <c r="DT25" s="470"/>
      <c r="DU25" s="470"/>
      <c r="DV25" s="470"/>
      <c r="DW25" s="470"/>
      <c r="DX25" s="470"/>
      <c r="DY25" s="470"/>
      <c r="DZ25" s="470"/>
      <c r="EA25" s="470"/>
      <c r="EB25" s="470"/>
      <c r="EC25" s="470"/>
      <c r="ED25" s="470"/>
      <c r="EE25" s="470"/>
      <c r="EF25" s="470"/>
      <c r="EG25" s="470"/>
      <c r="EH25" s="470"/>
      <c r="EI25" s="470"/>
      <c r="EJ25" s="470"/>
      <c r="EK25" s="470"/>
      <c r="EL25" s="470"/>
      <c r="EM25" s="470"/>
      <c r="EN25" s="470"/>
      <c r="EO25" s="470"/>
      <c r="EP25" s="470"/>
      <c r="EQ25" s="470"/>
      <c r="ER25" s="470"/>
      <c r="ES25" s="470"/>
      <c r="ET25" s="470"/>
      <c r="EU25" s="470"/>
      <c r="EV25" s="470"/>
      <c r="EW25" s="470"/>
      <c r="EX25" s="470"/>
      <c r="EY25" s="470"/>
      <c r="EZ25" s="470"/>
      <c r="FA25" s="470"/>
      <c r="FB25" s="470"/>
      <c r="FC25" s="470"/>
      <c r="FD25" s="470"/>
      <c r="FE25" s="470"/>
      <c r="FF25" s="470"/>
      <c r="FG25" s="470"/>
      <c r="FH25" s="470"/>
      <c r="FI25" s="470"/>
      <c r="FJ25" s="470"/>
      <c r="FK25" s="470"/>
      <c r="FL25" s="470"/>
      <c r="FM25" s="471"/>
    </row>
    <row r="26" spans="1:169" ht="15" customHeight="1" thickBot="1" x14ac:dyDescent="0.2">
      <c r="A26" s="425"/>
      <c r="B26" s="426"/>
      <c r="C26" s="451"/>
      <c r="D26" s="446"/>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61"/>
      <c r="AG26" s="462"/>
      <c r="AH26" s="463"/>
      <c r="AI26" s="462"/>
      <c r="AJ26" s="463"/>
      <c r="AK26" s="462"/>
      <c r="AL26" s="181" t="s">
        <v>1</v>
      </c>
      <c r="AM26" s="182"/>
      <c r="AN26" s="432"/>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3"/>
      <c r="BO26" s="433"/>
      <c r="BP26" s="433"/>
      <c r="BQ26" s="433"/>
      <c r="BR26" s="433"/>
      <c r="BS26" s="433"/>
      <c r="BT26" s="433"/>
      <c r="BU26" s="433"/>
      <c r="BV26" s="433"/>
      <c r="BW26" s="433"/>
      <c r="BX26" s="433"/>
      <c r="BY26" s="433"/>
      <c r="BZ26" s="433"/>
      <c r="CA26" s="433"/>
      <c r="CB26" s="433"/>
      <c r="CC26" s="433"/>
      <c r="CD26" s="433"/>
      <c r="CE26" s="433"/>
      <c r="CF26" s="433"/>
      <c r="CG26" s="433"/>
      <c r="CH26" s="433"/>
      <c r="CI26" s="434"/>
      <c r="CJ26" s="472"/>
      <c r="CK26" s="473"/>
      <c r="CL26" s="473"/>
      <c r="CM26" s="473"/>
      <c r="CN26" s="473"/>
      <c r="CO26" s="473"/>
      <c r="CP26" s="473"/>
      <c r="CQ26" s="473"/>
      <c r="CR26" s="473"/>
      <c r="CS26" s="473"/>
      <c r="CT26" s="473"/>
      <c r="CU26" s="473"/>
      <c r="CV26" s="473"/>
      <c r="CW26" s="473"/>
      <c r="CX26" s="473"/>
      <c r="CY26" s="473"/>
      <c r="CZ26" s="473"/>
      <c r="DA26" s="473"/>
      <c r="DB26" s="473"/>
      <c r="DC26" s="473"/>
      <c r="DD26" s="473"/>
      <c r="DE26" s="473"/>
      <c r="DF26" s="473"/>
      <c r="DG26" s="474"/>
      <c r="DH26" s="465"/>
      <c r="DI26" s="439"/>
      <c r="DJ26" s="438"/>
      <c r="DK26" s="439"/>
      <c r="DL26" s="438"/>
      <c r="DM26" s="439"/>
      <c r="DN26" s="438"/>
      <c r="DO26" s="439"/>
      <c r="DP26" s="438"/>
      <c r="DQ26" s="439"/>
      <c r="DR26" s="438"/>
      <c r="DS26" s="439"/>
      <c r="DT26" s="438"/>
      <c r="DU26" s="439"/>
      <c r="DV26" s="438"/>
      <c r="DW26" s="439"/>
      <c r="DX26" s="438"/>
      <c r="DY26" s="439"/>
      <c r="DZ26" s="438"/>
      <c r="EA26" s="439"/>
      <c r="EB26" s="438"/>
      <c r="EC26" s="439"/>
      <c r="ED26" s="438"/>
      <c r="EE26" s="439"/>
      <c r="EF26" s="438"/>
      <c r="EG26" s="439"/>
      <c r="EH26" s="438"/>
      <c r="EI26" s="439"/>
      <c r="EJ26" s="438"/>
      <c r="EK26" s="439"/>
      <c r="EL26" s="438"/>
      <c r="EM26" s="439"/>
      <c r="EN26" s="438"/>
      <c r="EO26" s="439"/>
      <c r="EP26" s="438"/>
      <c r="EQ26" s="439"/>
      <c r="ER26" s="438"/>
      <c r="ES26" s="439"/>
      <c r="ET26" s="438"/>
      <c r="EU26" s="439"/>
      <c r="EV26" s="438"/>
      <c r="EW26" s="439"/>
      <c r="EX26" s="438"/>
      <c r="EY26" s="439"/>
      <c r="EZ26" s="438"/>
      <c r="FA26" s="439"/>
      <c r="FB26" s="438"/>
      <c r="FC26" s="439"/>
      <c r="FD26" s="438"/>
      <c r="FE26" s="439"/>
      <c r="FF26" s="438"/>
      <c r="FG26" s="439"/>
      <c r="FH26" s="438"/>
      <c r="FI26" s="439"/>
      <c r="FJ26" s="183"/>
      <c r="FK26" s="183"/>
      <c r="FL26" s="438"/>
      <c r="FM26" s="454"/>
    </row>
    <row r="27" spans="1:169" ht="15" customHeight="1" thickTop="1" thickBot="1" x14ac:dyDescent="0.2">
      <c r="A27" s="452"/>
      <c r="B27" s="445"/>
      <c r="C27" s="453"/>
      <c r="D27" s="448"/>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64"/>
      <c r="AG27" s="460"/>
      <c r="AH27" s="455"/>
      <c r="AI27" s="460"/>
      <c r="AJ27" s="455"/>
      <c r="AK27" s="460"/>
      <c r="AL27" s="455"/>
      <c r="AM27" s="456"/>
      <c r="AN27" s="435"/>
      <c r="AO27" s="436"/>
      <c r="AP27" s="436"/>
      <c r="AQ27" s="436"/>
      <c r="AR27" s="436"/>
      <c r="AS27" s="436"/>
      <c r="AT27" s="436"/>
      <c r="AU27" s="436"/>
      <c r="AV27" s="436"/>
      <c r="AW27" s="436"/>
      <c r="AX27" s="436"/>
      <c r="AY27" s="436"/>
      <c r="AZ27" s="436"/>
      <c r="BA27" s="436"/>
      <c r="BB27" s="436"/>
      <c r="BC27" s="436"/>
      <c r="BD27" s="436"/>
      <c r="BE27" s="436"/>
      <c r="BF27" s="436"/>
      <c r="BG27" s="436"/>
      <c r="BH27" s="436"/>
      <c r="BI27" s="436"/>
      <c r="BJ27" s="436"/>
      <c r="BK27" s="436"/>
      <c r="BL27" s="436"/>
      <c r="BM27" s="436"/>
      <c r="BN27" s="436"/>
      <c r="BO27" s="436"/>
      <c r="BP27" s="436"/>
      <c r="BQ27" s="436"/>
      <c r="BR27" s="436"/>
      <c r="BS27" s="436"/>
      <c r="BT27" s="436"/>
      <c r="BU27" s="436"/>
      <c r="BV27" s="436"/>
      <c r="BW27" s="436"/>
      <c r="BX27" s="436"/>
      <c r="BY27" s="436"/>
      <c r="BZ27" s="436"/>
      <c r="CA27" s="436"/>
      <c r="CB27" s="436"/>
      <c r="CC27" s="436"/>
      <c r="CD27" s="436"/>
      <c r="CE27" s="436"/>
      <c r="CF27" s="436"/>
      <c r="CG27" s="436"/>
      <c r="CH27" s="436"/>
      <c r="CI27" s="437"/>
      <c r="CJ27" s="457"/>
      <c r="CK27" s="458"/>
      <c r="CL27" s="458"/>
      <c r="CM27" s="458"/>
      <c r="CN27" s="458"/>
      <c r="CO27" s="458"/>
      <c r="CP27" s="458"/>
      <c r="CQ27" s="458"/>
      <c r="CR27" s="458"/>
      <c r="CS27" s="458"/>
      <c r="CT27" s="458"/>
      <c r="CU27" s="458"/>
      <c r="CV27" s="458"/>
      <c r="CW27" s="458"/>
      <c r="CX27" s="458"/>
      <c r="CY27" s="458"/>
      <c r="CZ27" s="458"/>
      <c r="DA27" s="458"/>
      <c r="DB27" s="458"/>
      <c r="DC27" s="458"/>
      <c r="DD27" s="458"/>
      <c r="DE27" s="458"/>
      <c r="DF27" s="458"/>
      <c r="DG27" s="459"/>
      <c r="DH27" s="469"/>
      <c r="DI27" s="470"/>
      <c r="DJ27" s="470"/>
      <c r="DK27" s="470"/>
      <c r="DL27" s="470"/>
      <c r="DM27" s="470"/>
      <c r="DN27" s="470"/>
      <c r="DO27" s="470"/>
      <c r="DP27" s="470"/>
      <c r="DQ27" s="470"/>
      <c r="DR27" s="470"/>
      <c r="DS27" s="470"/>
      <c r="DT27" s="470"/>
      <c r="DU27" s="470"/>
      <c r="DV27" s="470"/>
      <c r="DW27" s="470"/>
      <c r="DX27" s="470"/>
      <c r="DY27" s="470"/>
      <c r="DZ27" s="470"/>
      <c r="EA27" s="470"/>
      <c r="EB27" s="470"/>
      <c r="EC27" s="470"/>
      <c r="ED27" s="470"/>
      <c r="EE27" s="470"/>
      <c r="EF27" s="470"/>
      <c r="EG27" s="470"/>
      <c r="EH27" s="470"/>
      <c r="EI27" s="470"/>
      <c r="EJ27" s="470"/>
      <c r="EK27" s="470"/>
      <c r="EL27" s="470"/>
      <c r="EM27" s="470"/>
      <c r="EN27" s="470"/>
      <c r="EO27" s="470"/>
      <c r="EP27" s="470"/>
      <c r="EQ27" s="470"/>
      <c r="ER27" s="470"/>
      <c r="ES27" s="470"/>
      <c r="ET27" s="470"/>
      <c r="EU27" s="470"/>
      <c r="EV27" s="470"/>
      <c r="EW27" s="470"/>
      <c r="EX27" s="470"/>
      <c r="EY27" s="470"/>
      <c r="EZ27" s="470"/>
      <c r="FA27" s="470"/>
      <c r="FB27" s="470"/>
      <c r="FC27" s="470"/>
      <c r="FD27" s="470"/>
      <c r="FE27" s="470"/>
      <c r="FF27" s="470"/>
      <c r="FG27" s="470"/>
      <c r="FH27" s="470"/>
      <c r="FI27" s="470"/>
      <c r="FJ27" s="470"/>
      <c r="FK27" s="470"/>
      <c r="FL27" s="470"/>
      <c r="FM27" s="471"/>
    </row>
    <row r="28" spans="1:169" ht="15" customHeight="1" thickBot="1" x14ac:dyDescent="0.2">
      <c r="A28" s="425"/>
      <c r="B28" s="426"/>
      <c r="C28" s="451"/>
      <c r="D28" s="446"/>
      <c r="E28" s="447"/>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61"/>
      <c r="AG28" s="462"/>
      <c r="AH28" s="463"/>
      <c r="AI28" s="462"/>
      <c r="AJ28" s="463"/>
      <c r="AK28" s="462"/>
      <c r="AL28" s="181" t="s">
        <v>1</v>
      </c>
      <c r="AM28" s="182"/>
      <c r="AN28" s="432"/>
      <c r="AO28" s="433"/>
      <c r="AP28" s="433"/>
      <c r="AQ28" s="433"/>
      <c r="AR28" s="433"/>
      <c r="AS28" s="433"/>
      <c r="AT28" s="433"/>
      <c r="AU28" s="433"/>
      <c r="AV28" s="433"/>
      <c r="AW28" s="433"/>
      <c r="AX28" s="433"/>
      <c r="AY28" s="433"/>
      <c r="AZ28" s="433"/>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c r="BW28" s="433"/>
      <c r="BX28" s="433"/>
      <c r="BY28" s="433"/>
      <c r="BZ28" s="433"/>
      <c r="CA28" s="433"/>
      <c r="CB28" s="433"/>
      <c r="CC28" s="433"/>
      <c r="CD28" s="433"/>
      <c r="CE28" s="433"/>
      <c r="CF28" s="433"/>
      <c r="CG28" s="433"/>
      <c r="CH28" s="433"/>
      <c r="CI28" s="434"/>
      <c r="CJ28" s="472"/>
      <c r="CK28" s="473"/>
      <c r="CL28" s="473"/>
      <c r="CM28" s="473"/>
      <c r="CN28" s="473"/>
      <c r="CO28" s="473"/>
      <c r="CP28" s="473"/>
      <c r="CQ28" s="473"/>
      <c r="CR28" s="473"/>
      <c r="CS28" s="473"/>
      <c r="CT28" s="473"/>
      <c r="CU28" s="473"/>
      <c r="CV28" s="473"/>
      <c r="CW28" s="473"/>
      <c r="CX28" s="473"/>
      <c r="CY28" s="473"/>
      <c r="CZ28" s="473"/>
      <c r="DA28" s="473"/>
      <c r="DB28" s="473"/>
      <c r="DC28" s="473"/>
      <c r="DD28" s="473"/>
      <c r="DE28" s="473"/>
      <c r="DF28" s="473"/>
      <c r="DG28" s="474"/>
      <c r="DH28" s="465"/>
      <c r="DI28" s="439"/>
      <c r="DJ28" s="438"/>
      <c r="DK28" s="439"/>
      <c r="DL28" s="438"/>
      <c r="DM28" s="439"/>
      <c r="DN28" s="438"/>
      <c r="DO28" s="439"/>
      <c r="DP28" s="438"/>
      <c r="DQ28" s="439"/>
      <c r="DR28" s="438"/>
      <c r="DS28" s="439"/>
      <c r="DT28" s="438"/>
      <c r="DU28" s="439"/>
      <c r="DV28" s="438"/>
      <c r="DW28" s="439"/>
      <c r="DX28" s="438"/>
      <c r="DY28" s="439"/>
      <c r="DZ28" s="438"/>
      <c r="EA28" s="439"/>
      <c r="EB28" s="438"/>
      <c r="EC28" s="439"/>
      <c r="ED28" s="438"/>
      <c r="EE28" s="439"/>
      <c r="EF28" s="438"/>
      <c r="EG28" s="439"/>
      <c r="EH28" s="438"/>
      <c r="EI28" s="439"/>
      <c r="EJ28" s="438"/>
      <c r="EK28" s="439"/>
      <c r="EL28" s="438"/>
      <c r="EM28" s="439"/>
      <c r="EN28" s="438"/>
      <c r="EO28" s="439"/>
      <c r="EP28" s="438"/>
      <c r="EQ28" s="439"/>
      <c r="ER28" s="438"/>
      <c r="ES28" s="439"/>
      <c r="ET28" s="438"/>
      <c r="EU28" s="439"/>
      <c r="EV28" s="438"/>
      <c r="EW28" s="439"/>
      <c r="EX28" s="438"/>
      <c r="EY28" s="439"/>
      <c r="EZ28" s="438"/>
      <c r="FA28" s="439"/>
      <c r="FB28" s="438"/>
      <c r="FC28" s="439"/>
      <c r="FD28" s="438"/>
      <c r="FE28" s="439"/>
      <c r="FF28" s="438"/>
      <c r="FG28" s="439"/>
      <c r="FH28" s="438"/>
      <c r="FI28" s="439"/>
      <c r="FJ28" s="183"/>
      <c r="FK28" s="183"/>
      <c r="FL28" s="438"/>
      <c r="FM28" s="454"/>
    </row>
    <row r="29" spans="1:169" ht="15" customHeight="1" thickTop="1" thickBot="1" x14ac:dyDescent="0.2">
      <c r="A29" s="452"/>
      <c r="B29" s="445"/>
      <c r="C29" s="453"/>
      <c r="D29" s="448"/>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64"/>
      <c r="AG29" s="460"/>
      <c r="AH29" s="455"/>
      <c r="AI29" s="460"/>
      <c r="AJ29" s="455"/>
      <c r="AK29" s="460"/>
      <c r="AL29" s="455"/>
      <c r="AM29" s="456"/>
      <c r="AN29" s="435"/>
      <c r="AO29" s="436"/>
      <c r="AP29" s="436"/>
      <c r="AQ29" s="436"/>
      <c r="AR29" s="436"/>
      <c r="AS29" s="436"/>
      <c r="AT29" s="436"/>
      <c r="AU29" s="436"/>
      <c r="AV29" s="436"/>
      <c r="AW29" s="436"/>
      <c r="AX29" s="436"/>
      <c r="AY29" s="436"/>
      <c r="AZ29" s="436"/>
      <c r="BA29" s="436"/>
      <c r="BB29" s="436"/>
      <c r="BC29" s="436"/>
      <c r="BD29" s="436"/>
      <c r="BE29" s="436"/>
      <c r="BF29" s="436"/>
      <c r="BG29" s="436"/>
      <c r="BH29" s="436"/>
      <c r="BI29" s="436"/>
      <c r="BJ29" s="436"/>
      <c r="BK29" s="436"/>
      <c r="BL29" s="436"/>
      <c r="BM29" s="436"/>
      <c r="BN29" s="436"/>
      <c r="BO29" s="436"/>
      <c r="BP29" s="436"/>
      <c r="BQ29" s="436"/>
      <c r="BR29" s="436"/>
      <c r="BS29" s="436"/>
      <c r="BT29" s="436"/>
      <c r="BU29" s="436"/>
      <c r="BV29" s="436"/>
      <c r="BW29" s="436"/>
      <c r="BX29" s="436"/>
      <c r="BY29" s="436"/>
      <c r="BZ29" s="436"/>
      <c r="CA29" s="436"/>
      <c r="CB29" s="436"/>
      <c r="CC29" s="436"/>
      <c r="CD29" s="436"/>
      <c r="CE29" s="436"/>
      <c r="CF29" s="436"/>
      <c r="CG29" s="436"/>
      <c r="CH29" s="436"/>
      <c r="CI29" s="437"/>
      <c r="CJ29" s="457"/>
      <c r="CK29" s="458"/>
      <c r="CL29" s="458"/>
      <c r="CM29" s="458"/>
      <c r="CN29" s="458"/>
      <c r="CO29" s="458"/>
      <c r="CP29" s="458"/>
      <c r="CQ29" s="458"/>
      <c r="CR29" s="458"/>
      <c r="CS29" s="458"/>
      <c r="CT29" s="458"/>
      <c r="CU29" s="458"/>
      <c r="CV29" s="458"/>
      <c r="CW29" s="458"/>
      <c r="CX29" s="458"/>
      <c r="CY29" s="458"/>
      <c r="CZ29" s="458"/>
      <c r="DA29" s="458"/>
      <c r="DB29" s="458"/>
      <c r="DC29" s="458"/>
      <c r="DD29" s="458"/>
      <c r="DE29" s="458"/>
      <c r="DF29" s="458"/>
      <c r="DG29" s="459"/>
      <c r="DH29" s="469"/>
      <c r="DI29" s="470"/>
      <c r="DJ29" s="470"/>
      <c r="DK29" s="470"/>
      <c r="DL29" s="470"/>
      <c r="DM29" s="470"/>
      <c r="DN29" s="470"/>
      <c r="DO29" s="470"/>
      <c r="DP29" s="470"/>
      <c r="DQ29" s="470"/>
      <c r="DR29" s="470"/>
      <c r="DS29" s="470"/>
      <c r="DT29" s="470"/>
      <c r="DU29" s="470"/>
      <c r="DV29" s="470"/>
      <c r="DW29" s="470"/>
      <c r="DX29" s="470"/>
      <c r="DY29" s="470"/>
      <c r="DZ29" s="470"/>
      <c r="EA29" s="470"/>
      <c r="EB29" s="470"/>
      <c r="EC29" s="470"/>
      <c r="ED29" s="470"/>
      <c r="EE29" s="470"/>
      <c r="EF29" s="470"/>
      <c r="EG29" s="470"/>
      <c r="EH29" s="470"/>
      <c r="EI29" s="470"/>
      <c r="EJ29" s="470"/>
      <c r="EK29" s="470"/>
      <c r="EL29" s="470"/>
      <c r="EM29" s="470"/>
      <c r="EN29" s="470"/>
      <c r="EO29" s="470"/>
      <c r="EP29" s="470"/>
      <c r="EQ29" s="470"/>
      <c r="ER29" s="470"/>
      <c r="ES29" s="470"/>
      <c r="ET29" s="470"/>
      <c r="EU29" s="470"/>
      <c r="EV29" s="470"/>
      <c r="EW29" s="470"/>
      <c r="EX29" s="470"/>
      <c r="EY29" s="470"/>
      <c r="EZ29" s="470"/>
      <c r="FA29" s="470"/>
      <c r="FB29" s="470"/>
      <c r="FC29" s="470"/>
      <c r="FD29" s="470"/>
      <c r="FE29" s="470"/>
      <c r="FF29" s="470"/>
      <c r="FG29" s="470"/>
      <c r="FH29" s="470"/>
      <c r="FI29" s="470"/>
      <c r="FJ29" s="470"/>
      <c r="FK29" s="470"/>
      <c r="FL29" s="470"/>
      <c r="FM29" s="471"/>
    </row>
    <row r="30" spans="1:169" ht="15" customHeight="1" thickBot="1" x14ac:dyDescent="0.2">
      <c r="A30" s="425"/>
      <c r="B30" s="426"/>
      <c r="C30" s="451"/>
      <c r="D30" s="446"/>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61"/>
      <c r="AG30" s="462"/>
      <c r="AH30" s="463"/>
      <c r="AI30" s="462"/>
      <c r="AJ30" s="463"/>
      <c r="AK30" s="462"/>
      <c r="AL30" s="181" t="s">
        <v>1</v>
      </c>
      <c r="AM30" s="182"/>
      <c r="AN30" s="432"/>
      <c r="AO30" s="433"/>
      <c r="AP30" s="433"/>
      <c r="AQ30" s="433"/>
      <c r="AR30" s="433"/>
      <c r="AS30" s="433"/>
      <c r="AT30" s="433"/>
      <c r="AU30" s="433"/>
      <c r="AV30" s="433"/>
      <c r="AW30" s="433"/>
      <c r="AX30" s="433"/>
      <c r="AY30" s="433"/>
      <c r="AZ30" s="433"/>
      <c r="BA30" s="433"/>
      <c r="BB30" s="433"/>
      <c r="BC30" s="433"/>
      <c r="BD30" s="433"/>
      <c r="BE30" s="433"/>
      <c r="BF30" s="433"/>
      <c r="BG30" s="433"/>
      <c r="BH30" s="433"/>
      <c r="BI30" s="433"/>
      <c r="BJ30" s="433"/>
      <c r="BK30" s="433"/>
      <c r="BL30" s="433"/>
      <c r="BM30" s="433"/>
      <c r="BN30" s="433"/>
      <c r="BO30" s="433"/>
      <c r="BP30" s="433"/>
      <c r="BQ30" s="433"/>
      <c r="BR30" s="433"/>
      <c r="BS30" s="433"/>
      <c r="BT30" s="433"/>
      <c r="BU30" s="433"/>
      <c r="BV30" s="433"/>
      <c r="BW30" s="433"/>
      <c r="BX30" s="433"/>
      <c r="BY30" s="433"/>
      <c r="BZ30" s="433"/>
      <c r="CA30" s="433"/>
      <c r="CB30" s="433"/>
      <c r="CC30" s="433"/>
      <c r="CD30" s="433"/>
      <c r="CE30" s="433"/>
      <c r="CF30" s="433"/>
      <c r="CG30" s="433"/>
      <c r="CH30" s="433"/>
      <c r="CI30" s="434"/>
      <c r="CJ30" s="472"/>
      <c r="CK30" s="473"/>
      <c r="CL30" s="473"/>
      <c r="CM30" s="473"/>
      <c r="CN30" s="473"/>
      <c r="CO30" s="473"/>
      <c r="CP30" s="473"/>
      <c r="CQ30" s="473"/>
      <c r="CR30" s="473"/>
      <c r="CS30" s="473"/>
      <c r="CT30" s="473"/>
      <c r="CU30" s="473"/>
      <c r="CV30" s="473"/>
      <c r="CW30" s="473"/>
      <c r="CX30" s="473"/>
      <c r="CY30" s="473"/>
      <c r="CZ30" s="473"/>
      <c r="DA30" s="473"/>
      <c r="DB30" s="473"/>
      <c r="DC30" s="473"/>
      <c r="DD30" s="473"/>
      <c r="DE30" s="473"/>
      <c r="DF30" s="473"/>
      <c r="DG30" s="474"/>
      <c r="DH30" s="465"/>
      <c r="DI30" s="439"/>
      <c r="DJ30" s="438"/>
      <c r="DK30" s="439"/>
      <c r="DL30" s="438"/>
      <c r="DM30" s="439"/>
      <c r="DN30" s="438"/>
      <c r="DO30" s="439"/>
      <c r="DP30" s="438"/>
      <c r="DQ30" s="439"/>
      <c r="DR30" s="438"/>
      <c r="DS30" s="439"/>
      <c r="DT30" s="438"/>
      <c r="DU30" s="439"/>
      <c r="DV30" s="438"/>
      <c r="DW30" s="439"/>
      <c r="DX30" s="438"/>
      <c r="DY30" s="439"/>
      <c r="DZ30" s="438"/>
      <c r="EA30" s="439"/>
      <c r="EB30" s="438"/>
      <c r="EC30" s="439"/>
      <c r="ED30" s="438"/>
      <c r="EE30" s="439"/>
      <c r="EF30" s="438"/>
      <c r="EG30" s="439"/>
      <c r="EH30" s="438"/>
      <c r="EI30" s="439"/>
      <c r="EJ30" s="438"/>
      <c r="EK30" s="439"/>
      <c r="EL30" s="438"/>
      <c r="EM30" s="439"/>
      <c r="EN30" s="438"/>
      <c r="EO30" s="439"/>
      <c r="EP30" s="438"/>
      <c r="EQ30" s="439"/>
      <c r="ER30" s="438"/>
      <c r="ES30" s="439"/>
      <c r="ET30" s="438"/>
      <c r="EU30" s="439"/>
      <c r="EV30" s="438"/>
      <c r="EW30" s="439"/>
      <c r="EX30" s="438"/>
      <c r="EY30" s="439"/>
      <c r="EZ30" s="438"/>
      <c r="FA30" s="439"/>
      <c r="FB30" s="438"/>
      <c r="FC30" s="439"/>
      <c r="FD30" s="438"/>
      <c r="FE30" s="439"/>
      <c r="FF30" s="438"/>
      <c r="FG30" s="439"/>
      <c r="FH30" s="438"/>
      <c r="FI30" s="439"/>
      <c r="FJ30" s="183"/>
      <c r="FK30" s="183"/>
      <c r="FL30" s="438"/>
      <c r="FM30" s="454"/>
    </row>
    <row r="31" spans="1:169" ht="15" customHeight="1" thickTop="1" thickBot="1" x14ac:dyDescent="0.2">
      <c r="A31" s="452"/>
      <c r="B31" s="445"/>
      <c r="C31" s="453"/>
      <c r="D31" s="448"/>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64"/>
      <c r="AG31" s="460"/>
      <c r="AH31" s="455"/>
      <c r="AI31" s="460"/>
      <c r="AJ31" s="455"/>
      <c r="AK31" s="460"/>
      <c r="AL31" s="455"/>
      <c r="AM31" s="456"/>
      <c r="AN31" s="435"/>
      <c r="AO31" s="436"/>
      <c r="AP31" s="436"/>
      <c r="AQ31" s="436"/>
      <c r="AR31" s="436"/>
      <c r="AS31" s="436"/>
      <c r="AT31" s="436"/>
      <c r="AU31" s="436"/>
      <c r="AV31" s="436"/>
      <c r="AW31" s="436"/>
      <c r="AX31" s="436"/>
      <c r="AY31" s="436"/>
      <c r="AZ31" s="436"/>
      <c r="BA31" s="436"/>
      <c r="BB31" s="436"/>
      <c r="BC31" s="436"/>
      <c r="BD31" s="436"/>
      <c r="BE31" s="436"/>
      <c r="BF31" s="436"/>
      <c r="BG31" s="436"/>
      <c r="BH31" s="436"/>
      <c r="BI31" s="436"/>
      <c r="BJ31" s="436"/>
      <c r="BK31" s="436"/>
      <c r="BL31" s="436"/>
      <c r="BM31" s="436"/>
      <c r="BN31" s="436"/>
      <c r="BO31" s="436"/>
      <c r="BP31" s="436"/>
      <c r="BQ31" s="436"/>
      <c r="BR31" s="436"/>
      <c r="BS31" s="436"/>
      <c r="BT31" s="436"/>
      <c r="BU31" s="436"/>
      <c r="BV31" s="436"/>
      <c r="BW31" s="436"/>
      <c r="BX31" s="436"/>
      <c r="BY31" s="436"/>
      <c r="BZ31" s="436"/>
      <c r="CA31" s="436"/>
      <c r="CB31" s="436"/>
      <c r="CC31" s="436"/>
      <c r="CD31" s="436"/>
      <c r="CE31" s="436"/>
      <c r="CF31" s="436"/>
      <c r="CG31" s="436"/>
      <c r="CH31" s="436"/>
      <c r="CI31" s="437"/>
      <c r="CJ31" s="457"/>
      <c r="CK31" s="458"/>
      <c r="CL31" s="458"/>
      <c r="CM31" s="458"/>
      <c r="CN31" s="458"/>
      <c r="CO31" s="458"/>
      <c r="CP31" s="458"/>
      <c r="CQ31" s="458"/>
      <c r="CR31" s="458"/>
      <c r="CS31" s="458"/>
      <c r="CT31" s="458"/>
      <c r="CU31" s="458"/>
      <c r="CV31" s="458"/>
      <c r="CW31" s="458"/>
      <c r="CX31" s="458"/>
      <c r="CY31" s="458"/>
      <c r="CZ31" s="458"/>
      <c r="DA31" s="458"/>
      <c r="DB31" s="458"/>
      <c r="DC31" s="458"/>
      <c r="DD31" s="458"/>
      <c r="DE31" s="458"/>
      <c r="DF31" s="458"/>
      <c r="DG31" s="459"/>
      <c r="DH31" s="469"/>
      <c r="DI31" s="470"/>
      <c r="DJ31" s="470"/>
      <c r="DK31" s="470"/>
      <c r="DL31" s="470"/>
      <c r="DM31" s="470"/>
      <c r="DN31" s="470"/>
      <c r="DO31" s="470"/>
      <c r="DP31" s="470"/>
      <c r="DQ31" s="470"/>
      <c r="DR31" s="470"/>
      <c r="DS31" s="470"/>
      <c r="DT31" s="470"/>
      <c r="DU31" s="470"/>
      <c r="DV31" s="470"/>
      <c r="DW31" s="470"/>
      <c r="DX31" s="470"/>
      <c r="DY31" s="470"/>
      <c r="DZ31" s="470"/>
      <c r="EA31" s="470"/>
      <c r="EB31" s="470"/>
      <c r="EC31" s="470"/>
      <c r="ED31" s="470"/>
      <c r="EE31" s="470"/>
      <c r="EF31" s="470"/>
      <c r="EG31" s="470"/>
      <c r="EH31" s="470"/>
      <c r="EI31" s="470"/>
      <c r="EJ31" s="470"/>
      <c r="EK31" s="470"/>
      <c r="EL31" s="470"/>
      <c r="EM31" s="470"/>
      <c r="EN31" s="470"/>
      <c r="EO31" s="470"/>
      <c r="EP31" s="470"/>
      <c r="EQ31" s="470"/>
      <c r="ER31" s="470"/>
      <c r="ES31" s="470"/>
      <c r="ET31" s="470"/>
      <c r="EU31" s="470"/>
      <c r="EV31" s="470"/>
      <c r="EW31" s="470"/>
      <c r="EX31" s="470"/>
      <c r="EY31" s="470"/>
      <c r="EZ31" s="470"/>
      <c r="FA31" s="470"/>
      <c r="FB31" s="470"/>
      <c r="FC31" s="470"/>
      <c r="FD31" s="470"/>
      <c r="FE31" s="470"/>
      <c r="FF31" s="470"/>
      <c r="FG31" s="470"/>
      <c r="FH31" s="470"/>
      <c r="FI31" s="470"/>
      <c r="FJ31" s="470"/>
      <c r="FK31" s="470"/>
      <c r="FL31" s="470"/>
      <c r="FM31" s="471"/>
    </row>
    <row r="32" spans="1:169" ht="15" customHeight="1" thickBot="1" x14ac:dyDescent="0.2">
      <c r="A32" s="425"/>
      <c r="B32" s="426"/>
      <c r="C32" s="451"/>
      <c r="D32" s="446"/>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61"/>
      <c r="AG32" s="462"/>
      <c r="AH32" s="463"/>
      <c r="AI32" s="462"/>
      <c r="AJ32" s="463"/>
      <c r="AK32" s="462"/>
      <c r="AL32" s="181" t="s">
        <v>1</v>
      </c>
      <c r="AM32" s="182"/>
      <c r="AN32" s="432"/>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3"/>
      <c r="BK32" s="433"/>
      <c r="BL32" s="433"/>
      <c r="BM32" s="433"/>
      <c r="BN32" s="433"/>
      <c r="BO32" s="433"/>
      <c r="BP32" s="433"/>
      <c r="BQ32" s="433"/>
      <c r="BR32" s="433"/>
      <c r="BS32" s="433"/>
      <c r="BT32" s="433"/>
      <c r="BU32" s="433"/>
      <c r="BV32" s="433"/>
      <c r="BW32" s="433"/>
      <c r="BX32" s="433"/>
      <c r="BY32" s="433"/>
      <c r="BZ32" s="433"/>
      <c r="CA32" s="433"/>
      <c r="CB32" s="433"/>
      <c r="CC32" s="433"/>
      <c r="CD32" s="433"/>
      <c r="CE32" s="433"/>
      <c r="CF32" s="433"/>
      <c r="CG32" s="433"/>
      <c r="CH32" s="433"/>
      <c r="CI32" s="434"/>
      <c r="CJ32" s="472"/>
      <c r="CK32" s="473"/>
      <c r="CL32" s="473"/>
      <c r="CM32" s="473"/>
      <c r="CN32" s="473"/>
      <c r="CO32" s="473"/>
      <c r="CP32" s="473"/>
      <c r="CQ32" s="473"/>
      <c r="CR32" s="473"/>
      <c r="CS32" s="473"/>
      <c r="CT32" s="473"/>
      <c r="CU32" s="473"/>
      <c r="CV32" s="473"/>
      <c r="CW32" s="473"/>
      <c r="CX32" s="473"/>
      <c r="CY32" s="473"/>
      <c r="CZ32" s="473"/>
      <c r="DA32" s="473"/>
      <c r="DB32" s="473"/>
      <c r="DC32" s="473"/>
      <c r="DD32" s="473"/>
      <c r="DE32" s="473"/>
      <c r="DF32" s="473"/>
      <c r="DG32" s="474"/>
      <c r="DH32" s="465"/>
      <c r="DI32" s="439"/>
      <c r="DJ32" s="438"/>
      <c r="DK32" s="439"/>
      <c r="DL32" s="438"/>
      <c r="DM32" s="439"/>
      <c r="DN32" s="438"/>
      <c r="DO32" s="439"/>
      <c r="DP32" s="438"/>
      <c r="DQ32" s="439"/>
      <c r="DR32" s="438"/>
      <c r="DS32" s="439"/>
      <c r="DT32" s="438"/>
      <c r="DU32" s="439"/>
      <c r="DV32" s="438"/>
      <c r="DW32" s="439"/>
      <c r="DX32" s="438"/>
      <c r="DY32" s="439"/>
      <c r="DZ32" s="438"/>
      <c r="EA32" s="439"/>
      <c r="EB32" s="438"/>
      <c r="EC32" s="439"/>
      <c r="ED32" s="438"/>
      <c r="EE32" s="439"/>
      <c r="EF32" s="438"/>
      <c r="EG32" s="439"/>
      <c r="EH32" s="438"/>
      <c r="EI32" s="439"/>
      <c r="EJ32" s="438"/>
      <c r="EK32" s="439"/>
      <c r="EL32" s="438"/>
      <c r="EM32" s="439"/>
      <c r="EN32" s="438"/>
      <c r="EO32" s="439"/>
      <c r="EP32" s="438"/>
      <c r="EQ32" s="439"/>
      <c r="ER32" s="438"/>
      <c r="ES32" s="439"/>
      <c r="ET32" s="438"/>
      <c r="EU32" s="439"/>
      <c r="EV32" s="438"/>
      <c r="EW32" s="439"/>
      <c r="EX32" s="438"/>
      <c r="EY32" s="439"/>
      <c r="EZ32" s="438"/>
      <c r="FA32" s="439"/>
      <c r="FB32" s="438"/>
      <c r="FC32" s="439"/>
      <c r="FD32" s="438"/>
      <c r="FE32" s="439"/>
      <c r="FF32" s="438"/>
      <c r="FG32" s="439"/>
      <c r="FH32" s="438"/>
      <c r="FI32" s="439"/>
      <c r="FJ32" s="183"/>
      <c r="FK32" s="183"/>
      <c r="FL32" s="438"/>
      <c r="FM32" s="454"/>
    </row>
    <row r="33" spans="1:169" ht="15" customHeight="1" thickTop="1" thickBot="1" x14ac:dyDescent="0.2">
      <c r="A33" s="452"/>
      <c r="B33" s="445"/>
      <c r="C33" s="453"/>
      <c r="D33" s="448"/>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64"/>
      <c r="AG33" s="460"/>
      <c r="AH33" s="455"/>
      <c r="AI33" s="460"/>
      <c r="AJ33" s="455"/>
      <c r="AK33" s="460"/>
      <c r="AL33" s="455"/>
      <c r="AM33" s="456"/>
      <c r="AN33" s="435"/>
      <c r="AO33" s="436"/>
      <c r="AP33" s="436"/>
      <c r="AQ33" s="436"/>
      <c r="AR33" s="436"/>
      <c r="AS33" s="436"/>
      <c r="AT33" s="436"/>
      <c r="AU33" s="436"/>
      <c r="AV33" s="436"/>
      <c r="AW33" s="436"/>
      <c r="AX33" s="436"/>
      <c r="AY33" s="436"/>
      <c r="AZ33" s="436"/>
      <c r="BA33" s="436"/>
      <c r="BB33" s="436"/>
      <c r="BC33" s="436"/>
      <c r="BD33" s="436"/>
      <c r="BE33" s="436"/>
      <c r="BF33" s="436"/>
      <c r="BG33" s="436"/>
      <c r="BH33" s="436"/>
      <c r="BI33" s="436"/>
      <c r="BJ33" s="436"/>
      <c r="BK33" s="436"/>
      <c r="BL33" s="436"/>
      <c r="BM33" s="436"/>
      <c r="BN33" s="436"/>
      <c r="BO33" s="436"/>
      <c r="BP33" s="436"/>
      <c r="BQ33" s="436"/>
      <c r="BR33" s="436"/>
      <c r="BS33" s="436"/>
      <c r="BT33" s="436"/>
      <c r="BU33" s="436"/>
      <c r="BV33" s="436"/>
      <c r="BW33" s="436"/>
      <c r="BX33" s="436"/>
      <c r="BY33" s="436"/>
      <c r="BZ33" s="436"/>
      <c r="CA33" s="436"/>
      <c r="CB33" s="436"/>
      <c r="CC33" s="436"/>
      <c r="CD33" s="436"/>
      <c r="CE33" s="436"/>
      <c r="CF33" s="436"/>
      <c r="CG33" s="436"/>
      <c r="CH33" s="436"/>
      <c r="CI33" s="437"/>
      <c r="CJ33" s="457"/>
      <c r="CK33" s="458"/>
      <c r="CL33" s="458"/>
      <c r="CM33" s="458"/>
      <c r="CN33" s="458"/>
      <c r="CO33" s="458"/>
      <c r="CP33" s="458"/>
      <c r="CQ33" s="458"/>
      <c r="CR33" s="458"/>
      <c r="CS33" s="458"/>
      <c r="CT33" s="458"/>
      <c r="CU33" s="458"/>
      <c r="CV33" s="458"/>
      <c r="CW33" s="458"/>
      <c r="CX33" s="458"/>
      <c r="CY33" s="458"/>
      <c r="CZ33" s="458"/>
      <c r="DA33" s="458"/>
      <c r="DB33" s="458"/>
      <c r="DC33" s="458"/>
      <c r="DD33" s="458"/>
      <c r="DE33" s="458"/>
      <c r="DF33" s="458"/>
      <c r="DG33" s="459"/>
      <c r="DH33" s="469"/>
      <c r="DI33" s="470"/>
      <c r="DJ33" s="470"/>
      <c r="DK33" s="470"/>
      <c r="DL33" s="470"/>
      <c r="DM33" s="470"/>
      <c r="DN33" s="470"/>
      <c r="DO33" s="470"/>
      <c r="DP33" s="470"/>
      <c r="DQ33" s="470"/>
      <c r="DR33" s="470"/>
      <c r="DS33" s="470"/>
      <c r="DT33" s="470"/>
      <c r="DU33" s="470"/>
      <c r="DV33" s="470"/>
      <c r="DW33" s="470"/>
      <c r="DX33" s="470"/>
      <c r="DY33" s="470"/>
      <c r="DZ33" s="470"/>
      <c r="EA33" s="470"/>
      <c r="EB33" s="470"/>
      <c r="EC33" s="470"/>
      <c r="ED33" s="470"/>
      <c r="EE33" s="470"/>
      <c r="EF33" s="470"/>
      <c r="EG33" s="470"/>
      <c r="EH33" s="470"/>
      <c r="EI33" s="470"/>
      <c r="EJ33" s="470"/>
      <c r="EK33" s="470"/>
      <c r="EL33" s="470"/>
      <c r="EM33" s="470"/>
      <c r="EN33" s="470"/>
      <c r="EO33" s="470"/>
      <c r="EP33" s="470"/>
      <c r="EQ33" s="470"/>
      <c r="ER33" s="470"/>
      <c r="ES33" s="470"/>
      <c r="ET33" s="470"/>
      <c r="EU33" s="470"/>
      <c r="EV33" s="470"/>
      <c r="EW33" s="470"/>
      <c r="EX33" s="470"/>
      <c r="EY33" s="470"/>
      <c r="EZ33" s="470"/>
      <c r="FA33" s="470"/>
      <c r="FB33" s="470"/>
      <c r="FC33" s="470"/>
      <c r="FD33" s="470"/>
      <c r="FE33" s="470"/>
      <c r="FF33" s="470"/>
      <c r="FG33" s="470"/>
      <c r="FH33" s="470"/>
      <c r="FI33" s="470"/>
      <c r="FJ33" s="470"/>
      <c r="FK33" s="470"/>
      <c r="FL33" s="470"/>
      <c r="FM33" s="471"/>
    </row>
    <row r="34" spans="1:169" ht="14.1" customHeight="1" x14ac:dyDescent="0.15">
      <c r="A34" s="50" t="s">
        <v>199</v>
      </c>
    </row>
    <row r="35" spans="1:169" ht="14.1" customHeight="1" x14ac:dyDescent="0.15">
      <c r="B35" s="194" t="s">
        <v>200</v>
      </c>
      <c r="C35" s="195"/>
      <c r="D35" s="195"/>
      <c r="E35" s="195" t="s">
        <v>111</v>
      </c>
      <c r="F35" s="195"/>
    </row>
    <row r="36" spans="1:169" ht="14.1" customHeight="1" x14ac:dyDescent="0.15">
      <c r="B36" s="194" t="s">
        <v>162</v>
      </c>
      <c r="C36" s="195"/>
      <c r="D36" s="195"/>
      <c r="E36" s="195" t="s">
        <v>76</v>
      </c>
      <c r="F36" s="195"/>
    </row>
    <row r="37" spans="1:169" ht="14.1" customHeight="1" x14ac:dyDescent="0.15">
      <c r="B37" s="194" t="s">
        <v>89</v>
      </c>
      <c r="C37" s="195"/>
      <c r="D37" s="195"/>
      <c r="E37" s="195" t="s">
        <v>201</v>
      </c>
      <c r="F37" s="195"/>
    </row>
    <row r="38" spans="1:169" ht="14.1" customHeight="1" x14ac:dyDescent="0.15">
      <c r="A38" s="62"/>
      <c r="B38" s="194" t="s">
        <v>43</v>
      </c>
      <c r="C38" s="196"/>
      <c r="D38" s="196"/>
      <c r="E38" s="195" t="s">
        <v>203</v>
      </c>
      <c r="F38" s="195"/>
    </row>
    <row r="39" spans="1:169" x14ac:dyDescent="0.15">
      <c r="B39" s="194" t="s">
        <v>207</v>
      </c>
      <c r="C39" s="195"/>
      <c r="D39" s="195"/>
      <c r="E39" s="195" t="s">
        <v>204</v>
      </c>
      <c r="F39" s="195"/>
    </row>
  </sheetData>
  <mergeCells count="561">
    <mergeCell ref="CJ23:DG23"/>
    <mergeCell ref="CJ8:DG8"/>
    <mergeCell ref="CJ20:DG20"/>
    <mergeCell ref="CJ19:DG19"/>
    <mergeCell ref="CJ17:DG17"/>
    <mergeCell ref="CJ16:DG16"/>
    <mergeCell ref="CJ15:DG15"/>
    <mergeCell ref="CJ14:DG14"/>
    <mergeCell ref="CJ18:DG18"/>
    <mergeCell ref="CJ22:DG22"/>
    <mergeCell ref="CJ21:DG21"/>
    <mergeCell ref="CJ13:DG13"/>
    <mergeCell ref="CJ12:DG12"/>
    <mergeCell ref="CJ11:DG11"/>
    <mergeCell ref="CJ10:DG10"/>
    <mergeCell ref="AJ26:AK26"/>
    <mergeCell ref="AH25:AI25"/>
    <mergeCell ref="AJ25:AK25"/>
    <mergeCell ref="AL25:AM25"/>
    <mergeCell ref="AH24:AI24"/>
    <mergeCell ref="AJ24:AK24"/>
    <mergeCell ref="CJ33:DG33"/>
    <mergeCell ref="CJ32:DG32"/>
    <mergeCell ref="CJ31:DG31"/>
    <mergeCell ref="CJ30:DG30"/>
    <mergeCell ref="CJ29:DG29"/>
    <mergeCell ref="CJ28:DG28"/>
    <mergeCell ref="CJ27:DG27"/>
    <mergeCell ref="CJ26:DG26"/>
    <mergeCell ref="CJ25:DG25"/>
    <mergeCell ref="CJ24:DG24"/>
    <mergeCell ref="AJ33:AK33"/>
    <mergeCell ref="AL33:AM33"/>
    <mergeCell ref="AN24:CI25"/>
    <mergeCell ref="AN26:CI27"/>
    <mergeCell ref="AN28:CI29"/>
    <mergeCell ref="AN30:CI31"/>
    <mergeCell ref="AN32:CI33"/>
    <mergeCell ref="AJ31:AK31"/>
    <mergeCell ref="AL31:AM31"/>
    <mergeCell ref="AL27:AM27"/>
    <mergeCell ref="AF28:AG28"/>
    <mergeCell ref="AH28:AI28"/>
    <mergeCell ref="AJ28:AK28"/>
    <mergeCell ref="AJ32:AK32"/>
    <mergeCell ref="AF29:AG29"/>
    <mergeCell ref="AH29:AI29"/>
    <mergeCell ref="AJ29:AK29"/>
    <mergeCell ref="AL29:AM29"/>
    <mergeCell ref="AF30:AG30"/>
    <mergeCell ref="AF27:AG27"/>
    <mergeCell ref="AH27:AI27"/>
    <mergeCell ref="AJ27:AK27"/>
    <mergeCell ref="AF32:AG32"/>
    <mergeCell ref="AH32:AI32"/>
    <mergeCell ref="AH30:AI30"/>
    <mergeCell ref="AJ30:AK30"/>
    <mergeCell ref="AJ23:AK23"/>
    <mergeCell ref="AL23:AM23"/>
    <mergeCell ref="AF21:AG21"/>
    <mergeCell ref="AH21:AI21"/>
    <mergeCell ref="AF17:AG17"/>
    <mergeCell ref="AH17:AI17"/>
    <mergeCell ref="AJ17:AK17"/>
    <mergeCell ref="AL17:AM17"/>
    <mergeCell ref="AF18:AG18"/>
    <mergeCell ref="AH18:AI18"/>
    <mergeCell ref="AJ18:AK18"/>
    <mergeCell ref="AF22:AG22"/>
    <mergeCell ref="AL21:AM21"/>
    <mergeCell ref="AJ22:AK22"/>
    <mergeCell ref="AF16:AG16"/>
    <mergeCell ref="AH16:AI16"/>
    <mergeCell ref="AJ16:AK16"/>
    <mergeCell ref="AH13:AI13"/>
    <mergeCell ref="AJ13:AK13"/>
    <mergeCell ref="AL13:AM13"/>
    <mergeCell ref="AF14:AG14"/>
    <mergeCell ref="AH14:AI14"/>
    <mergeCell ref="AJ14:AK14"/>
    <mergeCell ref="AJ11:AK11"/>
    <mergeCell ref="AL11:AM11"/>
    <mergeCell ref="AF8:AG8"/>
    <mergeCell ref="AH8:AI8"/>
    <mergeCell ref="AJ8:AK8"/>
    <mergeCell ref="AF9:AG9"/>
    <mergeCell ref="AH9:AI9"/>
    <mergeCell ref="AJ9:AK9"/>
    <mergeCell ref="AF15:AG15"/>
    <mergeCell ref="AH15:AI15"/>
    <mergeCell ref="AJ15:AK15"/>
    <mergeCell ref="AL15:AM15"/>
    <mergeCell ref="DH33:FM33"/>
    <mergeCell ref="N1:P1"/>
    <mergeCell ref="Q1:S1"/>
    <mergeCell ref="T1:V1"/>
    <mergeCell ref="W1:Y1"/>
    <mergeCell ref="Z1:AB1"/>
    <mergeCell ref="AC1:AE1"/>
    <mergeCell ref="AF1:AH1"/>
    <mergeCell ref="AI1:AK1"/>
    <mergeCell ref="AL1:AN1"/>
    <mergeCell ref="AO1:AQ1"/>
    <mergeCell ref="BI1:BK1"/>
    <mergeCell ref="BL1:BN1"/>
    <mergeCell ref="BO1:BQ1"/>
    <mergeCell ref="BR1:BT1"/>
    <mergeCell ref="BU1:BW1"/>
    <mergeCell ref="BX1:BZ1"/>
    <mergeCell ref="CA1:CC1"/>
    <mergeCell ref="CD1:CF1"/>
    <mergeCell ref="CG1:CI1"/>
    <mergeCell ref="CJ1:CL1"/>
    <mergeCell ref="CM1:CO1"/>
    <mergeCell ref="FD32:FE32"/>
    <mergeCell ref="FF32:FG32"/>
    <mergeCell ref="FH32:FI32"/>
    <mergeCell ref="FL32:FM32"/>
    <mergeCell ref="ER32:ES32"/>
    <mergeCell ref="ET32:EU32"/>
    <mergeCell ref="EV32:EW32"/>
    <mergeCell ref="EX32:EY32"/>
    <mergeCell ref="EZ32:FA32"/>
    <mergeCell ref="FB32:FC32"/>
    <mergeCell ref="EF32:EG32"/>
    <mergeCell ref="EH32:EI32"/>
    <mergeCell ref="EJ32:EK32"/>
    <mergeCell ref="EL32:EM32"/>
    <mergeCell ref="EN32:EO32"/>
    <mergeCell ref="EP32:EQ32"/>
    <mergeCell ref="DT32:DU32"/>
    <mergeCell ref="DV32:DW32"/>
    <mergeCell ref="DX32:DY32"/>
    <mergeCell ref="DZ32:EA32"/>
    <mergeCell ref="EB32:EC32"/>
    <mergeCell ref="ED32:EE32"/>
    <mergeCell ref="DH32:DI32"/>
    <mergeCell ref="DJ32:DK32"/>
    <mergeCell ref="DL32:DM32"/>
    <mergeCell ref="DN32:DO32"/>
    <mergeCell ref="DP32:DQ32"/>
    <mergeCell ref="DR32:DS32"/>
    <mergeCell ref="DH31:FM31"/>
    <mergeCell ref="FD30:FE30"/>
    <mergeCell ref="FF30:FG30"/>
    <mergeCell ref="FH30:FI30"/>
    <mergeCell ref="FL30:FM30"/>
    <mergeCell ref="ER30:ES30"/>
    <mergeCell ref="ET30:EU30"/>
    <mergeCell ref="EV30:EW30"/>
    <mergeCell ref="EX30:EY30"/>
    <mergeCell ref="EZ30:FA30"/>
    <mergeCell ref="FB30:FC30"/>
    <mergeCell ref="EF30:EG30"/>
    <mergeCell ref="EH30:EI30"/>
    <mergeCell ref="EJ30:EK30"/>
    <mergeCell ref="EL30:EM30"/>
    <mergeCell ref="EN30:EO30"/>
    <mergeCell ref="EP30:EQ30"/>
    <mergeCell ref="DT30:DU30"/>
    <mergeCell ref="DV30:DW30"/>
    <mergeCell ref="DX30:DY30"/>
    <mergeCell ref="DZ30:EA30"/>
    <mergeCell ref="EB30:EC30"/>
    <mergeCell ref="ED30:EE30"/>
    <mergeCell ref="DH30:DI30"/>
    <mergeCell ref="DJ30:DK30"/>
    <mergeCell ref="DL30:DM30"/>
    <mergeCell ref="DN30:DO30"/>
    <mergeCell ref="DP30:DQ30"/>
    <mergeCell ref="DR30:DS30"/>
    <mergeCell ref="DH29:FM29"/>
    <mergeCell ref="FD28:FE28"/>
    <mergeCell ref="FF28:FG28"/>
    <mergeCell ref="FH28:FI28"/>
    <mergeCell ref="FL28:FM28"/>
    <mergeCell ref="ER28:ES28"/>
    <mergeCell ref="ET28:EU28"/>
    <mergeCell ref="EV28:EW28"/>
    <mergeCell ref="EX28:EY28"/>
    <mergeCell ref="EZ28:FA28"/>
    <mergeCell ref="FB28:FC28"/>
    <mergeCell ref="EF28:EG28"/>
    <mergeCell ref="EH28:EI28"/>
    <mergeCell ref="EJ28:EK28"/>
    <mergeCell ref="EL28:EM28"/>
    <mergeCell ref="EN28:EO28"/>
    <mergeCell ref="EP28:EQ28"/>
    <mergeCell ref="DT28:DU28"/>
    <mergeCell ref="DV28:DW28"/>
    <mergeCell ref="DX28:DY28"/>
    <mergeCell ref="DZ28:EA28"/>
    <mergeCell ref="EB28:EC28"/>
    <mergeCell ref="ED28:EE28"/>
    <mergeCell ref="DH28:DI28"/>
    <mergeCell ref="DJ28:DK28"/>
    <mergeCell ref="DL28:DM28"/>
    <mergeCell ref="DN28:DO28"/>
    <mergeCell ref="DP28:DQ28"/>
    <mergeCell ref="DR28:DS28"/>
    <mergeCell ref="DH27:FM27"/>
    <mergeCell ref="FD26:FE26"/>
    <mergeCell ref="FF26:FG26"/>
    <mergeCell ref="FH26:FI26"/>
    <mergeCell ref="FL26:FM26"/>
    <mergeCell ref="ER26:ES26"/>
    <mergeCell ref="ET26:EU26"/>
    <mergeCell ref="EV26:EW26"/>
    <mergeCell ref="EX26:EY26"/>
    <mergeCell ref="EZ26:FA26"/>
    <mergeCell ref="FB26:FC26"/>
    <mergeCell ref="EF26:EG26"/>
    <mergeCell ref="EH26:EI26"/>
    <mergeCell ref="EJ26:EK26"/>
    <mergeCell ref="EL26:EM26"/>
    <mergeCell ref="EN26:EO26"/>
    <mergeCell ref="EP26:EQ26"/>
    <mergeCell ref="DT26:DU26"/>
    <mergeCell ref="DV26:DW26"/>
    <mergeCell ref="DX26:DY26"/>
    <mergeCell ref="DZ26:EA26"/>
    <mergeCell ref="EB26:EC26"/>
    <mergeCell ref="ED26:EE26"/>
    <mergeCell ref="DH26:DI26"/>
    <mergeCell ref="DJ26:DK26"/>
    <mergeCell ref="DL26:DM26"/>
    <mergeCell ref="DN26:DO26"/>
    <mergeCell ref="DP26:DQ26"/>
    <mergeCell ref="DR26:DS26"/>
    <mergeCell ref="DH25:FM25"/>
    <mergeCell ref="FD24:FE24"/>
    <mergeCell ref="FF24:FG24"/>
    <mergeCell ref="FH24:FI24"/>
    <mergeCell ref="FL24:FM24"/>
    <mergeCell ref="ER24:ES24"/>
    <mergeCell ref="ET24:EU24"/>
    <mergeCell ref="EV24:EW24"/>
    <mergeCell ref="EX24:EY24"/>
    <mergeCell ref="EZ24:FA24"/>
    <mergeCell ref="FB24:FC24"/>
    <mergeCell ref="EF24:EG24"/>
    <mergeCell ref="EH24:EI24"/>
    <mergeCell ref="EJ24:EK24"/>
    <mergeCell ref="EL24:EM24"/>
    <mergeCell ref="EN24:EO24"/>
    <mergeCell ref="EP24:EQ24"/>
    <mergeCell ref="DT24:DU24"/>
    <mergeCell ref="DV24:DW24"/>
    <mergeCell ref="DX24:DY24"/>
    <mergeCell ref="DZ24:EA24"/>
    <mergeCell ref="EB24:EC24"/>
    <mergeCell ref="ED24:EE24"/>
    <mergeCell ref="DH24:DI24"/>
    <mergeCell ref="DJ24:DK24"/>
    <mergeCell ref="DL24:DM24"/>
    <mergeCell ref="DN24:DO24"/>
    <mergeCell ref="DP24:DQ24"/>
    <mergeCell ref="DR24:DS24"/>
    <mergeCell ref="DH23:FM23"/>
    <mergeCell ref="FD22:FE22"/>
    <mergeCell ref="FF22:FG22"/>
    <mergeCell ref="FH22:FI22"/>
    <mergeCell ref="FL22:FM22"/>
    <mergeCell ref="ER22:ES22"/>
    <mergeCell ref="ET22:EU22"/>
    <mergeCell ref="EV22:EW22"/>
    <mergeCell ref="EX22:EY22"/>
    <mergeCell ref="EZ22:FA22"/>
    <mergeCell ref="FB22:FC22"/>
    <mergeCell ref="EF22:EG22"/>
    <mergeCell ref="EH22:EI22"/>
    <mergeCell ref="EJ22:EK22"/>
    <mergeCell ref="EL22:EM22"/>
    <mergeCell ref="EN22:EO22"/>
    <mergeCell ref="EP22:EQ22"/>
    <mergeCell ref="DT22:DU22"/>
    <mergeCell ref="DV22:DW22"/>
    <mergeCell ref="DX22:DY22"/>
    <mergeCell ref="DZ22:EA22"/>
    <mergeCell ref="EB22:EC22"/>
    <mergeCell ref="ED22:EE22"/>
    <mergeCell ref="DH22:DI22"/>
    <mergeCell ref="DJ22:DK22"/>
    <mergeCell ref="DL22:DM22"/>
    <mergeCell ref="DN22:DO22"/>
    <mergeCell ref="DP22:DQ22"/>
    <mergeCell ref="DR22:DS22"/>
    <mergeCell ref="DH21:FM21"/>
    <mergeCell ref="FD20:FE20"/>
    <mergeCell ref="FF20:FG20"/>
    <mergeCell ref="FH20:FI20"/>
    <mergeCell ref="FL20:FM20"/>
    <mergeCell ref="ER20:ES20"/>
    <mergeCell ref="ET20:EU20"/>
    <mergeCell ref="EV20:EW20"/>
    <mergeCell ref="EX20:EY20"/>
    <mergeCell ref="EZ20:FA20"/>
    <mergeCell ref="FB20:FC20"/>
    <mergeCell ref="EF20:EG20"/>
    <mergeCell ref="EH20:EI20"/>
    <mergeCell ref="EJ20:EK20"/>
    <mergeCell ref="EL20:EM20"/>
    <mergeCell ref="EN20:EO20"/>
    <mergeCell ref="EP20:EQ20"/>
    <mergeCell ref="DT20:DU20"/>
    <mergeCell ref="DV20:DW20"/>
    <mergeCell ref="DX20:DY20"/>
    <mergeCell ref="DZ20:EA20"/>
    <mergeCell ref="EB20:EC20"/>
    <mergeCell ref="ED20:EE20"/>
    <mergeCell ref="DH20:DI20"/>
    <mergeCell ref="DJ20:DK20"/>
    <mergeCell ref="DL20:DM20"/>
    <mergeCell ref="DN20:DO20"/>
    <mergeCell ref="DP20:DQ20"/>
    <mergeCell ref="DR20:DS20"/>
    <mergeCell ref="DH19:FM19"/>
    <mergeCell ref="FD18:FE18"/>
    <mergeCell ref="FF18:FG18"/>
    <mergeCell ref="FH18:FI18"/>
    <mergeCell ref="FL18:FM18"/>
    <mergeCell ref="ER18:ES18"/>
    <mergeCell ref="ET18:EU18"/>
    <mergeCell ref="EV18:EW18"/>
    <mergeCell ref="EX18:EY18"/>
    <mergeCell ref="EZ18:FA18"/>
    <mergeCell ref="FB18:FC18"/>
    <mergeCell ref="EF18:EG18"/>
    <mergeCell ref="EH18:EI18"/>
    <mergeCell ref="EJ18:EK18"/>
    <mergeCell ref="EL18:EM18"/>
    <mergeCell ref="EN18:EO18"/>
    <mergeCell ref="EP18:EQ18"/>
    <mergeCell ref="DT18:DU18"/>
    <mergeCell ref="DV18:DW18"/>
    <mergeCell ref="DX18:DY18"/>
    <mergeCell ref="DZ18:EA18"/>
    <mergeCell ref="EB18:EC18"/>
    <mergeCell ref="ED18:EE18"/>
    <mergeCell ref="DH18:DI18"/>
    <mergeCell ref="DJ18:DK18"/>
    <mergeCell ref="DL18:DM18"/>
    <mergeCell ref="DN18:DO18"/>
    <mergeCell ref="DP18:DQ18"/>
    <mergeCell ref="DR18:DS18"/>
    <mergeCell ref="DH17:FM17"/>
    <mergeCell ref="FH16:FI16"/>
    <mergeCell ref="FL16:FM16"/>
    <mergeCell ref="EV16:EW16"/>
    <mergeCell ref="EX16:EY16"/>
    <mergeCell ref="EZ16:FA16"/>
    <mergeCell ref="FB16:FC16"/>
    <mergeCell ref="FD16:FE16"/>
    <mergeCell ref="FF16:FG16"/>
    <mergeCell ref="EJ16:EK16"/>
    <mergeCell ref="EL16:EM16"/>
    <mergeCell ref="EN16:EO16"/>
    <mergeCell ref="EP16:EQ16"/>
    <mergeCell ref="ER16:ES16"/>
    <mergeCell ref="ET16:EU16"/>
    <mergeCell ref="DX16:DY16"/>
    <mergeCell ref="DZ16:EA16"/>
    <mergeCell ref="EB16:EC16"/>
    <mergeCell ref="ED16:EE16"/>
    <mergeCell ref="EF16:EG16"/>
    <mergeCell ref="EH16:EI16"/>
    <mergeCell ref="DH16:DI16"/>
    <mergeCell ref="DJ16:DK16"/>
    <mergeCell ref="DL16:DM16"/>
    <mergeCell ref="DN16:DO16"/>
    <mergeCell ref="DP16:DQ16"/>
    <mergeCell ref="DR16:DS16"/>
    <mergeCell ref="DT16:DU16"/>
    <mergeCell ref="DV16:DW16"/>
    <mergeCell ref="DH15:FM15"/>
    <mergeCell ref="FL14:FM14"/>
    <mergeCell ref="EZ14:FA14"/>
    <mergeCell ref="FB14:FC14"/>
    <mergeCell ref="FD14:FE14"/>
    <mergeCell ref="FF14:FG14"/>
    <mergeCell ref="FH14:FI14"/>
    <mergeCell ref="EN14:EO14"/>
    <mergeCell ref="EP14:EQ14"/>
    <mergeCell ref="ER14:ES14"/>
    <mergeCell ref="ET14:EU14"/>
    <mergeCell ref="EV14:EW14"/>
    <mergeCell ref="EX14:EY14"/>
    <mergeCell ref="EB14:EC14"/>
    <mergeCell ref="ED14:EE14"/>
    <mergeCell ref="EF14:EG14"/>
    <mergeCell ref="EH14:EI14"/>
    <mergeCell ref="EJ14:EK14"/>
    <mergeCell ref="EL14:EM14"/>
    <mergeCell ref="DP14:DQ14"/>
    <mergeCell ref="DR14:DS14"/>
    <mergeCell ref="DT14:DU14"/>
    <mergeCell ref="DV14:DW14"/>
    <mergeCell ref="DX14:DY14"/>
    <mergeCell ref="DZ14:EA14"/>
    <mergeCell ref="DH13:FM13"/>
    <mergeCell ref="FD12:FE12"/>
    <mergeCell ref="FF12:FG12"/>
    <mergeCell ref="FH12:FI12"/>
    <mergeCell ref="FL12:FM12"/>
    <mergeCell ref="ER12:ES12"/>
    <mergeCell ref="ET12:EU12"/>
    <mergeCell ref="EV12:EW12"/>
    <mergeCell ref="EX12:EY12"/>
    <mergeCell ref="EZ12:FA12"/>
    <mergeCell ref="DZ12:EA12"/>
    <mergeCell ref="EB12:EC12"/>
    <mergeCell ref="ED12:EE12"/>
    <mergeCell ref="FB12:FC12"/>
    <mergeCell ref="EF12:EG12"/>
    <mergeCell ref="EH12:EI12"/>
    <mergeCell ref="EJ12:EK12"/>
    <mergeCell ref="EL12:EM12"/>
    <mergeCell ref="EN12:EO12"/>
    <mergeCell ref="EP12:EQ12"/>
    <mergeCell ref="DH14:DI14"/>
    <mergeCell ref="DJ14:DK14"/>
    <mergeCell ref="DL14:DM14"/>
    <mergeCell ref="EJ10:EK10"/>
    <mergeCell ref="EL10:EM10"/>
    <mergeCell ref="EN10:EO10"/>
    <mergeCell ref="EP10:EQ10"/>
    <mergeCell ref="ER10:ES10"/>
    <mergeCell ref="DH12:DI12"/>
    <mergeCell ref="DJ12:DK12"/>
    <mergeCell ref="DL12:DM12"/>
    <mergeCell ref="DN12:DO12"/>
    <mergeCell ref="DP12:DQ12"/>
    <mergeCell ref="DR12:DS12"/>
    <mergeCell ref="DT12:DU12"/>
    <mergeCell ref="DV12:DW12"/>
    <mergeCell ref="DX12:DY12"/>
    <mergeCell ref="EH10:EI10"/>
    <mergeCell ref="DH10:DI10"/>
    <mergeCell ref="DJ10:DK10"/>
    <mergeCell ref="DL10:DM10"/>
    <mergeCell ref="DN10:DO10"/>
    <mergeCell ref="DP10:DQ10"/>
    <mergeCell ref="DR10:DS10"/>
    <mergeCell ref="ER8:ES8"/>
    <mergeCell ref="EV8:EW8"/>
    <mergeCell ref="EX8:EY8"/>
    <mergeCell ref="ET8:EU8"/>
    <mergeCell ref="DT10:DU10"/>
    <mergeCell ref="DV10:DW10"/>
    <mergeCell ref="FD8:FE8"/>
    <mergeCell ref="FF8:FG8"/>
    <mergeCell ref="ET10:EU10"/>
    <mergeCell ref="DX10:DY10"/>
    <mergeCell ref="DZ10:EA10"/>
    <mergeCell ref="EB10:EC10"/>
    <mergeCell ref="ED10:EE10"/>
    <mergeCell ref="EF10:EG10"/>
    <mergeCell ref="EB8:EC8"/>
    <mergeCell ref="ED8:EE8"/>
    <mergeCell ref="EF8:EG8"/>
    <mergeCell ref="EH8:EI8"/>
    <mergeCell ref="EJ8:EK8"/>
    <mergeCell ref="EX10:EY10"/>
    <mergeCell ref="EZ10:FA10"/>
    <mergeCell ref="FB10:FC10"/>
    <mergeCell ref="FD10:FE10"/>
    <mergeCell ref="FF10:FG10"/>
    <mergeCell ref="DH8:DI8"/>
    <mergeCell ref="DH11:FM11"/>
    <mergeCell ref="FH10:FI10"/>
    <mergeCell ref="FL10:FM10"/>
    <mergeCell ref="EV10:EW10"/>
    <mergeCell ref="D28:AE29"/>
    <mergeCell ref="D30:AE31"/>
    <mergeCell ref="D32:AE33"/>
    <mergeCell ref="AN10:CI11"/>
    <mergeCell ref="AN12:CI13"/>
    <mergeCell ref="AN14:CI15"/>
    <mergeCell ref="AN16:CI17"/>
    <mergeCell ref="AN18:CI19"/>
    <mergeCell ref="AN20:CI21"/>
    <mergeCell ref="AN22:CI23"/>
    <mergeCell ref="D18:AE19"/>
    <mergeCell ref="D20:AE21"/>
    <mergeCell ref="AJ20:AK20"/>
    <mergeCell ref="DN14:DO14"/>
    <mergeCell ref="DP8:DQ8"/>
    <mergeCell ref="DH9:FM9"/>
    <mergeCell ref="FH8:FI8"/>
    <mergeCell ref="EN8:EO8"/>
    <mergeCell ref="EP8:EQ8"/>
    <mergeCell ref="A32:C33"/>
    <mergeCell ref="A20:C21"/>
    <mergeCell ref="A22:C23"/>
    <mergeCell ref="A24:C25"/>
    <mergeCell ref="A26:C27"/>
    <mergeCell ref="D22:AE23"/>
    <mergeCell ref="D24:AE25"/>
    <mergeCell ref="D26:AE27"/>
    <mergeCell ref="AH20:AI20"/>
    <mergeCell ref="A28:C29"/>
    <mergeCell ref="A30:C31"/>
    <mergeCell ref="AH22:AI22"/>
    <mergeCell ref="AF33:AG33"/>
    <mergeCell ref="AH33:AI33"/>
    <mergeCell ref="AF26:AG26"/>
    <mergeCell ref="AF24:AG24"/>
    <mergeCell ref="AF25:AG25"/>
    <mergeCell ref="AF23:AG23"/>
    <mergeCell ref="AH23:AI23"/>
    <mergeCell ref="AH26:AI26"/>
    <mergeCell ref="AF31:AG31"/>
    <mergeCell ref="AH31:AI31"/>
    <mergeCell ref="A10:C11"/>
    <mergeCell ref="A12:C13"/>
    <mergeCell ref="A14:C15"/>
    <mergeCell ref="A16:C17"/>
    <mergeCell ref="A18:C19"/>
    <mergeCell ref="AJ21:AK21"/>
    <mergeCell ref="AL19:AM19"/>
    <mergeCell ref="AF12:AG12"/>
    <mergeCell ref="AH12:AI12"/>
    <mergeCell ref="AJ12:AK12"/>
    <mergeCell ref="AF13:AG13"/>
    <mergeCell ref="AF19:AG19"/>
    <mergeCell ref="AH19:AI19"/>
    <mergeCell ref="AJ19:AK19"/>
    <mergeCell ref="AF20:AG20"/>
    <mergeCell ref="D10:AE11"/>
    <mergeCell ref="D12:AE13"/>
    <mergeCell ref="D14:AE15"/>
    <mergeCell ref="D16:AE17"/>
    <mergeCell ref="AF10:AG10"/>
    <mergeCell ref="AH10:AI10"/>
    <mergeCell ref="AJ10:AK10"/>
    <mergeCell ref="AF11:AG11"/>
    <mergeCell ref="AH11:AI11"/>
    <mergeCell ref="A2:FM2"/>
    <mergeCell ref="CJ4:DG5"/>
    <mergeCell ref="E5:AD6"/>
    <mergeCell ref="AN8:CI9"/>
    <mergeCell ref="AP5:CF6"/>
    <mergeCell ref="DN8:DO8"/>
    <mergeCell ref="CJ6:DG7"/>
    <mergeCell ref="DJ6:EW7"/>
    <mergeCell ref="EZ6:FI7"/>
    <mergeCell ref="DJ8:DK8"/>
    <mergeCell ref="DL8:DM8"/>
    <mergeCell ref="D8:AE9"/>
    <mergeCell ref="DT8:DU8"/>
    <mergeCell ref="DV8:DW8"/>
    <mergeCell ref="DX8:DY8"/>
    <mergeCell ref="DZ8:EA8"/>
    <mergeCell ref="A8:C9"/>
    <mergeCell ref="FL8:FM8"/>
    <mergeCell ref="EZ8:FA8"/>
    <mergeCell ref="FB8:FC8"/>
    <mergeCell ref="DR8:DS8"/>
    <mergeCell ref="EL8:EM8"/>
    <mergeCell ref="AL9:AM9"/>
    <mergeCell ref="CJ9:DG9"/>
  </mergeCells>
  <phoneticPr fontId="28"/>
  <pageMargins left="0.2" right="0.16" top="0.59" bottom="0.3" header="0.24" footer="0.27"/>
  <pageSetup paperSize="9" scale="95" firstPageNumber="0" fitToWidth="0" fitToHeight="0" orientation="landscape" r:id="rId1"/>
  <headerFooter alignWithMargins="0">
    <oddHeader>&amp;L&amp;8様式 ２&amp;R&amp;9（用紙Ａ４）</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S42"/>
  <sheetViews>
    <sheetView showGridLines="0" view="pageBreakPreview" zoomScale="90" zoomScaleNormal="85" zoomScaleSheetLayoutView="90" workbookViewId="0">
      <selection activeCell="B7" sqref="A4:FY7"/>
    </sheetView>
  </sheetViews>
  <sheetFormatPr defaultColWidth="0.875" defaultRowHeight="12" x14ac:dyDescent="0.15"/>
  <cols>
    <col min="1" max="241" width="0.875" style="50" customWidth="1"/>
    <col min="242" max="253" width="1.125" style="50" customWidth="1"/>
    <col min="254" max="16384" width="0.875" style="50"/>
  </cols>
  <sheetData>
    <row r="1" spans="1:253" s="49" customFormat="1" ht="21.75" customHeight="1" x14ac:dyDescent="0.15">
      <c r="A1" s="51" t="s">
        <v>114</v>
      </c>
      <c r="B1" s="52"/>
      <c r="C1" s="52"/>
      <c r="D1" s="52"/>
      <c r="E1" s="52"/>
      <c r="F1" s="52"/>
      <c r="G1" s="52"/>
      <c r="H1" s="52"/>
      <c r="I1" s="52"/>
      <c r="J1" s="52"/>
      <c r="K1" s="52"/>
      <c r="L1" s="52"/>
      <c r="M1" s="52"/>
      <c r="N1" s="558"/>
      <c r="O1" s="553"/>
      <c r="P1" s="554"/>
      <c r="Q1" s="552"/>
      <c r="R1" s="553"/>
      <c r="S1" s="554"/>
      <c r="T1" s="552"/>
      <c r="U1" s="553"/>
      <c r="V1" s="554"/>
      <c r="W1" s="552" t="s">
        <v>315</v>
      </c>
      <c r="X1" s="553"/>
      <c r="Y1" s="554"/>
      <c r="Z1" s="552"/>
      <c r="AA1" s="553"/>
      <c r="AB1" s="554"/>
      <c r="AC1" s="552"/>
      <c r="AD1" s="553"/>
      <c r="AE1" s="554"/>
      <c r="AF1" s="552"/>
      <c r="AG1" s="553"/>
      <c r="AH1" s="554"/>
      <c r="AI1" s="552"/>
      <c r="AJ1" s="553"/>
      <c r="AK1" s="554"/>
      <c r="AL1" s="552"/>
      <c r="AM1" s="553"/>
      <c r="AN1" s="554"/>
      <c r="AO1" s="552"/>
      <c r="AP1" s="553"/>
      <c r="AQ1" s="555"/>
      <c r="AR1" s="50"/>
      <c r="AU1" s="51" t="s">
        <v>115</v>
      </c>
      <c r="AV1" s="52"/>
      <c r="AW1" s="52"/>
      <c r="AX1" s="52"/>
      <c r="AY1" s="52"/>
      <c r="AZ1" s="52"/>
      <c r="BA1" s="52"/>
      <c r="BB1" s="52"/>
      <c r="BC1" s="52"/>
      <c r="BD1" s="52"/>
      <c r="BE1" s="52"/>
      <c r="BF1" s="52"/>
      <c r="BG1" s="52"/>
      <c r="BH1" s="52"/>
      <c r="BI1" s="558"/>
      <c r="BJ1" s="553"/>
      <c r="BK1" s="554"/>
      <c r="BL1" s="552"/>
      <c r="BM1" s="553"/>
      <c r="BN1" s="554"/>
      <c r="BO1" s="552"/>
      <c r="BP1" s="553"/>
      <c r="BQ1" s="554"/>
      <c r="BR1" s="552"/>
      <c r="BS1" s="553"/>
      <c r="BT1" s="554"/>
      <c r="BU1" s="552"/>
      <c r="BV1" s="553"/>
      <c r="BW1" s="554"/>
      <c r="BX1" s="552"/>
      <c r="BY1" s="553"/>
      <c r="BZ1" s="554"/>
      <c r="CA1" s="552"/>
      <c r="CB1" s="553"/>
      <c r="CC1" s="554"/>
      <c r="CD1" s="552"/>
      <c r="CE1" s="553"/>
      <c r="CF1" s="554"/>
      <c r="CG1" s="552"/>
      <c r="CH1" s="553"/>
      <c r="CI1" s="554"/>
      <c r="CJ1" s="552"/>
      <c r="CK1" s="553"/>
      <c r="CL1" s="554"/>
      <c r="CM1" s="552"/>
      <c r="CN1" s="553"/>
      <c r="CO1" s="555"/>
    </row>
    <row r="2" spans="1:253" s="49" customFormat="1" ht="21.75" customHeight="1" x14ac:dyDescent="0.1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U2" s="50"/>
      <c r="AV2" s="50"/>
      <c r="AW2" s="50"/>
      <c r="AX2" s="50"/>
      <c r="AY2" s="50"/>
      <c r="AZ2" s="50"/>
      <c r="BA2" s="50"/>
      <c r="BB2" s="50"/>
      <c r="BC2" s="50"/>
      <c r="BD2" s="50"/>
      <c r="BE2" s="50"/>
      <c r="BF2" s="50"/>
      <c r="BG2" s="50"/>
      <c r="BH2" s="50"/>
      <c r="BI2" s="50"/>
      <c r="BJ2" s="50"/>
      <c r="BK2" s="50"/>
      <c r="BL2" s="50"/>
      <c r="BM2" s="50"/>
      <c r="BN2" s="50"/>
      <c r="BO2" s="50"/>
      <c r="BP2" s="50"/>
      <c r="BQ2" s="5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50"/>
      <c r="FF2" s="50"/>
      <c r="FG2" s="50"/>
      <c r="FH2" s="50"/>
      <c r="FI2" s="50"/>
      <c r="FJ2" s="50"/>
      <c r="FK2" s="50"/>
      <c r="FL2" s="50"/>
      <c r="FM2" s="50"/>
      <c r="FN2" s="50"/>
      <c r="FO2" s="50"/>
      <c r="FP2" s="50"/>
      <c r="FQ2" s="50"/>
      <c r="FR2" s="50"/>
      <c r="FS2" s="50"/>
      <c r="FT2" s="50"/>
      <c r="FU2" s="50"/>
    </row>
    <row r="3" spans="1:253" s="49" customFormat="1" ht="21.75" customHeight="1" thickBot="1" x14ac:dyDescent="0.2">
      <c r="A3" s="478" t="s">
        <v>209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478"/>
      <c r="BK3" s="478"/>
      <c r="BL3" s="478"/>
      <c r="BM3" s="478"/>
      <c r="BN3" s="478"/>
      <c r="BO3" s="478"/>
      <c r="BP3" s="478"/>
      <c r="BQ3" s="478"/>
      <c r="BR3" s="478"/>
      <c r="BS3" s="478"/>
      <c r="BT3" s="478"/>
      <c r="BU3" s="478"/>
      <c r="BV3" s="478"/>
      <c r="BW3" s="478"/>
      <c r="BX3" s="478"/>
      <c r="BY3" s="478"/>
      <c r="BZ3" s="478"/>
      <c r="CA3" s="478"/>
      <c r="CB3" s="478"/>
      <c r="CC3" s="478"/>
      <c r="CD3" s="478"/>
      <c r="CE3" s="478"/>
      <c r="CF3" s="478"/>
      <c r="CG3" s="478"/>
      <c r="CH3" s="478"/>
      <c r="CI3" s="478"/>
      <c r="CJ3" s="478"/>
      <c r="CK3" s="478"/>
      <c r="CL3" s="478"/>
      <c r="CM3" s="478"/>
      <c r="CN3" s="478"/>
      <c r="CO3" s="478"/>
      <c r="CP3" s="478"/>
      <c r="CQ3" s="478"/>
      <c r="CR3" s="478"/>
      <c r="CS3" s="478"/>
      <c r="CT3" s="478"/>
      <c r="CU3" s="478"/>
      <c r="CV3" s="478"/>
      <c r="CW3" s="478"/>
      <c r="CX3" s="478"/>
      <c r="CY3" s="478"/>
      <c r="CZ3" s="478"/>
      <c r="DA3" s="478"/>
      <c r="DB3" s="478"/>
      <c r="DC3" s="478"/>
      <c r="DD3" s="478"/>
      <c r="DE3" s="478"/>
      <c r="DF3" s="478"/>
      <c r="DG3" s="478"/>
      <c r="DH3" s="478"/>
      <c r="DI3" s="478"/>
      <c r="DJ3" s="478"/>
      <c r="DK3" s="478"/>
      <c r="DL3" s="478"/>
      <c r="DM3" s="478"/>
      <c r="DN3" s="478"/>
      <c r="DO3" s="478"/>
      <c r="DP3" s="478"/>
      <c r="DQ3" s="478"/>
      <c r="DR3" s="478"/>
      <c r="DS3" s="478"/>
      <c r="DT3" s="478"/>
      <c r="DU3" s="478"/>
      <c r="DV3" s="478"/>
      <c r="DW3" s="478"/>
      <c r="DX3" s="478"/>
      <c r="DY3" s="478"/>
      <c r="DZ3" s="478"/>
      <c r="EA3" s="478"/>
      <c r="EB3" s="478"/>
      <c r="EC3" s="478"/>
      <c r="ED3" s="478"/>
      <c r="EE3" s="478"/>
      <c r="EF3" s="478"/>
      <c r="EG3" s="478"/>
      <c r="EH3" s="478"/>
      <c r="EI3" s="478"/>
      <c r="EJ3" s="478"/>
      <c r="EK3" s="478"/>
      <c r="EL3" s="478"/>
      <c r="EM3" s="478"/>
      <c r="EN3" s="478"/>
      <c r="EO3" s="478"/>
      <c r="EP3" s="478"/>
      <c r="EQ3" s="478"/>
      <c r="ER3" s="478"/>
      <c r="ES3" s="478"/>
      <c r="ET3" s="478"/>
      <c r="EU3" s="478"/>
      <c r="EV3" s="478"/>
      <c r="EW3" s="478"/>
      <c r="EX3" s="478"/>
      <c r="EY3" s="478"/>
      <c r="EZ3" s="478"/>
      <c r="FA3" s="478"/>
      <c r="FB3" s="478"/>
      <c r="FC3" s="478"/>
      <c r="FD3" s="478"/>
      <c r="FE3" s="478"/>
      <c r="FF3" s="478"/>
      <c r="FG3" s="478"/>
      <c r="FH3" s="478"/>
      <c r="FI3" s="478"/>
      <c r="FJ3" s="478"/>
      <c r="FK3" s="478"/>
      <c r="FL3" s="478"/>
      <c r="FM3" s="478"/>
      <c r="FN3" s="478"/>
      <c r="FO3" s="478"/>
      <c r="FP3" s="478"/>
      <c r="FQ3" s="478"/>
      <c r="FR3" s="478"/>
      <c r="FS3" s="478"/>
      <c r="FT3" s="478"/>
      <c r="FU3" s="478"/>
      <c r="FV3" s="478"/>
      <c r="FW3" s="478"/>
      <c r="FX3" s="478"/>
      <c r="FY3" s="478"/>
      <c r="FZ3" s="478"/>
      <c r="GA3" s="478"/>
      <c r="GB3" s="478"/>
      <c r="GC3" s="478"/>
      <c r="GD3" s="478"/>
      <c r="GE3" s="478"/>
      <c r="GF3" s="478"/>
      <c r="GG3" s="478"/>
      <c r="GH3" s="478"/>
      <c r="GI3" s="478"/>
      <c r="GJ3" s="478"/>
      <c r="GK3" s="478"/>
      <c r="GL3" s="478"/>
      <c r="GM3" s="478"/>
      <c r="GN3" s="478"/>
      <c r="GO3" s="478"/>
      <c r="GP3" s="478"/>
      <c r="GQ3" s="478"/>
      <c r="GR3" s="478"/>
      <c r="GS3" s="478"/>
      <c r="GT3" s="478"/>
      <c r="GU3" s="478"/>
      <c r="GV3" s="478"/>
      <c r="GW3" s="478"/>
      <c r="GX3" s="478"/>
      <c r="GY3" s="478"/>
      <c r="GZ3" s="478"/>
      <c r="HA3" s="478"/>
      <c r="HB3" s="478"/>
      <c r="HC3" s="478"/>
      <c r="HD3" s="478"/>
      <c r="HE3" s="478"/>
      <c r="HF3" s="478"/>
      <c r="HG3" s="478"/>
      <c r="HH3" s="478"/>
      <c r="HI3" s="478"/>
      <c r="HJ3" s="478"/>
      <c r="HK3" s="478"/>
      <c r="HL3" s="478"/>
      <c r="HM3" s="478"/>
      <c r="HN3" s="478"/>
      <c r="HO3" s="478"/>
      <c r="HP3" s="478"/>
      <c r="HQ3" s="478"/>
      <c r="HR3" s="478"/>
      <c r="HS3" s="478"/>
      <c r="HT3" s="478"/>
      <c r="HU3" s="478"/>
      <c r="HV3" s="478"/>
      <c r="HW3" s="478"/>
      <c r="HX3" s="478"/>
      <c r="HY3" s="478"/>
      <c r="HZ3" s="478"/>
      <c r="IA3" s="478"/>
      <c r="IB3" s="478"/>
      <c r="IC3" s="478"/>
      <c r="ID3" s="478"/>
      <c r="IE3" s="478"/>
      <c r="IF3" s="478"/>
      <c r="IG3" s="478"/>
      <c r="IH3" s="478"/>
      <c r="II3" s="478"/>
      <c r="IJ3" s="478"/>
      <c r="IK3" s="478"/>
      <c r="IL3" s="478"/>
      <c r="IM3" s="478"/>
      <c r="IN3" s="478"/>
      <c r="IO3" s="478"/>
      <c r="IP3" s="478"/>
      <c r="IQ3" s="478"/>
      <c r="IR3" s="478"/>
      <c r="IS3" s="478"/>
    </row>
    <row r="4" spans="1:253" ht="19.5" customHeight="1" thickBot="1" x14ac:dyDescent="0.2">
      <c r="A4" s="54"/>
      <c r="B4" s="55"/>
      <c r="C4" s="55"/>
      <c r="D4" s="55"/>
      <c r="E4" s="55"/>
      <c r="F4" s="55"/>
      <c r="G4" s="55"/>
      <c r="H4" s="55"/>
      <c r="I4" s="55"/>
      <c r="J4" s="55"/>
      <c r="K4" s="55"/>
      <c r="L4" s="55"/>
      <c r="M4" s="55"/>
      <c r="N4" s="55"/>
      <c r="O4" s="55"/>
      <c r="P4" s="55"/>
      <c r="Q4" s="55"/>
      <c r="R4" s="55"/>
      <c r="S4" s="55"/>
      <c r="T4" s="55"/>
      <c r="U4" s="55"/>
      <c r="V4" s="55"/>
      <c r="W4" s="55"/>
      <c r="X4" s="55"/>
      <c r="Y4" s="55"/>
      <c r="Z4" s="54"/>
      <c r="AA4" s="55"/>
      <c r="AB4" s="96"/>
      <c r="AC4" s="96"/>
      <c r="AD4" s="96"/>
      <c r="AE4" s="96"/>
      <c r="AF4" s="96"/>
      <c r="AG4" s="96"/>
      <c r="AH4" s="96"/>
      <c r="AI4" s="132" t="s">
        <v>210</v>
      </c>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96"/>
      <c r="IL4" s="96"/>
      <c r="IM4" s="96"/>
      <c r="IN4" s="96"/>
      <c r="IO4" s="96"/>
      <c r="IP4" s="96"/>
      <c r="IQ4" s="96"/>
      <c r="IR4" s="96"/>
      <c r="IS4" s="133"/>
    </row>
    <row r="5" spans="1:253" ht="19.5" customHeight="1" x14ac:dyDescent="0.15">
      <c r="A5" s="64"/>
      <c r="B5" s="62" t="s">
        <v>211</v>
      </c>
      <c r="C5" s="62"/>
      <c r="D5" s="62"/>
      <c r="E5" s="62"/>
      <c r="F5" s="62"/>
      <c r="G5" s="62"/>
      <c r="H5" s="62"/>
      <c r="I5" s="62"/>
      <c r="J5" s="62"/>
      <c r="K5" s="62"/>
      <c r="L5" s="62"/>
      <c r="M5" s="62"/>
      <c r="N5" s="62"/>
      <c r="O5" s="62"/>
      <c r="P5" s="62"/>
      <c r="Q5" s="62"/>
      <c r="R5" s="62"/>
      <c r="S5" s="62"/>
      <c r="T5" s="62"/>
      <c r="U5" s="62"/>
      <c r="V5" s="62"/>
      <c r="W5" s="62"/>
      <c r="X5" s="62"/>
      <c r="Z5" s="76"/>
      <c r="AA5" s="57"/>
      <c r="AB5" s="78"/>
      <c r="AC5" s="78"/>
      <c r="AD5" s="135" t="s">
        <v>212</v>
      </c>
      <c r="AE5" s="135"/>
      <c r="AF5" s="62"/>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78"/>
      <c r="BG5" s="135"/>
      <c r="BH5" s="135"/>
      <c r="BI5" s="59"/>
      <c r="BJ5" s="76"/>
      <c r="BK5" s="57"/>
      <c r="BL5" s="78"/>
      <c r="BM5" s="78"/>
      <c r="BN5" s="135" t="s">
        <v>214</v>
      </c>
      <c r="BO5" s="135"/>
      <c r="BP5" s="62"/>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78"/>
      <c r="CQ5" s="135"/>
      <c r="CR5" s="135"/>
      <c r="CS5" s="59"/>
      <c r="CT5" s="76"/>
      <c r="CU5" s="57"/>
      <c r="CV5" s="78"/>
      <c r="CW5" s="78"/>
      <c r="CX5" s="135" t="s">
        <v>258</v>
      </c>
      <c r="CY5" s="135"/>
      <c r="CZ5" s="62"/>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78"/>
      <c r="EA5" s="135"/>
      <c r="EB5" s="135"/>
      <c r="EC5" s="59"/>
      <c r="ED5" s="76"/>
      <c r="EE5" s="57"/>
      <c r="EF5" s="78"/>
      <c r="EG5" s="78"/>
      <c r="EH5" s="135" t="s">
        <v>257</v>
      </c>
      <c r="EI5" s="135"/>
      <c r="EJ5" s="62"/>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78"/>
      <c r="FK5" s="135"/>
      <c r="FL5" s="135"/>
      <c r="FM5" s="59"/>
      <c r="FN5" s="76"/>
      <c r="FO5" s="57"/>
      <c r="FP5" s="78"/>
      <c r="FQ5" s="78"/>
      <c r="FR5" s="135" t="s">
        <v>259</v>
      </c>
      <c r="FS5" s="135"/>
      <c r="FT5" s="62"/>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78"/>
      <c r="GU5" s="135"/>
      <c r="GV5" s="135"/>
      <c r="GW5" s="59"/>
      <c r="GX5" s="76"/>
      <c r="GY5" s="57"/>
      <c r="GZ5" s="78"/>
      <c r="HA5" s="78"/>
      <c r="HB5" s="135" t="s">
        <v>260</v>
      </c>
      <c r="HC5" s="135"/>
      <c r="HD5" s="62"/>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78"/>
      <c r="IE5" s="135"/>
      <c r="IF5" s="135"/>
      <c r="IG5" s="59"/>
      <c r="IH5" s="137"/>
      <c r="II5" s="138" t="s">
        <v>215</v>
      </c>
      <c r="IJ5" s="138"/>
      <c r="IK5" s="138"/>
      <c r="IL5" s="138"/>
      <c r="IM5" s="69"/>
      <c r="IN5" s="163" t="s">
        <v>216</v>
      </c>
      <c r="IO5" s="138"/>
      <c r="IP5" s="138"/>
      <c r="IQ5" s="138"/>
      <c r="IR5" s="138"/>
      <c r="IS5" s="164"/>
    </row>
    <row r="6" spans="1:253" ht="19.5" customHeight="1" x14ac:dyDescent="0.15">
      <c r="A6" s="134"/>
      <c r="B6" s="78"/>
      <c r="C6" s="78"/>
      <c r="D6" s="78"/>
      <c r="E6" s="78"/>
      <c r="F6" s="78"/>
      <c r="G6" s="78"/>
      <c r="H6" s="78"/>
      <c r="I6" s="78"/>
      <c r="J6" s="78"/>
      <c r="K6" s="78"/>
      <c r="L6" s="78"/>
      <c r="M6" s="78"/>
      <c r="N6" s="78"/>
      <c r="O6" s="78"/>
      <c r="P6" s="78"/>
      <c r="Q6" s="78"/>
      <c r="R6" s="78"/>
      <c r="S6" s="78"/>
      <c r="T6" s="78"/>
      <c r="U6" s="78"/>
      <c r="V6" s="78"/>
      <c r="W6" s="78"/>
      <c r="X6" s="78"/>
      <c r="Y6" s="78"/>
      <c r="Z6" s="158" t="s">
        <v>128</v>
      </c>
      <c r="AA6" s="135"/>
      <c r="AB6" s="139"/>
      <c r="AC6" s="139"/>
      <c r="AD6" s="139"/>
      <c r="AE6" s="139"/>
      <c r="AF6" s="141" t="s">
        <v>253</v>
      </c>
      <c r="AG6" s="139"/>
      <c r="AH6" s="139"/>
      <c r="AI6" s="139"/>
      <c r="AJ6" s="139"/>
      <c r="AK6" s="139"/>
      <c r="AL6" s="141" t="s">
        <v>239</v>
      </c>
      <c r="AM6" s="139"/>
      <c r="AN6" s="139"/>
      <c r="AO6" s="139"/>
      <c r="AP6" s="139"/>
      <c r="AQ6" s="139"/>
      <c r="AR6" s="141" t="s">
        <v>47</v>
      </c>
      <c r="AS6" s="139"/>
      <c r="AT6" s="139"/>
      <c r="AU6" s="139"/>
      <c r="AV6" s="139"/>
      <c r="AW6" s="139"/>
      <c r="AX6" s="141" t="s">
        <v>233</v>
      </c>
      <c r="AY6" s="139"/>
      <c r="AZ6" s="139"/>
      <c r="BA6" s="139"/>
      <c r="BB6" s="139"/>
      <c r="BC6" s="139"/>
      <c r="BD6" s="162" t="s">
        <v>256</v>
      </c>
      <c r="BE6" s="159"/>
      <c r="BF6" s="159"/>
      <c r="BG6" s="160"/>
      <c r="BH6" s="159"/>
      <c r="BI6" s="161"/>
      <c r="BJ6" s="158" t="s">
        <v>128</v>
      </c>
      <c r="BK6" s="135"/>
      <c r="BL6" s="139"/>
      <c r="BM6" s="139"/>
      <c r="BN6" s="139"/>
      <c r="BO6" s="139"/>
      <c r="BP6" s="141" t="s">
        <v>253</v>
      </c>
      <c r="BQ6" s="139"/>
      <c r="BR6" s="139"/>
      <c r="BS6" s="139"/>
      <c r="BT6" s="139"/>
      <c r="BU6" s="139"/>
      <c r="BV6" s="141" t="s">
        <v>239</v>
      </c>
      <c r="BW6" s="139"/>
      <c r="BX6" s="139"/>
      <c r="BY6" s="139"/>
      <c r="BZ6" s="139"/>
      <c r="CA6" s="139"/>
      <c r="CB6" s="141" t="s">
        <v>47</v>
      </c>
      <c r="CC6" s="139"/>
      <c r="CD6" s="139"/>
      <c r="CE6" s="139"/>
      <c r="CF6" s="139"/>
      <c r="CG6" s="139"/>
      <c r="CH6" s="141" t="s">
        <v>233</v>
      </c>
      <c r="CI6" s="139"/>
      <c r="CJ6" s="139"/>
      <c r="CK6" s="139"/>
      <c r="CL6" s="139"/>
      <c r="CM6" s="139"/>
      <c r="CN6" s="162" t="s">
        <v>256</v>
      </c>
      <c r="CO6" s="159"/>
      <c r="CP6" s="159"/>
      <c r="CQ6" s="160"/>
      <c r="CR6" s="159"/>
      <c r="CS6" s="161"/>
      <c r="CT6" s="158" t="s">
        <v>128</v>
      </c>
      <c r="CU6" s="135"/>
      <c r="CV6" s="139"/>
      <c r="CW6" s="139"/>
      <c r="CX6" s="139"/>
      <c r="CY6" s="139"/>
      <c r="CZ6" s="141" t="s">
        <v>253</v>
      </c>
      <c r="DA6" s="139"/>
      <c r="DB6" s="139"/>
      <c r="DC6" s="139"/>
      <c r="DD6" s="139"/>
      <c r="DE6" s="139"/>
      <c r="DF6" s="141" t="s">
        <v>239</v>
      </c>
      <c r="DG6" s="139"/>
      <c r="DH6" s="139"/>
      <c r="DI6" s="139"/>
      <c r="DJ6" s="139"/>
      <c r="DK6" s="139"/>
      <c r="DL6" s="141" t="s">
        <v>47</v>
      </c>
      <c r="DM6" s="139"/>
      <c r="DN6" s="139"/>
      <c r="DO6" s="139"/>
      <c r="DP6" s="139"/>
      <c r="DQ6" s="139"/>
      <c r="DR6" s="141" t="s">
        <v>233</v>
      </c>
      <c r="DS6" s="139"/>
      <c r="DT6" s="139"/>
      <c r="DU6" s="139"/>
      <c r="DV6" s="139"/>
      <c r="DW6" s="139"/>
      <c r="DX6" s="162" t="s">
        <v>256</v>
      </c>
      <c r="DY6" s="159"/>
      <c r="DZ6" s="159"/>
      <c r="EA6" s="160"/>
      <c r="EB6" s="159"/>
      <c r="EC6" s="161"/>
      <c r="ED6" s="158" t="s">
        <v>128</v>
      </c>
      <c r="EE6" s="135"/>
      <c r="EF6" s="139"/>
      <c r="EG6" s="139"/>
      <c r="EH6" s="139"/>
      <c r="EI6" s="139"/>
      <c r="EJ6" s="141" t="s">
        <v>253</v>
      </c>
      <c r="EK6" s="139"/>
      <c r="EL6" s="139"/>
      <c r="EM6" s="139"/>
      <c r="EN6" s="139"/>
      <c r="EO6" s="139"/>
      <c r="EP6" s="141" t="s">
        <v>239</v>
      </c>
      <c r="EQ6" s="139"/>
      <c r="ER6" s="139"/>
      <c r="ES6" s="139"/>
      <c r="ET6" s="139"/>
      <c r="EU6" s="139"/>
      <c r="EV6" s="141" t="s">
        <v>47</v>
      </c>
      <c r="EW6" s="139"/>
      <c r="EX6" s="139"/>
      <c r="EY6" s="139"/>
      <c r="EZ6" s="139"/>
      <c r="FA6" s="139"/>
      <c r="FB6" s="141" t="s">
        <v>233</v>
      </c>
      <c r="FC6" s="139"/>
      <c r="FD6" s="139"/>
      <c r="FE6" s="139"/>
      <c r="FF6" s="139"/>
      <c r="FG6" s="139"/>
      <c r="FH6" s="162" t="s">
        <v>256</v>
      </c>
      <c r="FI6" s="159"/>
      <c r="FJ6" s="159"/>
      <c r="FK6" s="160"/>
      <c r="FL6" s="159"/>
      <c r="FM6" s="161"/>
      <c r="FN6" s="158" t="s">
        <v>128</v>
      </c>
      <c r="FO6" s="135"/>
      <c r="FP6" s="139"/>
      <c r="FQ6" s="139"/>
      <c r="FR6" s="139"/>
      <c r="FS6" s="139"/>
      <c r="FT6" s="141" t="s">
        <v>253</v>
      </c>
      <c r="FU6" s="139"/>
      <c r="FV6" s="139"/>
      <c r="FW6" s="139"/>
      <c r="FX6" s="139"/>
      <c r="FY6" s="139"/>
      <c r="FZ6" s="141" t="s">
        <v>239</v>
      </c>
      <c r="GA6" s="139"/>
      <c r="GB6" s="139"/>
      <c r="GC6" s="139"/>
      <c r="GD6" s="139"/>
      <c r="GE6" s="139"/>
      <c r="GF6" s="141" t="s">
        <v>47</v>
      </c>
      <c r="GG6" s="139"/>
      <c r="GH6" s="139"/>
      <c r="GI6" s="139"/>
      <c r="GJ6" s="139"/>
      <c r="GK6" s="139"/>
      <c r="GL6" s="141" t="s">
        <v>233</v>
      </c>
      <c r="GM6" s="139"/>
      <c r="GN6" s="139"/>
      <c r="GO6" s="139"/>
      <c r="GP6" s="139"/>
      <c r="GQ6" s="139"/>
      <c r="GR6" s="162" t="s">
        <v>256</v>
      </c>
      <c r="GS6" s="159"/>
      <c r="GT6" s="159"/>
      <c r="GU6" s="160"/>
      <c r="GV6" s="159"/>
      <c r="GW6" s="161"/>
      <c r="GX6" s="158" t="s">
        <v>128</v>
      </c>
      <c r="GY6" s="135"/>
      <c r="GZ6" s="139"/>
      <c r="HA6" s="139"/>
      <c r="HB6" s="139"/>
      <c r="HC6" s="139"/>
      <c r="HD6" s="141" t="s">
        <v>253</v>
      </c>
      <c r="HE6" s="139"/>
      <c r="HF6" s="139"/>
      <c r="HG6" s="139"/>
      <c r="HH6" s="139"/>
      <c r="HI6" s="139"/>
      <c r="HJ6" s="141" t="s">
        <v>239</v>
      </c>
      <c r="HK6" s="139"/>
      <c r="HL6" s="139"/>
      <c r="HM6" s="139"/>
      <c r="HN6" s="139"/>
      <c r="HO6" s="139"/>
      <c r="HP6" s="141" t="s">
        <v>47</v>
      </c>
      <c r="HQ6" s="139"/>
      <c r="HR6" s="139"/>
      <c r="HS6" s="139"/>
      <c r="HT6" s="139"/>
      <c r="HU6" s="139"/>
      <c r="HV6" s="141" t="s">
        <v>233</v>
      </c>
      <c r="HW6" s="139"/>
      <c r="HX6" s="139"/>
      <c r="HY6" s="139"/>
      <c r="HZ6" s="139"/>
      <c r="IA6" s="139"/>
      <c r="IB6" s="162" t="s">
        <v>256</v>
      </c>
      <c r="IC6" s="159"/>
      <c r="ID6" s="159"/>
      <c r="IE6" s="160"/>
      <c r="IF6" s="159"/>
      <c r="IG6" s="161"/>
      <c r="IH6" s="134"/>
      <c r="II6" s="78"/>
      <c r="IJ6" s="78"/>
      <c r="IK6" s="78"/>
      <c r="IL6" s="78"/>
      <c r="IM6" s="135"/>
      <c r="IN6" s="142"/>
      <c r="IO6" s="135" t="s">
        <v>219</v>
      </c>
      <c r="IP6" s="135"/>
      <c r="IQ6" s="135"/>
      <c r="IR6" s="135"/>
      <c r="IS6" s="79"/>
    </row>
    <row r="7" spans="1:253" ht="19.5" customHeight="1" x14ac:dyDescent="0.15">
      <c r="A7" s="143" t="s">
        <v>131</v>
      </c>
      <c r="B7" s="144"/>
      <c r="C7" s="144"/>
      <c r="D7" s="144"/>
      <c r="E7" s="144" t="s">
        <v>175</v>
      </c>
      <c r="F7" s="144"/>
      <c r="G7" s="144"/>
      <c r="H7" s="144"/>
      <c r="I7" s="144"/>
      <c r="J7" s="144"/>
      <c r="K7" s="144"/>
      <c r="L7" s="144"/>
      <c r="M7" s="144"/>
      <c r="N7" s="144"/>
      <c r="O7" s="144"/>
      <c r="P7" s="144"/>
      <c r="Q7" s="144"/>
      <c r="R7" s="144"/>
      <c r="S7" s="144"/>
      <c r="T7" s="144"/>
      <c r="U7" s="144"/>
      <c r="V7" s="144"/>
      <c r="W7" s="144"/>
      <c r="X7" s="144"/>
      <c r="Y7" s="144"/>
      <c r="Z7" s="479"/>
      <c r="AA7" s="480"/>
      <c r="AB7" s="480"/>
      <c r="AC7" s="480"/>
      <c r="AD7" s="480"/>
      <c r="AE7" s="481"/>
      <c r="AF7" s="482"/>
      <c r="AG7" s="480"/>
      <c r="AH7" s="480"/>
      <c r="AI7" s="480"/>
      <c r="AJ7" s="480"/>
      <c r="AK7" s="481"/>
      <c r="AL7" s="482"/>
      <c r="AM7" s="480"/>
      <c r="AN7" s="480"/>
      <c r="AO7" s="480"/>
      <c r="AP7" s="480"/>
      <c r="AQ7" s="481"/>
      <c r="AR7" s="482"/>
      <c r="AS7" s="480"/>
      <c r="AT7" s="480"/>
      <c r="AU7" s="480"/>
      <c r="AV7" s="480"/>
      <c r="AW7" s="481"/>
      <c r="AX7" s="482"/>
      <c r="AY7" s="480"/>
      <c r="AZ7" s="480"/>
      <c r="BA7" s="480"/>
      <c r="BB7" s="480"/>
      <c r="BC7" s="481"/>
      <c r="BD7" s="482"/>
      <c r="BE7" s="480"/>
      <c r="BF7" s="480"/>
      <c r="BG7" s="480"/>
      <c r="BH7" s="480"/>
      <c r="BI7" s="483"/>
      <c r="BJ7" s="479"/>
      <c r="BK7" s="480"/>
      <c r="BL7" s="480"/>
      <c r="BM7" s="480"/>
      <c r="BN7" s="480"/>
      <c r="BO7" s="481"/>
      <c r="BP7" s="482"/>
      <c r="BQ7" s="480"/>
      <c r="BR7" s="480"/>
      <c r="BS7" s="480"/>
      <c r="BT7" s="480"/>
      <c r="BU7" s="481"/>
      <c r="BV7" s="482"/>
      <c r="BW7" s="480"/>
      <c r="BX7" s="480"/>
      <c r="BY7" s="480"/>
      <c r="BZ7" s="480"/>
      <c r="CA7" s="481"/>
      <c r="CB7" s="482"/>
      <c r="CC7" s="480"/>
      <c r="CD7" s="480"/>
      <c r="CE7" s="480"/>
      <c r="CF7" s="480"/>
      <c r="CG7" s="481"/>
      <c r="CH7" s="482"/>
      <c r="CI7" s="480"/>
      <c r="CJ7" s="480"/>
      <c r="CK7" s="480"/>
      <c r="CL7" s="480"/>
      <c r="CM7" s="481"/>
      <c r="CN7" s="482"/>
      <c r="CO7" s="480"/>
      <c r="CP7" s="480"/>
      <c r="CQ7" s="480"/>
      <c r="CR7" s="480"/>
      <c r="CS7" s="483"/>
      <c r="CT7" s="479"/>
      <c r="CU7" s="480"/>
      <c r="CV7" s="480"/>
      <c r="CW7" s="480"/>
      <c r="CX7" s="480"/>
      <c r="CY7" s="481"/>
      <c r="CZ7" s="482"/>
      <c r="DA7" s="480"/>
      <c r="DB7" s="480"/>
      <c r="DC7" s="480"/>
      <c r="DD7" s="480"/>
      <c r="DE7" s="481"/>
      <c r="DF7" s="482"/>
      <c r="DG7" s="480"/>
      <c r="DH7" s="480"/>
      <c r="DI7" s="480"/>
      <c r="DJ7" s="480"/>
      <c r="DK7" s="481"/>
      <c r="DL7" s="482"/>
      <c r="DM7" s="480"/>
      <c r="DN7" s="480"/>
      <c r="DO7" s="480"/>
      <c r="DP7" s="480"/>
      <c r="DQ7" s="481"/>
      <c r="DR7" s="482"/>
      <c r="DS7" s="480"/>
      <c r="DT7" s="480"/>
      <c r="DU7" s="480"/>
      <c r="DV7" s="480"/>
      <c r="DW7" s="481"/>
      <c r="DX7" s="482"/>
      <c r="DY7" s="480"/>
      <c r="DZ7" s="480"/>
      <c r="EA7" s="480"/>
      <c r="EB7" s="480"/>
      <c r="EC7" s="483"/>
      <c r="ED7" s="479"/>
      <c r="EE7" s="480"/>
      <c r="EF7" s="480"/>
      <c r="EG7" s="480"/>
      <c r="EH7" s="480"/>
      <c r="EI7" s="481"/>
      <c r="EJ7" s="482"/>
      <c r="EK7" s="480"/>
      <c r="EL7" s="480"/>
      <c r="EM7" s="480"/>
      <c r="EN7" s="480"/>
      <c r="EO7" s="481"/>
      <c r="EP7" s="482"/>
      <c r="EQ7" s="480"/>
      <c r="ER7" s="480"/>
      <c r="ES7" s="480"/>
      <c r="ET7" s="480"/>
      <c r="EU7" s="481"/>
      <c r="EV7" s="482"/>
      <c r="EW7" s="480"/>
      <c r="EX7" s="480"/>
      <c r="EY7" s="480"/>
      <c r="EZ7" s="480"/>
      <c r="FA7" s="481"/>
      <c r="FB7" s="482"/>
      <c r="FC7" s="480"/>
      <c r="FD7" s="480"/>
      <c r="FE7" s="480"/>
      <c r="FF7" s="480"/>
      <c r="FG7" s="481"/>
      <c r="FH7" s="482"/>
      <c r="FI7" s="480"/>
      <c r="FJ7" s="480"/>
      <c r="FK7" s="480"/>
      <c r="FL7" s="480"/>
      <c r="FM7" s="483"/>
      <c r="FN7" s="479"/>
      <c r="FO7" s="480"/>
      <c r="FP7" s="480"/>
      <c r="FQ7" s="480"/>
      <c r="FR7" s="480"/>
      <c r="FS7" s="481"/>
      <c r="FT7" s="482"/>
      <c r="FU7" s="480"/>
      <c r="FV7" s="480"/>
      <c r="FW7" s="480"/>
      <c r="FX7" s="480"/>
      <c r="FY7" s="481"/>
      <c r="FZ7" s="482"/>
      <c r="GA7" s="480"/>
      <c r="GB7" s="480"/>
      <c r="GC7" s="480"/>
      <c r="GD7" s="480"/>
      <c r="GE7" s="481"/>
      <c r="GF7" s="482"/>
      <c r="GG7" s="480"/>
      <c r="GH7" s="480"/>
      <c r="GI7" s="480"/>
      <c r="GJ7" s="480"/>
      <c r="GK7" s="481"/>
      <c r="GL7" s="482"/>
      <c r="GM7" s="480"/>
      <c r="GN7" s="480"/>
      <c r="GO7" s="480"/>
      <c r="GP7" s="480"/>
      <c r="GQ7" s="481"/>
      <c r="GR7" s="482"/>
      <c r="GS7" s="480"/>
      <c r="GT7" s="480"/>
      <c r="GU7" s="480"/>
      <c r="GV7" s="480"/>
      <c r="GW7" s="483"/>
      <c r="GX7" s="479"/>
      <c r="GY7" s="480"/>
      <c r="GZ7" s="480"/>
      <c r="HA7" s="480"/>
      <c r="HB7" s="480"/>
      <c r="HC7" s="481"/>
      <c r="HD7" s="482"/>
      <c r="HE7" s="480"/>
      <c r="HF7" s="480"/>
      <c r="HG7" s="480"/>
      <c r="HH7" s="480"/>
      <c r="HI7" s="481"/>
      <c r="HJ7" s="482"/>
      <c r="HK7" s="480"/>
      <c r="HL7" s="480"/>
      <c r="HM7" s="480"/>
      <c r="HN7" s="480"/>
      <c r="HO7" s="481"/>
      <c r="HP7" s="482"/>
      <c r="HQ7" s="480"/>
      <c r="HR7" s="480"/>
      <c r="HS7" s="480"/>
      <c r="HT7" s="480"/>
      <c r="HU7" s="481"/>
      <c r="HV7" s="482"/>
      <c r="HW7" s="480"/>
      <c r="HX7" s="480"/>
      <c r="HY7" s="480"/>
      <c r="HZ7" s="480"/>
      <c r="IA7" s="481"/>
      <c r="IB7" s="482"/>
      <c r="IC7" s="480"/>
      <c r="ID7" s="480"/>
      <c r="IE7" s="480"/>
      <c r="IF7" s="480"/>
      <c r="IG7" s="483"/>
      <c r="IH7" s="479"/>
      <c r="II7" s="480"/>
      <c r="IJ7" s="480"/>
      <c r="IK7" s="480"/>
      <c r="IL7" s="480"/>
      <c r="IM7" s="502"/>
      <c r="IN7" s="503"/>
      <c r="IO7" s="504"/>
      <c r="IP7" s="504"/>
      <c r="IQ7" s="504"/>
      <c r="IR7" s="504"/>
      <c r="IS7" s="505"/>
    </row>
    <row r="8" spans="1:253" ht="19.5" customHeight="1" x14ac:dyDescent="0.15">
      <c r="A8" s="147" t="s">
        <v>133</v>
      </c>
      <c r="B8" s="148"/>
      <c r="C8" s="148"/>
      <c r="D8" s="148"/>
      <c r="E8" s="148" t="s">
        <v>220</v>
      </c>
      <c r="F8" s="148"/>
      <c r="G8" s="148"/>
      <c r="H8" s="148"/>
      <c r="I8" s="148"/>
      <c r="J8" s="148"/>
      <c r="K8" s="148"/>
      <c r="L8" s="148"/>
      <c r="M8" s="148"/>
      <c r="N8" s="148"/>
      <c r="O8" s="148"/>
      <c r="P8" s="148"/>
      <c r="Q8" s="148"/>
      <c r="R8" s="148"/>
      <c r="S8" s="148"/>
      <c r="T8" s="148"/>
      <c r="U8" s="148"/>
      <c r="V8" s="148"/>
      <c r="W8" s="148"/>
      <c r="X8" s="148"/>
      <c r="Y8" s="148"/>
      <c r="Z8" s="475"/>
      <c r="AA8" s="476"/>
      <c r="AB8" s="476"/>
      <c r="AC8" s="476"/>
      <c r="AD8" s="476"/>
      <c r="AE8" s="477"/>
      <c r="AF8" s="484"/>
      <c r="AG8" s="476"/>
      <c r="AH8" s="476"/>
      <c r="AI8" s="476"/>
      <c r="AJ8" s="476"/>
      <c r="AK8" s="477"/>
      <c r="AL8" s="484"/>
      <c r="AM8" s="476"/>
      <c r="AN8" s="476"/>
      <c r="AO8" s="476"/>
      <c r="AP8" s="476"/>
      <c r="AQ8" s="477"/>
      <c r="AR8" s="484"/>
      <c r="AS8" s="476"/>
      <c r="AT8" s="476"/>
      <c r="AU8" s="476"/>
      <c r="AV8" s="476"/>
      <c r="AW8" s="477"/>
      <c r="AX8" s="484"/>
      <c r="AY8" s="476"/>
      <c r="AZ8" s="476"/>
      <c r="BA8" s="476"/>
      <c r="BB8" s="476"/>
      <c r="BC8" s="477"/>
      <c r="BD8" s="484"/>
      <c r="BE8" s="476"/>
      <c r="BF8" s="476"/>
      <c r="BG8" s="476"/>
      <c r="BH8" s="476"/>
      <c r="BI8" s="496"/>
      <c r="BJ8" s="475"/>
      <c r="BK8" s="476"/>
      <c r="BL8" s="476"/>
      <c r="BM8" s="476"/>
      <c r="BN8" s="476"/>
      <c r="BO8" s="477"/>
      <c r="BP8" s="484"/>
      <c r="BQ8" s="476"/>
      <c r="BR8" s="476"/>
      <c r="BS8" s="476"/>
      <c r="BT8" s="476"/>
      <c r="BU8" s="477"/>
      <c r="BV8" s="484"/>
      <c r="BW8" s="476"/>
      <c r="BX8" s="476"/>
      <c r="BY8" s="476"/>
      <c r="BZ8" s="476"/>
      <c r="CA8" s="477"/>
      <c r="CB8" s="484"/>
      <c r="CC8" s="476"/>
      <c r="CD8" s="476"/>
      <c r="CE8" s="476"/>
      <c r="CF8" s="476"/>
      <c r="CG8" s="477"/>
      <c r="CH8" s="484"/>
      <c r="CI8" s="476"/>
      <c r="CJ8" s="476"/>
      <c r="CK8" s="476"/>
      <c r="CL8" s="476"/>
      <c r="CM8" s="477"/>
      <c r="CN8" s="484"/>
      <c r="CO8" s="476"/>
      <c r="CP8" s="476"/>
      <c r="CQ8" s="476"/>
      <c r="CR8" s="476"/>
      <c r="CS8" s="496"/>
      <c r="CT8" s="475"/>
      <c r="CU8" s="476"/>
      <c r="CV8" s="476"/>
      <c r="CW8" s="476"/>
      <c r="CX8" s="476"/>
      <c r="CY8" s="477"/>
      <c r="CZ8" s="484"/>
      <c r="DA8" s="476"/>
      <c r="DB8" s="476"/>
      <c r="DC8" s="476"/>
      <c r="DD8" s="476"/>
      <c r="DE8" s="477"/>
      <c r="DF8" s="484"/>
      <c r="DG8" s="476"/>
      <c r="DH8" s="476"/>
      <c r="DI8" s="476"/>
      <c r="DJ8" s="476"/>
      <c r="DK8" s="477"/>
      <c r="DL8" s="484"/>
      <c r="DM8" s="476"/>
      <c r="DN8" s="476"/>
      <c r="DO8" s="476"/>
      <c r="DP8" s="476"/>
      <c r="DQ8" s="477"/>
      <c r="DR8" s="484"/>
      <c r="DS8" s="476"/>
      <c r="DT8" s="476"/>
      <c r="DU8" s="476"/>
      <c r="DV8" s="476"/>
      <c r="DW8" s="477"/>
      <c r="DX8" s="484"/>
      <c r="DY8" s="476"/>
      <c r="DZ8" s="476"/>
      <c r="EA8" s="476"/>
      <c r="EB8" s="476"/>
      <c r="EC8" s="496"/>
      <c r="ED8" s="475"/>
      <c r="EE8" s="476"/>
      <c r="EF8" s="476"/>
      <c r="EG8" s="476"/>
      <c r="EH8" s="476"/>
      <c r="EI8" s="477"/>
      <c r="EJ8" s="484"/>
      <c r="EK8" s="476"/>
      <c r="EL8" s="476"/>
      <c r="EM8" s="476"/>
      <c r="EN8" s="476"/>
      <c r="EO8" s="477"/>
      <c r="EP8" s="484"/>
      <c r="EQ8" s="476"/>
      <c r="ER8" s="476"/>
      <c r="ES8" s="476"/>
      <c r="ET8" s="476"/>
      <c r="EU8" s="477"/>
      <c r="EV8" s="484"/>
      <c r="EW8" s="476"/>
      <c r="EX8" s="476"/>
      <c r="EY8" s="476"/>
      <c r="EZ8" s="476"/>
      <c r="FA8" s="477"/>
      <c r="FB8" s="484"/>
      <c r="FC8" s="476"/>
      <c r="FD8" s="476"/>
      <c r="FE8" s="476"/>
      <c r="FF8" s="476"/>
      <c r="FG8" s="477"/>
      <c r="FH8" s="484"/>
      <c r="FI8" s="476"/>
      <c r="FJ8" s="476"/>
      <c r="FK8" s="476"/>
      <c r="FL8" s="476"/>
      <c r="FM8" s="496"/>
      <c r="FN8" s="475"/>
      <c r="FO8" s="476"/>
      <c r="FP8" s="476"/>
      <c r="FQ8" s="476"/>
      <c r="FR8" s="476"/>
      <c r="FS8" s="477"/>
      <c r="FT8" s="484"/>
      <c r="FU8" s="476"/>
      <c r="FV8" s="476"/>
      <c r="FW8" s="476"/>
      <c r="FX8" s="476"/>
      <c r="FY8" s="477"/>
      <c r="FZ8" s="484"/>
      <c r="GA8" s="476"/>
      <c r="GB8" s="476"/>
      <c r="GC8" s="476"/>
      <c r="GD8" s="476"/>
      <c r="GE8" s="477"/>
      <c r="GF8" s="484"/>
      <c r="GG8" s="476"/>
      <c r="GH8" s="476"/>
      <c r="GI8" s="476"/>
      <c r="GJ8" s="476"/>
      <c r="GK8" s="477"/>
      <c r="GL8" s="484"/>
      <c r="GM8" s="476"/>
      <c r="GN8" s="476"/>
      <c r="GO8" s="476"/>
      <c r="GP8" s="476"/>
      <c r="GQ8" s="477"/>
      <c r="GR8" s="484"/>
      <c r="GS8" s="476"/>
      <c r="GT8" s="476"/>
      <c r="GU8" s="476"/>
      <c r="GV8" s="476"/>
      <c r="GW8" s="496"/>
      <c r="GX8" s="475"/>
      <c r="GY8" s="476"/>
      <c r="GZ8" s="476"/>
      <c r="HA8" s="476"/>
      <c r="HB8" s="476"/>
      <c r="HC8" s="477"/>
      <c r="HD8" s="484"/>
      <c r="HE8" s="476"/>
      <c r="HF8" s="476"/>
      <c r="HG8" s="476"/>
      <c r="HH8" s="476"/>
      <c r="HI8" s="477"/>
      <c r="HJ8" s="484"/>
      <c r="HK8" s="476"/>
      <c r="HL8" s="476"/>
      <c r="HM8" s="476"/>
      <c r="HN8" s="476"/>
      <c r="HO8" s="477"/>
      <c r="HP8" s="484"/>
      <c r="HQ8" s="476"/>
      <c r="HR8" s="476"/>
      <c r="HS8" s="476"/>
      <c r="HT8" s="476"/>
      <c r="HU8" s="477"/>
      <c r="HV8" s="484"/>
      <c r="HW8" s="476"/>
      <c r="HX8" s="476"/>
      <c r="HY8" s="476"/>
      <c r="HZ8" s="476"/>
      <c r="IA8" s="477"/>
      <c r="IB8" s="484"/>
      <c r="IC8" s="476"/>
      <c r="ID8" s="476"/>
      <c r="IE8" s="476"/>
      <c r="IF8" s="476"/>
      <c r="IG8" s="496"/>
      <c r="IH8" s="475"/>
      <c r="II8" s="476"/>
      <c r="IJ8" s="476"/>
      <c r="IK8" s="476"/>
      <c r="IL8" s="476"/>
      <c r="IM8" s="506"/>
      <c r="IN8" s="507"/>
      <c r="IO8" s="508"/>
      <c r="IP8" s="508"/>
      <c r="IQ8" s="508"/>
      <c r="IR8" s="508"/>
      <c r="IS8" s="509"/>
    </row>
    <row r="9" spans="1:253" ht="19.5" customHeight="1" x14ac:dyDescent="0.15">
      <c r="A9" s="147" t="s">
        <v>134</v>
      </c>
      <c r="B9" s="148"/>
      <c r="C9" s="148"/>
      <c r="D9" s="148"/>
      <c r="E9" s="148" t="s">
        <v>223</v>
      </c>
      <c r="F9" s="148"/>
      <c r="G9" s="148"/>
      <c r="H9" s="148"/>
      <c r="I9" s="148"/>
      <c r="J9" s="148"/>
      <c r="K9" s="148"/>
      <c r="L9" s="148"/>
      <c r="M9" s="148"/>
      <c r="N9" s="148"/>
      <c r="O9" s="148"/>
      <c r="P9" s="148"/>
      <c r="Q9" s="148"/>
      <c r="R9" s="148"/>
      <c r="S9" s="148"/>
      <c r="T9" s="148"/>
      <c r="U9" s="148"/>
      <c r="V9" s="148"/>
      <c r="W9" s="148"/>
      <c r="X9" s="148"/>
      <c r="Y9" s="148"/>
      <c r="Z9" s="475"/>
      <c r="AA9" s="476"/>
      <c r="AB9" s="476"/>
      <c r="AC9" s="476"/>
      <c r="AD9" s="476"/>
      <c r="AE9" s="477"/>
      <c r="AF9" s="484"/>
      <c r="AG9" s="476"/>
      <c r="AH9" s="476"/>
      <c r="AI9" s="476"/>
      <c r="AJ9" s="476"/>
      <c r="AK9" s="477"/>
      <c r="AL9" s="484"/>
      <c r="AM9" s="476"/>
      <c r="AN9" s="476"/>
      <c r="AO9" s="476"/>
      <c r="AP9" s="476"/>
      <c r="AQ9" s="477"/>
      <c r="AR9" s="484"/>
      <c r="AS9" s="476"/>
      <c r="AT9" s="476"/>
      <c r="AU9" s="476"/>
      <c r="AV9" s="476"/>
      <c r="AW9" s="477"/>
      <c r="AX9" s="484"/>
      <c r="AY9" s="476"/>
      <c r="AZ9" s="476"/>
      <c r="BA9" s="476"/>
      <c r="BB9" s="476"/>
      <c r="BC9" s="477"/>
      <c r="BD9" s="484"/>
      <c r="BE9" s="476"/>
      <c r="BF9" s="476"/>
      <c r="BG9" s="476"/>
      <c r="BH9" s="476"/>
      <c r="BI9" s="496"/>
      <c r="BJ9" s="475"/>
      <c r="BK9" s="476"/>
      <c r="BL9" s="476"/>
      <c r="BM9" s="476"/>
      <c r="BN9" s="476"/>
      <c r="BO9" s="477"/>
      <c r="BP9" s="484"/>
      <c r="BQ9" s="476"/>
      <c r="BR9" s="476"/>
      <c r="BS9" s="476"/>
      <c r="BT9" s="476"/>
      <c r="BU9" s="477"/>
      <c r="BV9" s="484"/>
      <c r="BW9" s="476"/>
      <c r="BX9" s="476"/>
      <c r="BY9" s="476"/>
      <c r="BZ9" s="476"/>
      <c r="CA9" s="477"/>
      <c r="CB9" s="484"/>
      <c r="CC9" s="476"/>
      <c r="CD9" s="476"/>
      <c r="CE9" s="476"/>
      <c r="CF9" s="476"/>
      <c r="CG9" s="477"/>
      <c r="CH9" s="484"/>
      <c r="CI9" s="476"/>
      <c r="CJ9" s="476"/>
      <c r="CK9" s="476"/>
      <c r="CL9" s="476"/>
      <c r="CM9" s="477"/>
      <c r="CN9" s="484"/>
      <c r="CO9" s="476"/>
      <c r="CP9" s="476"/>
      <c r="CQ9" s="476"/>
      <c r="CR9" s="476"/>
      <c r="CS9" s="496"/>
      <c r="CT9" s="475"/>
      <c r="CU9" s="476"/>
      <c r="CV9" s="476"/>
      <c r="CW9" s="476"/>
      <c r="CX9" s="476"/>
      <c r="CY9" s="477"/>
      <c r="CZ9" s="484"/>
      <c r="DA9" s="476"/>
      <c r="DB9" s="476"/>
      <c r="DC9" s="476"/>
      <c r="DD9" s="476"/>
      <c r="DE9" s="477"/>
      <c r="DF9" s="484"/>
      <c r="DG9" s="476"/>
      <c r="DH9" s="476"/>
      <c r="DI9" s="476"/>
      <c r="DJ9" s="476"/>
      <c r="DK9" s="477"/>
      <c r="DL9" s="484"/>
      <c r="DM9" s="476"/>
      <c r="DN9" s="476"/>
      <c r="DO9" s="476"/>
      <c r="DP9" s="476"/>
      <c r="DQ9" s="477"/>
      <c r="DR9" s="484"/>
      <c r="DS9" s="476"/>
      <c r="DT9" s="476"/>
      <c r="DU9" s="476"/>
      <c r="DV9" s="476"/>
      <c r="DW9" s="477"/>
      <c r="DX9" s="484"/>
      <c r="DY9" s="476"/>
      <c r="DZ9" s="476"/>
      <c r="EA9" s="476"/>
      <c r="EB9" s="476"/>
      <c r="EC9" s="496"/>
      <c r="ED9" s="475"/>
      <c r="EE9" s="476"/>
      <c r="EF9" s="476"/>
      <c r="EG9" s="476"/>
      <c r="EH9" s="476"/>
      <c r="EI9" s="477"/>
      <c r="EJ9" s="484"/>
      <c r="EK9" s="476"/>
      <c r="EL9" s="476"/>
      <c r="EM9" s="476"/>
      <c r="EN9" s="476"/>
      <c r="EO9" s="477"/>
      <c r="EP9" s="484"/>
      <c r="EQ9" s="476"/>
      <c r="ER9" s="476"/>
      <c r="ES9" s="476"/>
      <c r="ET9" s="476"/>
      <c r="EU9" s="477"/>
      <c r="EV9" s="484"/>
      <c r="EW9" s="476"/>
      <c r="EX9" s="476"/>
      <c r="EY9" s="476"/>
      <c r="EZ9" s="476"/>
      <c r="FA9" s="477"/>
      <c r="FB9" s="484"/>
      <c r="FC9" s="476"/>
      <c r="FD9" s="476"/>
      <c r="FE9" s="476"/>
      <c r="FF9" s="476"/>
      <c r="FG9" s="477"/>
      <c r="FH9" s="484"/>
      <c r="FI9" s="476"/>
      <c r="FJ9" s="476"/>
      <c r="FK9" s="476"/>
      <c r="FL9" s="476"/>
      <c r="FM9" s="496"/>
      <c r="FN9" s="475"/>
      <c r="FO9" s="476"/>
      <c r="FP9" s="476"/>
      <c r="FQ9" s="476"/>
      <c r="FR9" s="476"/>
      <c r="FS9" s="477"/>
      <c r="FT9" s="484"/>
      <c r="FU9" s="476"/>
      <c r="FV9" s="476"/>
      <c r="FW9" s="476"/>
      <c r="FX9" s="476"/>
      <c r="FY9" s="477"/>
      <c r="FZ9" s="484"/>
      <c r="GA9" s="476"/>
      <c r="GB9" s="476"/>
      <c r="GC9" s="476"/>
      <c r="GD9" s="476"/>
      <c r="GE9" s="477"/>
      <c r="GF9" s="484"/>
      <c r="GG9" s="476"/>
      <c r="GH9" s="476"/>
      <c r="GI9" s="476"/>
      <c r="GJ9" s="476"/>
      <c r="GK9" s="477"/>
      <c r="GL9" s="484"/>
      <c r="GM9" s="476"/>
      <c r="GN9" s="476"/>
      <c r="GO9" s="476"/>
      <c r="GP9" s="476"/>
      <c r="GQ9" s="477"/>
      <c r="GR9" s="484"/>
      <c r="GS9" s="476"/>
      <c r="GT9" s="476"/>
      <c r="GU9" s="476"/>
      <c r="GV9" s="476"/>
      <c r="GW9" s="496"/>
      <c r="GX9" s="475"/>
      <c r="GY9" s="476"/>
      <c r="GZ9" s="476"/>
      <c r="HA9" s="476"/>
      <c r="HB9" s="476"/>
      <c r="HC9" s="477"/>
      <c r="HD9" s="484"/>
      <c r="HE9" s="476"/>
      <c r="HF9" s="476"/>
      <c r="HG9" s="476"/>
      <c r="HH9" s="476"/>
      <c r="HI9" s="477"/>
      <c r="HJ9" s="484"/>
      <c r="HK9" s="476"/>
      <c r="HL9" s="476"/>
      <c r="HM9" s="476"/>
      <c r="HN9" s="476"/>
      <c r="HO9" s="477"/>
      <c r="HP9" s="484"/>
      <c r="HQ9" s="476"/>
      <c r="HR9" s="476"/>
      <c r="HS9" s="476"/>
      <c r="HT9" s="476"/>
      <c r="HU9" s="477"/>
      <c r="HV9" s="484"/>
      <c r="HW9" s="476"/>
      <c r="HX9" s="476"/>
      <c r="HY9" s="476"/>
      <c r="HZ9" s="476"/>
      <c r="IA9" s="477"/>
      <c r="IB9" s="484"/>
      <c r="IC9" s="476"/>
      <c r="ID9" s="476"/>
      <c r="IE9" s="476"/>
      <c r="IF9" s="476"/>
      <c r="IG9" s="496"/>
      <c r="IH9" s="475"/>
      <c r="II9" s="476"/>
      <c r="IJ9" s="476"/>
      <c r="IK9" s="476"/>
      <c r="IL9" s="476"/>
      <c r="IM9" s="506"/>
      <c r="IN9" s="507"/>
      <c r="IO9" s="508"/>
      <c r="IP9" s="508"/>
      <c r="IQ9" s="508"/>
      <c r="IR9" s="508"/>
      <c r="IS9" s="509"/>
    </row>
    <row r="10" spans="1:253" ht="19.5" customHeight="1" x14ac:dyDescent="0.15">
      <c r="A10" s="147" t="s">
        <v>135</v>
      </c>
      <c r="B10" s="148"/>
      <c r="C10" s="148"/>
      <c r="D10" s="148"/>
      <c r="E10" s="148" t="s">
        <v>70</v>
      </c>
      <c r="F10" s="148"/>
      <c r="G10" s="148"/>
      <c r="H10" s="148"/>
      <c r="I10" s="148"/>
      <c r="J10" s="148"/>
      <c r="K10" s="148"/>
      <c r="L10" s="148"/>
      <c r="M10" s="148"/>
      <c r="N10" s="148"/>
      <c r="O10" s="148"/>
      <c r="P10" s="148"/>
      <c r="Q10" s="148"/>
      <c r="R10" s="148"/>
      <c r="S10" s="148"/>
      <c r="T10" s="148"/>
      <c r="U10" s="148"/>
      <c r="V10" s="148"/>
      <c r="W10" s="148"/>
      <c r="X10" s="148"/>
      <c r="Y10" s="148"/>
      <c r="Z10" s="475"/>
      <c r="AA10" s="476"/>
      <c r="AB10" s="476"/>
      <c r="AC10" s="476"/>
      <c r="AD10" s="476"/>
      <c r="AE10" s="477"/>
      <c r="AF10" s="484"/>
      <c r="AG10" s="476"/>
      <c r="AH10" s="476"/>
      <c r="AI10" s="476"/>
      <c r="AJ10" s="476"/>
      <c r="AK10" s="477"/>
      <c r="AL10" s="484"/>
      <c r="AM10" s="476"/>
      <c r="AN10" s="476"/>
      <c r="AO10" s="476"/>
      <c r="AP10" s="476"/>
      <c r="AQ10" s="477"/>
      <c r="AR10" s="484"/>
      <c r="AS10" s="476"/>
      <c r="AT10" s="476"/>
      <c r="AU10" s="476"/>
      <c r="AV10" s="476"/>
      <c r="AW10" s="477"/>
      <c r="AX10" s="484"/>
      <c r="AY10" s="476"/>
      <c r="AZ10" s="476"/>
      <c r="BA10" s="476"/>
      <c r="BB10" s="476"/>
      <c r="BC10" s="477"/>
      <c r="BD10" s="484"/>
      <c r="BE10" s="476"/>
      <c r="BF10" s="476"/>
      <c r="BG10" s="476"/>
      <c r="BH10" s="476"/>
      <c r="BI10" s="496"/>
      <c r="BJ10" s="475"/>
      <c r="BK10" s="476"/>
      <c r="BL10" s="476"/>
      <c r="BM10" s="476"/>
      <c r="BN10" s="476"/>
      <c r="BO10" s="477"/>
      <c r="BP10" s="484"/>
      <c r="BQ10" s="476"/>
      <c r="BR10" s="476"/>
      <c r="BS10" s="476"/>
      <c r="BT10" s="476"/>
      <c r="BU10" s="477"/>
      <c r="BV10" s="484"/>
      <c r="BW10" s="476"/>
      <c r="BX10" s="476"/>
      <c r="BY10" s="476"/>
      <c r="BZ10" s="476"/>
      <c r="CA10" s="477"/>
      <c r="CB10" s="484"/>
      <c r="CC10" s="476"/>
      <c r="CD10" s="476"/>
      <c r="CE10" s="476"/>
      <c r="CF10" s="476"/>
      <c r="CG10" s="477"/>
      <c r="CH10" s="484"/>
      <c r="CI10" s="476"/>
      <c r="CJ10" s="476"/>
      <c r="CK10" s="476"/>
      <c r="CL10" s="476"/>
      <c r="CM10" s="477"/>
      <c r="CN10" s="484"/>
      <c r="CO10" s="476"/>
      <c r="CP10" s="476"/>
      <c r="CQ10" s="476"/>
      <c r="CR10" s="476"/>
      <c r="CS10" s="496"/>
      <c r="CT10" s="475"/>
      <c r="CU10" s="476"/>
      <c r="CV10" s="476"/>
      <c r="CW10" s="476"/>
      <c r="CX10" s="476"/>
      <c r="CY10" s="477"/>
      <c r="CZ10" s="484"/>
      <c r="DA10" s="476"/>
      <c r="DB10" s="476"/>
      <c r="DC10" s="476"/>
      <c r="DD10" s="476"/>
      <c r="DE10" s="477"/>
      <c r="DF10" s="484"/>
      <c r="DG10" s="476"/>
      <c r="DH10" s="476"/>
      <c r="DI10" s="476"/>
      <c r="DJ10" s="476"/>
      <c r="DK10" s="477"/>
      <c r="DL10" s="484"/>
      <c r="DM10" s="476"/>
      <c r="DN10" s="476"/>
      <c r="DO10" s="476"/>
      <c r="DP10" s="476"/>
      <c r="DQ10" s="477"/>
      <c r="DR10" s="484"/>
      <c r="DS10" s="476"/>
      <c r="DT10" s="476"/>
      <c r="DU10" s="476"/>
      <c r="DV10" s="476"/>
      <c r="DW10" s="477"/>
      <c r="DX10" s="484"/>
      <c r="DY10" s="476"/>
      <c r="DZ10" s="476"/>
      <c r="EA10" s="476"/>
      <c r="EB10" s="476"/>
      <c r="EC10" s="496"/>
      <c r="ED10" s="475"/>
      <c r="EE10" s="476"/>
      <c r="EF10" s="476"/>
      <c r="EG10" s="476"/>
      <c r="EH10" s="476"/>
      <c r="EI10" s="477"/>
      <c r="EJ10" s="484"/>
      <c r="EK10" s="476"/>
      <c r="EL10" s="476"/>
      <c r="EM10" s="476"/>
      <c r="EN10" s="476"/>
      <c r="EO10" s="477"/>
      <c r="EP10" s="484"/>
      <c r="EQ10" s="476"/>
      <c r="ER10" s="476"/>
      <c r="ES10" s="476"/>
      <c r="ET10" s="476"/>
      <c r="EU10" s="477"/>
      <c r="EV10" s="484"/>
      <c r="EW10" s="476"/>
      <c r="EX10" s="476"/>
      <c r="EY10" s="476"/>
      <c r="EZ10" s="476"/>
      <c r="FA10" s="477"/>
      <c r="FB10" s="484"/>
      <c r="FC10" s="476"/>
      <c r="FD10" s="476"/>
      <c r="FE10" s="476"/>
      <c r="FF10" s="476"/>
      <c r="FG10" s="477"/>
      <c r="FH10" s="484"/>
      <c r="FI10" s="476"/>
      <c r="FJ10" s="476"/>
      <c r="FK10" s="476"/>
      <c r="FL10" s="476"/>
      <c r="FM10" s="496"/>
      <c r="FN10" s="475"/>
      <c r="FO10" s="476"/>
      <c r="FP10" s="476"/>
      <c r="FQ10" s="476"/>
      <c r="FR10" s="476"/>
      <c r="FS10" s="477"/>
      <c r="FT10" s="484"/>
      <c r="FU10" s="476"/>
      <c r="FV10" s="476"/>
      <c r="FW10" s="476"/>
      <c r="FX10" s="476"/>
      <c r="FY10" s="477"/>
      <c r="FZ10" s="484"/>
      <c r="GA10" s="476"/>
      <c r="GB10" s="476"/>
      <c r="GC10" s="476"/>
      <c r="GD10" s="476"/>
      <c r="GE10" s="477"/>
      <c r="GF10" s="484"/>
      <c r="GG10" s="476"/>
      <c r="GH10" s="476"/>
      <c r="GI10" s="476"/>
      <c r="GJ10" s="476"/>
      <c r="GK10" s="477"/>
      <c r="GL10" s="484"/>
      <c r="GM10" s="476"/>
      <c r="GN10" s="476"/>
      <c r="GO10" s="476"/>
      <c r="GP10" s="476"/>
      <c r="GQ10" s="477"/>
      <c r="GR10" s="484"/>
      <c r="GS10" s="476"/>
      <c r="GT10" s="476"/>
      <c r="GU10" s="476"/>
      <c r="GV10" s="476"/>
      <c r="GW10" s="496"/>
      <c r="GX10" s="475"/>
      <c r="GY10" s="476"/>
      <c r="GZ10" s="476"/>
      <c r="HA10" s="476"/>
      <c r="HB10" s="476"/>
      <c r="HC10" s="477"/>
      <c r="HD10" s="484"/>
      <c r="HE10" s="476"/>
      <c r="HF10" s="476"/>
      <c r="HG10" s="476"/>
      <c r="HH10" s="476"/>
      <c r="HI10" s="477"/>
      <c r="HJ10" s="484"/>
      <c r="HK10" s="476"/>
      <c r="HL10" s="476"/>
      <c r="HM10" s="476"/>
      <c r="HN10" s="476"/>
      <c r="HO10" s="477"/>
      <c r="HP10" s="484"/>
      <c r="HQ10" s="476"/>
      <c r="HR10" s="476"/>
      <c r="HS10" s="476"/>
      <c r="HT10" s="476"/>
      <c r="HU10" s="477"/>
      <c r="HV10" s="484"/>
      <c r="HW10" s="476"/>
      <c r="HX10" s="476"/>
      <c r="HY10" s="476"/>
      <c r="HZ10" s="476"/>
      <c r="IA10" s="477"/>
      <c r="IB10" s="484"/>
      <c r="IC10" s="476"/>
      <c r="ID10" s="476"/>
      <c r="IE10" s="476"/>
      <c r="IF10" s="476"/>
      <c r="IG10" s="496"/>
      <c r="IH10" s="475"/>
      <c r="II10" s="476"/>
      <c r="IJ10" s="476"/>
      <c r="IK10" s="476"/>
      <c r="IL10" s="476"/>
      <c r="IM10" s="506"/>
      <c r="IN10" s="507"/>
      <c r="IO10" s="508"/>
      <c r="IP10" s="508"/>
      <c r="IQ10" s="508"/>
      <c r="IR10" s="508"/>
      <c r="IS10" s="509"/>
    </row>
    <row r="11" spans="1:253" ht="19.5" customHeight="1" x14ac:dyDescent="0.15">
      <c r="A11" s="149" t="s">
        <v>42</v>
      </c>
      <c r="B11" s="78"/>
      <c r="C11" s="78"/>
      <c r="D11" s="78"/>
      <c r="E11" s="78" t="s">
        <v>121</v>
      </c>
      <c r="F11" s="78"/>
      <c r="G11" s="78"/>
      <c r="H11" s="78"/>
      <c r="I11" s="78"/>
      <c r="J11" s="78"/>
      <c r="K11" s="78"/>
      <c r="L11" s="78"/>
      <c r="M11" s="78"/>
      <c r="N11" s="78"/>
      <c r="O11" s="78"/>
      <c r="P11" s="78"/>
      <c r="Q11" s="78"/>
      <c r="R11" s="78"/>
      <c r="S11" s="78"/>
      <c r="T11" s="78"/>
      <c r="U11" s="78"/>
      <c r="V11" s="78"/>
      <c r="W11" s="78"/>
      <c r="X11" s="78"/>
      <c r="Y11" s="78"/>
      <c r="Z11" s="495"/>
      <c r="AA11" s="493"/>
      <c r="AB11" s="493"/>
      <c r="AC11" s="493"/>
      <c r="AD11" s="493"/>
      <c r="AE11" s="494"/>
      <c r="AF11" s="492"/>
      <c r="AG11" s="493"/>
      <c r="AH11" s="493"/>
      <c r="AI11" s="493"/>
      <c r="AJ11" s="493"/>
      <c r="AK11" s="494"/>
      <c r="AL11" s="492"/>
      <c r="AM11" s="493"/>
      <c r="AN11" s="493"/>
      <c r="AO11" s="493"/>
      <c r="AP11" s="493"/>
      <c r="AQ11" s="494"/>
      <c r="AR11" s="492"/>
      <c r="AS11" s="493"/>
      <c r="AT11" s="493"/>
      <c r="AU11" s="493"/>
      <c r="AV11" s="493"/>
      <c r="AW11" s="494"/>
      <c r="AX11" s="492"/>
      <c r="AY11" s="493"/>
      <c r="AZ11" s="493"/>
      <c r="BA11" s="493"/>
      <c r="BB11" s="493"/>
      <c r="BC11" s="494"/>
      <c r="BD11" s="492"/>
      <c r="BE11" s="493"/>
      <c r="BF11" s="493"/>
      <c r="BG11" s="493"/>
      <c r="BH11" s="493"/>
      <c r="BI11" s="497"/>
      <c r="BJ11" s="495"/>
      <c r="BK11" s="493"/>
      <c r="BL11" s="493"/>
      <c r="BM11" s="493"/>
      <c r="BN11" s="493"/>
      <c r="BO11" s="494"/>
      <c r="BP11" s="492"/>
      <c r="BQ11" s="493"/>
      <c r="BR11" s="493"/>
      <c r="BS11" s="493"/>
      <c r="BT11" s="493"/>
      <c r="BU11" s="494"/>
      <c r="BV11" s="492"/>
      <c r="BW11" s="493"/>
      <c r="BX11" s="493"/>
      <c r="BY11" s="493"/>
      <c r="BZ11" s="493"/>
      <c r="CA11" s="494"/>
      <c r="CB11" s="492"/>
      <c r="CC11" s="493"/>
      <c r="CD11" s="493"/>
      <c r="CE11" s="493"/>
      <c r="CF11" s="493"/>
      <c r="CG11" s="494"/>
      <c r="CH11" s="492"/>
      <c r="CI11" s="493"/>
      <c r="CJ11" s="493"/>
      <c r="CK11" s="493"/>
      <c r="CL11" s="493"/>
      <c r="CM11" s="494"/>
      <c r="CN11" s="492"/>
      <c r="CO11" s="493"/>
      <c r="CP11" s="493"/>
      <c r="CQ11" s="493"/>
      <c r="CR11" s="493"/>
      <c r="CS11" s="497"/>
      <c r="CT11" s="495"/>
      <c r="CU11" s="493"/>
      <c r="CV11" s="493"/>
      <c r="CW11" s="493"/>
      <c r="CX11" s="493"/>
      <c r="CY11" s="494"/>
      <c r="CZ11" s="492"/>
      <c r="DA11" s="493"/>
      <c r="DB11" s="493"/>
      <c r="DC11" s="493"/>
      <c r="DD11" s="493"/>
      <c r="DE11" s="494"/>
      <c r="DF11" s="492"/>
      <c r="DG11" s="493"/>
      <c r="DH11" s="493"/>
      <c r="DI11" s="493"/>
      <c r="DJ11" s="493"/>
      <c r="DK11" s="494"/>
      <c r="DL11" s="492"/>
      <c r="DM11" s="493"/>
      <c r="DN11" s="493"/>
      <c r="DO11" s="493"/>
      <c r="DP11" s="493"/>
      <c r="DQ11" s="494"/>
      <c r="DR11" s="492"/>
      <c r="DS11" s="493"/>
      <c r="DT11" s="493"/>
      <c r="DU11" s="493"/>
      <c r="DV11" s="493"/>
      <c r="DW11" s="494"/>
      <c r="DX11" s="492"/>
      <c r="DY11" s="493"/>
      <c r="DZ11" s="493"/>
      <c r="EA11" s="493"/>
      <c r="EB11" s="493"/>
      <c r="EC11" s="497"/>
      <c r="ED11" s="495"/>
      <c r="EE11" s="493"/>
      <c r="EF11" s="493"/>
      <c r="EG11" s="493"/>
      <c r="EH11" s="493"/>
      <c r="EI11" s="494"/>
      <c r="EJ11" s="492"/>
      <c r="EK11" s="493"/>
      <c r="EL11" s="493"/>
      <c r="EM11" s="493"/>
      <c r="EN11" s="493"/>
      <c r="EO11" s="494"/>
      <c r="EP11" s="492"/>
      <c r="EQ11" s="493"/>
      <c r="ER11" s="493"/>
      <c r="ES11" s="493"/>
      <c r="ET11" s="493"/>
      <c r="EU11" s="494"/>
      <c r="EV11" s="492"/>
      <c r="EW11" s="493"/>
      <c r="EX11" s="493"/>
      <c r="EY11" s="493"/>
      <c r="EZ11" s="493"/>
      <c r="FA11" s="494"/>
      <c r="FB11" s="492"/>
      <c r="FC11" s="493"/>
      <c r="FD11" s="493"/>
      <c r="FE11" s="493"/>
      <c r="FF11" s="493"/>
      <c r="FG11" s="494"/>
      <c r="FH11" s="492"/>
      <c r="FI11" s="493"/>
      <c r="FJ11" s="493"/>
      <c r="FK11" s="493"/>
      <c r="FL11" s="493"/>
      <c r="FM11" s="497"/>
      <c r="FN11" s="495"/>
      <c r="FO11" s="493"/>
      <c r="FP11" s="493"/>
      <c r="FQ11" s="493"/>
      <c r="FR11" s="493"/>
      <c r="FS11" s="494"/>
      <c r="FT11" s="492"/>
      <c r="FU11" s="493"/>
      <c r="FV11" s="493"/>
      <c r="FW11" s="493"/>
      <c r="FX11" s="493"/>
      <c r="FY11" s="494"/>
      <c r="FZ11" s="492"/>
      <c r="GA11" s="493"/>
      <c r="GB11" s="493"/>
      <c r="GC11" s="493"/>
      <c r="GD11" s="493"/>
      <c r="GE11" s="494"/>
      <c r="GF11" s="492"/>
      <c r="GG11" s="493"/>
      <c r="GH11" s="493"/>
      <c r="GI11" s="493"/>
      <c r="GJ11" s="493"/>
      <c r="GK11" s="494"/>
      <c r="GL11" s="492"/>
      <c r="GM11" s="493"/>
      <c r="GN11" s="493"/>
      <c r="GO11" s="493"/>
      <c r="GP11" s="493"/>
      <c r="GQ11" s="494"/>
      <c r="GR11" s="492"/>
      <c r="GS11" s="493"/>
      <c r="GT11" s="493"/>
      <c r="GU11" s="493"/>
      <c r="GV11" s="493"/>
      <c r="GW11" s="497"/>
      <c r="GX11" s="495"/>
      <c r="GY11" s="493"/>
      <c r="GZ11" s="493"/>
      <c r="HA11" s="493"/>
      <c r="HB11" s="493"/>
      <c r="HC11" s="494"/>
      <c r="HD11" s="492"/>
      <c r="HE11" s="493"/>
      <c r="HF11" s="493"/>
      <c r="HG11" s="493"/>
      <c r="HH11" s="493"/>
      <c r="HI11" s="494"/>
      <c r="HJ11" s="492"/>
      <c r="HK11" s="493"/>
      <c r="HL11" s="493"/>
      <c r="HM11" s="493"/>
      <c r="HN11" s="493"/>
      <c r="HO11" s="494"/>
      <c r="HP11" s="492"/>
      <c r="HQ11" s="493"/>
      <c r="HR11" s="493"/>
      <c r="HS11" s="493"/>
      <c r="HT11" s="493"/>
      <c r="HU11" s="494"/>
      <c r="HV11" s="492"/>
      <c r="HW11" s="493"/>
      <c r="HX11" s="493"/>
      <c r="HY11" s="493"/>
      <c r="HZ11" s="493"/>
      <c r="IA11" s="494"/>
      <c r="IB11" s="492"/>
      <c r="IC11" s="493"/>
      <c r="ID11" s="493"/>
      <c r="IE11" s="493"/>
      <c r="IF11" s="493"/>
      <c r="IG11" s="497"/>
      <c r="IH11" s="495"/>
      <c r="II11" s="493"/>
      <c r="IJ11" s="493"/>
      <c r="IK11" s="493"/>
      <c r="IL11" s="493"/>
      <c r="IM11" s="510"/>
      <c r="IN11" s="511"/>
      <c r="IO11" s="512"/>
      <c r="IP11" s="512"/>
      <c r="IQ11" s="512"/>
      <c r="IR11" s="512"/>
      <c r="IS11" s="513"/>
    </row>
    <row r="12" spans="1:253" ht="19.5" customHeight="1" x14ac:dyDescent="0.15">
      <c r="A12" s="147" t="s">
        <v>8</v>
      </c>
      <c r="B12" s="148"/>
      <c r="C12" s="148"/>
      <c r="D12" s="148"/>
      <c r="E12" s="148" t="s">
        <v>176</v>
      </c>
      <c r="F12" s="148"/>
      <c r="G12" s="148"/>
      <c r="H12" s="148"/>
      <c r="I12" s="148"/>
      <c r="J12" s="148"/>
      <c r="K12" s="148"/>
      <c r="L12" s="148"/>
      <c r="M12" s="148"/>
      <c r="N12" s="148"/>
      <c r="O12" s="148"/>
      <c r="P12" s="148"/>
      <c r="Q12" s="148"/>
      <c r="R12" s="148"/>
      <c r="S12" s="148"/>
      <c r="T12" s="148"/>
      <c r="U12" s="148"/>
      <c r="V12" s="148"/>
      <c r="W12" s="148"/>
      <c r="X12" s="148"/>
      <c r="Y12" s="148"/>
      <c r="Z12" s="479"/>
      <c r="AA12" s="480"/>
      <c r="AB12" s="480"/>
      <c r="AC12" s="480"/>
      <c r="AD12" s="480"/>
      <c r="AE12" s="481"/>
      <c r="AF12" s="482"/>
      <c r="AG12" s="480"/>
      <c r="AH12" s="480"/>
      <c r="AI12" s="480"/>
      <c r="AJ12" s="480"/>
      <c r="AK12" s="481"/>
      <c r="AL12" s="482"/>
      <c r="AM12" s="480"/>
      <c r="AN12" s="480"/>
      <c r="AO12" s="480"/>
      <c r="AP12" s="480"/>
      <c r="AQ12" s="481"/>
      <c r="AR12" s="482"/>
      <c r="AS12" s="480"/>
      <c r="AT12" s="480"/>
      <c r="AU12" s="480"/>
      <c r="AV12" s="480"/>
      <c r="AW12" s="481"/>
      <c r="AX12" s="482"/>
      <c r="AY12" s="480"/>
      <c r="AZ12" s="480"/>
      <c r="BA12" s="480"/>
      <c r="BB12" s="480"/>
      <c r="BC12" s="481"/>
      <c r="BD12" s="482"/>
      <c r="BE12" s="480"/>
      <c r="BF12" s="480"/>
      <c r="BG12" s="480"/>
      <c r="BH12" s="480"/>
      <c r="BI12" s="483"/>
      <c r="BJ12" s="479"/>
      <c r="BK12" s="480"/>
      <c r="BL12" s="480"/>
      <c r="BM12" s="480"/>
      <c r="BN12" s="480"/>
      <c r="BO12" s="481"/>
      <c r="BP12" s="482"/>
      <c r="BQ12" s="480"/>
      <c r="BR12" s="480"/>
      <c r="BS12" s="480"/>
      <c r="BT12" s="480"/>
      <c r="BU12" s="481"/>
      <c r="BV12" s="482"/>
      <c r="BW12" s="480"/>
      <c r="BX12" s="480"/>
      <c r="BY12" s="480"/>
      <c r="BZ12" s="480"/>
      <c r="CA12" s="481"/>
      <c r="CB12" s="482"/>
      <c r="CC12" s="480"/>
      <c r="CD12" s="480"/>
      <c r="CE12" s="480"/>
      <c r="CF12" s="480"/>
      <c r="CG12" s="481"/>
      <c r="CH12" s="482"/>
      <c r="CI12" s="480"/>
      <c r="CJ12" s="480"/>
      <c r="CK12" s="480"/>
      <c r="CL12" s="480"/>
      <c r="CM12" s="481"/>
      <c r="CN12" s="482"/>
      <c r="CO12" s="480"/>
      <c r="CP12" s="480"/>
      <c r="CQ12" s="480"/>
      <c r="CR12" s="480"/>
      <c r="CS12" s="483"/>
      <c r="CT12" s="479"/>
      <c r="CU12" s="480"/>
      <c r="CV12" s="480"/>
      <c r="CW12" s="480"/>
      <c r="CX12" s="480"/>
      <c r="CY12" s="481"/>
      <c r="CZ12" s="482"/>
      <c r="DA12" s="480"/>
      <c r="DB12" s="480"/>
      <c r="DC12" s="480"/>
      <c r="DD12" s="480"/>
      <c r="DE12" s="481"/>
      <c r="DF12" s="482"/>
      <c r="DG12" s="480"/>
      <c r="DH12" s="480"/>
      <c r="DI12" s="480"/>
      <c r="DJ12" s="480"/>
      <c r="DK12" s="481"/>
      <c r="DL12" s="482"/>
      <c r="DM12" s="480"/>
      <c r="DN12" s="480"/>
      <c r="DO12" s="480"/>
      <c r="DP12" s="480"/>
      <c r="DQ12" s="481"/>
      <c r="DR12" s="482"/>
      <c r="DS12" s="480"/>
      <c r="DT12" s="480"/>
      <c r="DU12" s="480"/>
      <c r="DV12" s="480"/>
      <c r="DW12" s="481"/>
      <c r="DX12" s="482"/>
      <c r="DY12" s="480"/>
      <c r="DZ12" s="480"/>
      <c r="EA12" s="480"/>
      <c r="EB12" s="480"/>
      <c r="EC12" s="483"/>
      <c r="ED12" s="479"/>
      <c r="EE12" s="480"/>
      <c r="EF12" s="480"/>
      <c r="EG12" s="480"/>
      <c r="EH12" s="480"/>
      <c r="EI12" s="481"/>
      <c r="EJ12" s="482"/>
      <c r="EK12" s="480"/>
      <c r="EL12" s="480"/>
      <c r="EM12" s="480"/>
      <c r="EN12" s="480"/>
      <c r="EO12" s="481"/>
      <c r="EP12" s="482"/>
      <c r="EQ12" s="480"/>
      <c r="ER12" s="480"/>
      <c r="ES12" s="480"/>
      <c r="ET12" s="480"/>
      <c r="EU12" s="481"/>
      <c r="EV12" s="482"/>
      <c r="EW12" s="480"/>
      <c r="EX12" s="480"/>
      <c r="EY12" s="480"/>
      <c r="EZ12" s="480"/>
      <c r="FA12" s="481"/>
      <c r="FB12" s="482"/>
      <c r="FC12" s="480"/>
      <c r="FD12" s="480"/>
      <c r="FE12" s="480"/>
      <c r="FF12" s="480"/>
      <c r="FG12" s="481"/>
      <c r="FH12" s="482"/>
      <c r="FI12" s="480"/>
      <c r="FJ12" s="480"/>
      <c r="FK12" s="480"/>
      <c r="FL12" s="480"/>
      <c r="FM12" s="483"/>
      <c r="FN12" s="479"/>
      <c r="FO12" s="480"/>
      <c r="FP12" s="480"/>
      <c r="FQ12" s="480"/>
      <c r="FR12" s="480"/>
      <c r="FS12" s="481"/>
      <c r="FT12" s="482"/>
      <c r="FU12" s="480"/>
      <c r="FV12" s="480"/>
      <c r="FW12" s="480"/>
      <c r="FX12" s="480"/>
      <c r="FY12" s="481"/>
      <c r="FZ12" s="482"/>
      <c r="GA12" s="480"/>
      <c r="GB12" s="480"/>
      <c r="GC12" s="480"/>
      <c r="GD12" s="480"/>
      <c r="GE12" s="481"/>
      <c r="GF12" s="482"/>
      <c r="GG12" s="480"/>
      <c r="GH12" s="480"/>
      <c r="GI12" s="480"/>
      <c r="GJ12" s="480"/>
      <c r="GK12" s="481"/>
      <c r="GL12" s="482"/>
      <c r="GM12" s="480"/>
      <c r="GN12" s="480"/>
      <c r="GO12" s="480"/>
      <c r="GP12" s="480"/>
      <c r="GQ12" s="481"/>
      <c r="GR12" s="482"/>
      <c r="GS12" s="480"/>
      <c r="GT12" s="480"/>
      <c r="GU12" s="480"/>
      <c r="GV12" s="480"/>
      <c r="GW12" s="483"/>
      <c r="GX12" s="479"/>
      <c r="GY12" s="480"/>
      <c r="GZ12" s="480"/>
      <c r="HA12" s="480"/>
      <c r="HB12" s="480"/>
      <c r="HC12" s="481"/>
      <c r="HD12" s="482"/>
      <c r="HE12" s="480"/>
      <c r="HF12" s="480"/>
      <c r="HG12" s="480"/>
      <c r="HH12" s="480"/>
      <c r="HI12" s="481"/>
      <c r="HJ12" s="482"/>
      <c r="HK12" s="480"/>
      <c r="HL12" s="480"/>
      <c r="HM12" s="480"/>
      <c r="HN12" s="480"/>
      <c r="HO12" s="481"/>
      <c r="HP12" s="482"/>
      <c r="HQ12" s="480"/>
      <c r="HR12" s="480"/>
      <c r="HS12" s="480"/>
      <c r="HT12" s="480"/>
      <c r="HU12" s="481"/>
      <c r="HV12" s="482"/>
      <c r="HW12" s="480"/>
      <c r="HX12" s="480"/>
      <c r="HY12" s="480"/>
      <c r="HZ12" s="480"/>
      <c r="IA12" s="481"/>
      <c r="IB12" s="482"/>
      <c r="IC12" s="480"/>
      <c r="ID12" s="480"/>
      <c r="IE12" s="480"/>
      <c r="IF12" s="480"/>
      <c r="IG12" s="483"/>
      <c r="IH12" s="479"/>
      <c r="II12" s="480"/>
      <c r="IJ12" s="480"/>
      <c r="IK12" s="480"/>
      <c r="IL12" s="480"/>
      <c r="IM12" s="502"/>
      <c r="IN12" s="503"/>
      <c r="IO12" s="504"/>
      <c r="IP12" s="504"/>
      <c r="IQ12" s="504"/>
      <c r="IR12" s="504"/>
      <c r="IS12" s="505"/>
    </row>
    <row r="13" spans="1:253" ht="19.5" customHeight="1" x14ac:dyDescent="0.15">
      <c r="A13" s="147" t="s">
        <v>37</v>
      </c>
      <c r="B13" s="148"/>
      <c r="C13" s="148"/>
      <c r="D13" s="148"/>
      <c r="E13" s="148" t="s">
        <v>224</v>
      </c>
      <c r="F13" s="148"/>
      <c r="G13" s="148"/>
      <c r="H13" s="148"/>
      <c r="I13" s="148"/>
      <c r="J13" s="148"/>
      <c r="K13" s="148"/>
      <c r="L13" s="148"/>
      <c r="M13" s="148"/>
      <c r="N13" s="148"/>
      <c r="O13" s="148"/>
      <c r="P13" s="148"/>
      <c r="Q13" s="148"/>
      <c r="R13" s="148"/>
      <c r="S13" s="148"/>
      <c r="T13" s="148"/>
      <c r="U13" s="148"/>
      <c r="V13" s="148"/>
      <c r="W13" s="148"/>
      <c r="X13" s="148"/>
      <c r="Y13" s="148"/>
      <c r="Z13" s="475"/>
      <c r="AA13" s="476"/>
      <c r="AB13" s="476"/>
      <c r="AC13" s="476"/>
      <c r="AD13" s="476"/>
      <c r="AE13" s="477"/>
      <c r="AF13" s="484"/>
      <c r="AG13" s="476"/>
      <c r="AH13" s="476"/>
      <c r="AI13" s="476"/>
      <c r="AJ13" s="476"/>
      <c r="AK13" s="477"/>
      <c r="AL13" s="484"/>
      <c r="AM13" s="476"/>
      <c r="AN13" s="476"/>
      <c r="AO13" s="476"/>
      <c r="AP13" s="476"/>
      <c r="AQ13" s="477"/>
      <c r="AR13" s="484"/>
      <c r="AS13" s="476"/>
      <c r="AT13" s="476"/>
      <c r="AU13" s="476"/>
      <c r="AV13" s="476"/>
      <c r="AW13" s="477"/>
      <c r="AX13" s="484"/>
      <c r="AY13" s="476"/>
      <c r="AZ13" s="476"/>
      <c r="BA13" s="476"/>
      <c r="BB13" s="476"/>
      <c r="BC13" s="477"/>
      <c r="BD13" s="484"/>
      <c r="BE13" s="476"/>
      <c r="BF13" s="476"/>
      <c r="BG13" s="476"/>
      <c r="BH13" s="476"/>
      <c r="BI13" s="496"/>
      <c r="BJ13" s="475"/>
      <c r="BK13" s="476"/>
      <c r="BL13" s="476"/>
      <c r="BM13" s="476"/>
      <c r="BN13" s="476"/>
      <c r="BO13" s="477"/>
      <c r="BP13" s="484"/>
      <c r="BQ13" s="476"/>
      <c r="BR13" s="476"/>
      <c r="BS13" s="476"/>
      <c r="BT13" s="476"/>
      <c r="BU13" s="477"/>
      <c r="BV13" s="484"/>
      <c r="BW13" s="476"/>
      <c r="BX13" s="476"/>
      <c r="BY13" s="476"/>
      <c r="BZ13" s="476"/>
      <c r="CA13" s="477"/>
      <c r="CB13" s="484"/>
      <c r="CC13" s="476"/>
      <c r="CD13" s="476"/>
      <c r="CE13" s="476"/>
      <c r="CF13" s="476"/>
      <c r="CG13" s="477"/>
      <c r="CH13" s="484"/>
      <c r="CI13" s="476"/>
      <c r="CJ13" s="476"/>
      <c r="CK13" s="476"/>
      <c r="CL13" s="476"/>
      <c r="CM13" s="477"/>
      <c r="CN13" s="484"/>
      <c r="CO13" s="476"/>
      <c r="CP13" s="476"/>
      <c r="CQ13" s="476"/>
      <c r="CR13" s="476"/>
      <c r="CS13" s="496"/>
      <c r="CT13" s="475"/>
      <c r="CU13" s="476"/>
      <c r="CV13" s="476"/>
      <c r="CW13" s="476"/>
      <c r="CX13" s="476"/>
      <c r="CY13" s="477"/>
      <c r="CZ13" s="484"/>
      <c r="DA13" s="476"/>
      <c r="DB13" s="476"/>
      <c r="DC13" s="476"/>
      <c r="DD13" s="476"/>
      <c r="DE13" s="477"/>
      <c r="DF13" s="484"/>
      <c r="DG13" s="476"/>
      <c r="DH13" s="476"/>
      <c r="DI13" s="476"/>
      <c r="DJ13" s="476"/>
      <c r="DK13" s="477"/>
      <c r="DL13" s="484"/>
      <c r="DM13" s="476"/>
      <c r="DN13" s="476"/>
      <c r="DO13" s="476"/>
      <c r="DP13" s="476"/>
      <c r="DQ13" s="477"/>
      <c r="DR13" s="484"/>
      <c r="DS13" s="476"/>
      <c r="DT13" s="476"/>
      <c r="DU13" s="476"/>
      <c r="DV13" s="476"/>
      <c r="DW13" s="477"/>
      <c r="DX13" s="484"/>
      <c r="DY13" s="476"/>
      <c r="DZ13" s="476"/>
      <c r="EA13" s="476"/>
      <c r="EB13" s="476"/>
      <c r="EC13" s="496"/>
      <c r="ED13" s="475"/>
      <c r="EE13" s="476"/>
      <c r="EF13" s="476"/>
      <c r="EG13" s="476"/>
      <c r="EH13" s="476"/>
      <c r="EI13" s="477"/>
      <c r="EJ13" s="484"/>
      <c r="EK13" s="476"/>
      <c r="EL13" s="476"/>
      <c r="EM13" s="476"/>
      <c r="EN13" s="476"/>
      <c r="EO13" s="477"/>
      <c r="EP13" s="484"/>
      <c r="EQ13" s="476"/>
      <c r="ER13" s="476"/>
      <c r="ES13" s="476"/>
      <c r="ET13" s="476"/>
      <c r="EU13" s="477"/>
      <c r="EV13" s="484"/>
      <c r="EW13" s="476"/>
      <c r="EX13" s="476"/>
      <c r="EY13" s="476"/>
      <c r="EZ13" s="476"/>
      <c r="FA13" s="477"/>
      <c r="FB13" s="484"/>
      <c r="FC13" s="476"/>
      <c r="FD13" s="476"/>
      <c r="FE13" s="476"/>
      <c r="FF13" s="476"/>
      <c r="FG13" s="477"/>
      <c r="FH13" s="484"/>
      <c r="FI13" s="476"/>
      <c r="FJ13" s="476"/>
      <c r="FK13" s="476"/>
      <c r="FL13" s="476"/>
      <c r="FM13" s="496"/>
      <c r="FN13" s="475"/>
      <c r="FO13" s="476"/>
      <c r="FP13" s="476"/>
      <c r="FQ13" s="476"/>
      <c r="FR13" s="476"/>
      <c r="FS13" s="477"/>
      <c r="FT13" s="484"/>
      <c r="FU13" s="476"/>
      <c r="FV13" s="476"/>
      <c r="FW13" s="476"/>
      <c r="FX13" s="476"/>
      <c r="FY13" s="477"/>
      <c r="FZ13" s="484"/>
      <c r="GA13" s="476"/>
      <c r="GB13" s="476"/>
      <c r="GC13" s="476"/>
      <c r="GD13" s="476"/>
      <c r="GE13" s="477"/>
      <c r="GF13" s="484"/>
      <c r="GG13" s="476"/>
      <c r="GH13" s="476"/>
      <c r="GI13" s="476"/>
      <c r="GJ13" s="476"/>
      <c r="GK13" s="477"/>
      <c r="GL13" s="484"/>
      <c r="GM13" s="476"/>
      <c r="GN13" s="476"/>
      <c r="GO13" s="476"/>
      <c r="GP13" s="476"/>
      <c r="GQ13" s="477"/>
      <c r="GR13" s="484"/>
      <c r="GS13" s="476"/>
      <c r="GT13" s="476"/>
      <c r="GU13" s="476"/>
      <c r="GV13" s="476"/>
      <c r="GW13" s="496"/>
      <c r="GX13" s="475"/>
      <c r="GY13" s="476"/>
      <c r="GZ13" s="476"/>
      <c r="HA13" s="476"/>
      <c r="HB13" s="476"/>
      <c r="HC13" s="477"/>
      <c r="HD13" s="484"/>
      <c r="HE13" s="476"/>
      <c r="HF13" s="476"/>
      <c r="HG13" s="476"/>
      <c r="HH13" s="476"/>
      <c r="HI13" s="477"/>
      <c r="HJ13" s="484"/>
      <c r="HK13" s="476"/>
      <c r="HL13" s="476"/>
      <c r="HM13" s="476"/>
      <c r="HN13" s="476"/>
      <c r="HO13" s="477"/>
      <c r="HP13" s="484"/>
      <c r="HQ13" s="476"/>
      <c r="HR13" s="476"/>
      <c r="HS13" s="476"/>
      <c r="HT13" s="476"/>
      <c r="HU13" s="477"/>
      <c r="HV13" s="484"/>
      <c r="HW13" s="476"/>
      <c r="HX13" s="476"/>
      <c r="HY13" s="476"/>
      <c r="HZ13" s="476"/>
      <c r="IA13" s="477"/>
      <c r="IB13" s="484"/>
      <c r="IC13" s="476"/>
      <c r="ID13" s="476"/>
      <c r="IE13" s="476"/>
      <c r="IF13" s="476"/>
      <c r="IG13" s="496"/>
      <c r="IH13" s="475"/>
      <c r="II13" s="476"/>
      <c r="IJ13" s="476"/>
      <c r="IK13" s="476"/>
      <c r="IL13" s="476"/>
      <c r="IM13" s="506"/>
      <c r="IN13" s="507"/>
      <c r="IO13" s="508"/>
      <c r="IP13" s="508"/>
      <c r="IQ13" s="508"/>
      <c r="IR13" s="508"/>
      <c r="IS13" s="509"/>
    </row>
    <row r="14" spans="1:253" ht="19.5" customHeight="1" x14ac:dyDescent="0.15">
      <c r="A14" s="147" t="s">
        <v>138</v>
      </c>
      <c r="B14" s="148"/>
      <c r="C14" s="148"/>
      <c r="D14" s="148"/>
      <c r="E14" s="148" t="s">
        <v>225</v>
      </c>
      <c r="F14" s="148"/>
      <c r="G14" s="148"/>
      <c r="H14" s="148"/>
      <c r="I14" s="148"/>
      <c r="J14" s="148"/>
      <c r="K14" s="148"/>
      <c r="L14" s="148"/>
      <c r="M14" s="148"/>
      <c r="N14" s="148"/>
      <c r="O14" s="148"/>
      <c r="P14" s="148"/>
      <c r="Q14" s="148"/>
      <c r="R14" s="148"/>
      <c r="S14" s="148"/>
      <c r="T14" s="148"/>
      <c r="U14" s="148"/>
      <c r="V14" s="148"/>
      <c r="W14" s="148"/>
      <c r="X14" s="148"/>
      <c r="Y14" s="148"/>
      <c r="Z14" s="475"/>
      <c r="AA14" s="476"/>
      <c r="AB14" s="476"/>
      <c r="AC14" s="476"/>
      <c r="AD14" s="476"/>
      <c r="AE14" s="477"/>
      <c r="AF14" s="484"/>
      <c r="AG14" s="476"/>
      <c r="AH14" s="476"/>
      <c r="AI14" s="476"/>
      <c r="AJ14" s="476"/>
      <c r="AK14" s="477"/>
      <c r="AL14" s="484"/>
      <c r="AM14" s="476"/>
      <c r="AN14" s="476"/>
      <c r="AO14" s="476"/>
      <c r="AP14" s="476"/>
      <c r="AQ14" s="477"/>
      <c r="AR14" s="484"/>
      <c r="AS14" s="476"/>
      <c r="AT14" s="476"/>
      <c r="AU14" s="476"/>
      <c r="AV14" s="476"/>
      <c r="AW14" s="477"/>
      <c r="AX14" s="484"/>
      <c r="AY14" s="476"/>
      <c r="AZ14" s="476"/>
      <c r="BA14" s="476"/>
      <c r="BB14" s="476"/>
      <c r="BC14" s="477"/>
      <c r="BD14" s="484"/>
      <c r="BE14" s="476"/>
      <c r="BF14" s="476"/>
      <c r="BG14" s="476"/>
      <c r="BH14" s="476"/>
      <c r="BI14" s="496"/>
      <c r="BJ14" s="475"/>
      <c r="BK14" s="476"/>
      <c r="BL14" s="476"/>
      <c r="BM14" s="476"/>
      <c r="BN14" s="476"/>
      <c r="BO14" s="477"/>
      <c r="BP14" s="484"/>
      <c r="BQ14" s="476"/>
      <c r="BR14" s="476"/>
      <c r="BS14" s="476"/>
      <c r="BT14" s="476"/>
      <c r="BU14" s="477"/>
      <c r="BV14" s="484"/>
      <c r="BW14" s="476"/>
      <c r="BX14" s="476"/>
      <c r="BY14" s="476"/>
      <c r="BZ14" s="476"/>
      <c r="CA14" s="477"/>
      <c r="CB14" s="484"/>
      <c r="CC14" s="476"/>
      <c r="CD14" s="476"/>
      <c r="CE14" s="476"/>
      <c r="CF14" s="476"/>
      <c r="CG14" s="477"/>
      <c r="CH14" s="484"/>
      <c r="CI14" s="476"/>
      <c r="CJ14" s="476"/>
      <c r="CK14" s="476"/>
      <c r="CL14" s="476"/>
      <c r="CM14" s="477"/>
      <c r="CN14" s="484"/>
      <c r="CO14" s="476"/>
      <c r="CP14" s="476"/>
      <c r="CQ14" s="476"/>
      <c r="CR14" s="476"/>
      <c r="CS14" s="496"/>
      <c r="CT14" s="475"/>
      <c r="CU14" s="476"/>
      <c r="CV14" s="476"/>
      <c r="CW14" s="476"/>
      <c r="CX14" s="476"/>
      <c r="CY14" s="477"/>
      <c r="CZ14" s="484"/>
      <c r="DA14" s="476"/>
      <c r="DB14" s="476"/>
      <c r="DC14" s="476"/>
      <c r="DD14" s="476"/>
      <c r="DE14" s="477"/>
      <c r="DF14" s="484"/>
      <c r="DG14" s="476"/>
      <c r="DH14" s="476"/>
      <c r="DI14" s="476"/>
      <c r="DJ14" s="476"/>
      <c r="DK14" s="477"/>
      <c r="DL14" s="484"/>
      <c r="DM14" s="476"/>
      <c r="DN14" s="476"/>
      <c r="DO14" s="476"/>
      <c r="DP14" s="476"/>
      <c r="DQ14" s="477"/>
      <c r="DR14" s="484"/>
      <c r="DS14" s="476"/>
      <c r="DT14" s="476"/>
      <c r="DU14" s="476"/>
      <c r="DV14" s="476"/>
      <c r="DW14" s="477"/>
      <c r="DX14" s="484"/>
      <c r="DY14" s="476"/>
      <c r="DZ14" s="476"/>
      <c r="EA14" s="476"/>
      <c r="EB14" s="476"/>
      <c r="EC14" s="496"/>
      <c r="ED14" s="475"/>
      <c r="EE14" s="476"/>
      <c r="EF14" s="476"/>
      <c r="EG14" s="476"/>
      <c r="EH14" s="476"/>
      <c r="EI14" s="477"/>
      <c r="EJ14" s="484"/>
      <c r="EK14" s="476"/>
      <c r="EL14" s="476"/>
      <c r="EM14" s="476"/>
      <c r="EN14" s="476"/>
      <c r="EO14" s="477"/>
      <c r="EP14" s="484"/>
      <c r="EQ14" s="476"/>
      <c r="ER14" s="476"/>
      <c r="ES14" s="476"/>
      <c r="ET14" s="476"/>
      <c r="EU14" s="477"/>
      <c r="EV14" s="484"/>
      <c r="EW14" s="476"/>
      <c r="EX14" s="476"/>
      <c r="EY14" s="476"/>
      <c r="EZ14" s="476"/>
      <c r="FA14" s="477"/>
      <c r="FB14" s="484"/>
      <c r="FC14" s="476"/>
      <c r="FD14" s="476"/>
      <c r="FE14" s="476"/>
      <c r="FF14" s="476"/>
      <c r="FG14" s="477"/>
      <c r="FH14" s="484"/>
      <c r="FI14" s="476"/>
      <c r="FJ14" s="476"/>
      <c r="FK14" s="476"/>
      <c r="FL14" s="476"/>
      <c r="FM14" s="496"/>
      <c r="FN14" s="475"/>
      <c r="FO14" s="476"/>
      <c r="FP14" s="476"/>
      <c r="FQ14" s="476"/>
      <c r="FR14" s="476"/>
      <c r="FS14" s="477"/>
      <c r="FT14" s="484"/>
      <c r="FU14" s="476"/>
      <c r="FV14" s="476"/>
      <c r="FW14" s="476"/>
      <c r="FX14" s="476"/>
      <c r="FY14" s="477"/>
      <c r="FZ14" s="484"/>
      <c r="GA14" s="476"/>
      <c r="GB14" s="476"/>
      <c r="GC14" s="476"/>
      <c r="GD14" s="476"/>
      <c r="GE14" s="477"/>
      <c r="GF14" s="484"/>
      <c r="GG14" s="476"/>
      <c r="GH14" s="476"/>
      <c r="GI14" s="476"/>
      <c r="GJ14" s="476"/>
      <c r="GK14" s="477"/>
      <c r="GL14" s="484"/>
      <c r="GM14" s="476"/>
      <c r="GN14" s="476"/>
      <c r="GO14" s="476"/>
      <c r="GP14" s="476"/>
      <c r="GQ14" s="477"/>
      <c r="GR14" s="484"/>
      <c r="GS14" s="476"/>
      <c r="GT14" s="476"/>
      <c r="GU14" s="476"/>
      <c r="GV14" s="476"/>
      <c r="GW14" s="496"/>
      <c r="GX14" s="475"/>
      <c r="GY14" s="476"/>
      <c r="GZ14" s="476"/>
      <c r="HA14" s="476"/>
      <c r="HB14" s="476"/>
      <c r="HC14" s="477"/>
      <c r="HD14" s="484"/>
      <c r="HE14" s="476"/>
      <c r="HF14" s="476"/>
      <c r="HG14" s="476"/>
      <c r="HH14" s="476"/>
      <c r="HI14" s="477"/>
      <c r="HJ14" s="484"/>
      <c r="HK14" s="476"/>
      <c r="HL14" s="476"/>
      <c r="HM14" s="476"/>
      <c r="HN14" s="476"/>
      <c r="HO14" s="477"/>
      <c r="HP14" s="484"/>
      <c r="HQ14" s="476"/>
      <c r="HR14" s="476"/>
      <c r="HS14" s="476"/>
      <c r="HT14" s="476"/>
      <c r="HU14" s="477"/>
      <c r="HV14" s="484"/>
      <c r="HW14" s="476"/>
      <c r="HX14" s="476"/>
      <c r="HY14" s="476"/>
      <c r="HZ14" s="476"/>
      <c r="IA14" s="477"/>
      <c r="IB14" s="484"/>
      <c r="IC14" s="476"/>
      <c r="ID14" s="476"/>
      <c r="IE14" s="476"/>
      <c r="IF14" s="476"/>
      <c r="IG14" s="496"/>
      <c r="IH14" s="475"/>
      <c r="II14" s="476"/>
      <c r="IJ14" s="476"/>
      <c r="IK14" s="476"/>
      <c r="IL14" s="476"/>
      <c r="IM14" s="506"/>
      <c r="IN14" s="507"/>
      <c r="IO14" s="508"/>
      <c r="IP14" s="508"/>
      <c r="IQ14" s="508"/>
      <c r="IR14" s="508"/>
      <c r="IS14" s="509"/>
    </row>
    <row r="15" spans="1:253" ht="19.5" customHeight="1" x14ac:dyDescent="0.15">
      <c r="A15" s="147" t="s">
        <v>137</v>
      </c>
      <c r="B15" s="148"/>
      <c r="C15" s="148"/>
      <c r="D15" s="148"/>
      <c r="E15" s="148" t="s">
        <v>178</v>
      </c>
      <c r="F15" s="148"/>
      <c r="G15" s="148"/>
      <c r="H15" s="148"/>
      <c r="I15" s="148"/>
      <c r="J15" s="148"/>
      <c r="K15" s="148"/>
      <c r="L15" s="148"/>
      <c r="M15" s="148"/>
      <c r="N15" s="148"/>
      <c r="O15" s="148"/>
      <c r="P15" s="148"/>
      <c r="Q15" s="148"/>
      <c r="R15" s="148"/>
      <c r="S15" s="148"/>
      <c r="T15" s="148"/>
      <c r="U15" s="148"/>
      <c r="V15" s="148"/>
      <c r="W15" s="148"/>
      <c r="X15" s="148"/>
      <c r="Y15" s="148"/>
      <c r="Z15" s="475"/>
      <c r="AA15" s="476"/>
      <c r="AB15" s="476"/>
      <c r="AC15" s="476"/>
      <c r="AD15" s="476"/>
      <c r="AE15" s="477"/>
      <c r="AF15" s="484"/>
      <c r="AG15" s="476"/>
      <c r="AH15" s="476"/>
      <c r="AI15" s="476"/>
      <c r="AJ15" s="476"/>
      <c r="AK15" s="477"/>
      <c r="AL15" s="484"/>
      <c r="AM15" s="476"/>
      <c r="AN15" s="476"/>
      <c r="AO15" s="476"/>
      <c r="AP15" s="476"/>
      <c r="AQ15" s="477"/>
      <c r="AR15" s="484"/>
      <c r="AS15" s="476"/>
      <c r="AT15" s="476"/>
      <c r="AU15" s="476"/>
      <c r="AV15" s="476"/>
      <c r="AW15" s="477"/>
      <c r="AX15" s="484"/>
      <c r="AY15" s="476"/>
      <c r="AZ15" s="476"/>
      <c r="BA15" s="476"/>
      <c r="BB15" s="476"/>
      <c r="BC15" s="477"/>
      <c r="BD15" s="484"/>
      <c r="BE15" s="476"/>
      <c r="BF15" s="476"/>
      <c r="BG15" s="476"/>
      <c r="BH15" s="476"/>
      <c r="BI15" s="496"/>
      <c r="BJ15" s="475"/>
      <c r="BK15" s="476"/>
      <c r="BL15" s="476"/>
      <c r="BM15" s="476"/>
      <c r="BN15" s="476"/>
      <c r="BO15" s="477"/>
      <c r="BP15" s="484"/>
      <c r="BQ15" s="476"/>
      <c r="BR15" s="476"/>
      <c r="BS15" s="476"/>
      <c r="BT15" s="476"/>
      <c r="BU15" s="477"/>
      <c r="BV15" s="484"/>
      <c r="BW15" s="476"/>
      <c r="BX15" s="476"/>
      <c r="BY15" s="476"/>
      <c r="BZ15" s="476"/>
      <c r="CA15" s="477"/>
      <c r="CB15" s="484"/>
      <c r="CC15" s="476"/>
      <c r="CD15" s="476"/>
      <c r="CE15" s="476"/>
      <c r="CF15" s="476"/>
      <c r="CG15" s="477"/>
      <c r="CH15" s="484"/>
      <c r="CI15" s="476"/>
      <c r="CJ15" s="476"/>
      <c r="CK15" s="476"/>
      <c r="CL15" s="476"/>
      <c r="CM15" s="477"/>
      <c r="CN15" s="484"/>
      <c r="CO15" s="476"/>
      <c r="CP15" s="476"/>
      <c r="CQ15" s="476"/>
      <c r="CR15" s="476"/>
      <c r="CS15" s="496"/>
      <c r="CT15" s="475"/>
      <c r="CU15" s="476"/>
      <c r="CV15" s="476"/>
      <c r="CW15" s="476"/>
      <c r="CX15" s="476"/>
      <c r="CY15" s="477"/>
      <c r="CZ15" s="484"/>
      <c r="DA15" s="476"/>
      <c r="DB15" s="476"/>
      <c r="DC15" s="476"/>
      <c r="DD15" s="476"/>
      <c r="DE15" s="477"/>
      <c r="DF15" s="484"/>
      <c r="DG15" s="476"/>
      <c r="DH15" s="476"/>
      <c r="DI15" s="476"/>
      <c r="DJ15" s="476"/>
      <c r="DK15" s="477"/>
      <c r="DL15" s="484"/>
      <c r="DM15" s="476"/>
      <c r="DN15" s="476"/>
      <c r="DO15" s="476"/>
      <c r="DP15" s="476"/>
      <c r="DQ15" s="477"/>
      <c r="DR15" s="484"/>
      <c r="DS15" s="476"/>
      <c r="DT15" s="476"/>
      <c r="DU15" s="476"/>
      <c r="DV15" s="476"/>
      <c r="DW15" s="477"/>
      <c r="DX15" s="484"/>
      <c r="DY15" s="476"/>
      <c r="DZ15" s="476"/>
      <c r="EA15" s="476"/>
      <c r="EB15" s="476"/>
      <c r="EC15" s="496"/>
      <c r="ED15" s="475"/>
      <c r="EE15" s="476"/>
      <c r="EF15" s="476"/>
      <c r="EG15" s="476"/>
      <c r="EH15" s="476"/>
      <c r="EI15" s="477"/>
      <c r="EJ15" s="484"/>
      <c r="EK15" s="476"/>
      <c r="EL15" s="476"/>
      <c r="EM15" s="476"/>
      <c r="EN15" s="476"/>
      <c r="EO15" s="477"/>
      <c r="EP15" s="484"/>
      <c r="EQ15" s="476"/>
      <c r="ER15" s="476"/>
      <c r="ES15" s="476"/>
      <c r="ET15" s="476"/>
      <c r="EU15" s="477"/>
      <c r="EV15" s="484"/>
      <c r="EW15" s="476"/>
      <c r="EX15" s="476"/>
      <c r="EY15" s="476"/>
      <c r="EZ15" s="476"/>
      <c r="FA15" s="477"/>
      <c r="FB15" s="484"/>
      <c r="FC15" s="476"/>
      <c r="FD15" s="476"/>
      <c r="FE15" s="476"/>
      <c r="FF15" s="476"/>
      <c r="FG15" s="477"/>
      <c r="FH15" s="484"/>
      <c r="FI15" s="476"/>
      <c r="FJ15" s="476"/>
      <c r="FK15" s="476"/>
      <c r="FL15" s="476"/>
      <c r="FM15" s="496"/>
      <c r="FN15" s="475"/>
      <c r="FO15" s="476"/>
      <c r="FP15" s="476"/>
      <c r="FQ15" s="476"/>
      <c r="FR15" s="476"/>
      <c r="FS15" s="477"/>
      <c r="FT15" s="484"/>
      <c r="FU15" s="476"/>
      <c r="FV15" s="476"/>
      <c r="FW15" s="476"/>
      <c r="FX15" s="476"/>
      <c r="FY15" s="477"/>
      <c r="FZ15" s="484"/>
      <c r="GA15" s="476"/>
      <c r="GB15" s="476"/>
      <c r="GC15" s="476"/>
      <c r="GD15" s="476"/>
      <c r="GE15" s="477"/>
      <c r="GF15" s="484"/>
      <c r="GG15" s="476"/>
      <c r="GH15" s="476"/>
      <c r="GI15" s="476"/>
      <c r="GJ15" s="476"/>
      <c r="GK15" s="477"/>
      <c r="GL15" s="484"/>
      <c r="GM15" s="476"/>
      <c r="GN15" s="476"/>
      <c r="GO15" s="476"/>
      <c r="GP15" s="476"/>
      <c r="GQ15" s="477"/>
      <c r="GR15" s="484"/>
      <c r="GS15" s="476"/>
      <c r="GT15" s="476"/>
      <c r="GU15" s="476"/>
      <c r="GV15" s="476"/>
      <c r="GW15" s="496"/>
      <c r="GX15" s="475"/>
      <c r="GY15" s="476"/>
      <c r="GZ15" s="476"/>
      <c r="HA15" s="476"/>
      <c r="HB15" s="476"/>
      <c r="HC15" s="477"/>
      <c r="HD15" s="484"/>
      <c r="HE15" s="476"/>
      <c r="HF15" s="476"/>
      <c r="HG15" s="476"/>
      <c r="HH15" s="476"/>
      <c r="HI15" s="477"/>
      <c r="HJ15" s="484"/>
      <c r="HK15" s="476"/>
      <c r="HL15" s="476"/>
      <c r="HM15" s="476"/>
      <c r="HN15" s="476"/>
      <c r="HO15" s="477"/>
      <c r="HP15" s="484"/>
      <c r="HQ15" s="476"/>
      <c r="HR15" s="476"/>
      <c r="HS15" s="476"/>
      <c r="HT15" s="476"/>
      <c r="HU15" s="477"/>
      <c r="HV15" s="484"/>
      <c r="HW15" s="476"/>
      <c r="HX15" s="476"/>
      <c r="HY15" s="476"/>
      <c r="HZ15" s="476"/>
      <c r="IA15" s="477"/>
      <c r="IB15" s="484"/>
      <c r="IC15" s="476"/>
      <c r="ID15" s="476"/>
      <c r="IE15" s="476"/>
      <c r="IF15" s="476"/>
      <c r="IG15" s="496"/>
      <c r="IH15" s="475"/>
      <c r="II15" s="476"/>
      <c r="IJ15" s="476"/>
      <c r="IK15" s="476"/>
      <c r="IL15" s="476"/>
      <c r="IM15" s="506"/>
      <c r="IN15" s="507"/>
      <c r="IO15" s="508"/>
      <c r="IP15" s="508"/>
      <c r="IQ15" s="508"/>
      <c r="IR15" s="508"/>
      <c r="IS15" s="509"/>
    </row>
    <row r="16" spans="1:253" ht="19.5" customHeight="1" x14ac:dyDescent="0.15">
      <c r="A16" s="149" t="s">
        <v>139</v>
      </c>
      <c r="B16" s="78"/>
      <c r="C16" s="78"/>
      <c r="D16" s="78"/>
      <c r="E16" s="78" t="s">
        <v>125</v>
      </c>
      <c r="F16" s="78"/>
      <c r="G16" s="78"/>
      <c r="H16" s="78"/>
      <c r="I16" s="78"/>
      <c r="J16" s="78"/>
      <c r="K16" s="78"/>
      <c r="L16" s="78"/>
      <c r="M16" s="78"/>
      <c r="N16" s="78"/>
      <c r="O16" s="78"/>
      <c r="P16" s="78"/>
      <c r="Q16" s="78"/>
      <c r="R16" s="78"/>
      <c r="S16" s="78"/>
      <c r="T16" s="78"/>
      <c r="U16" s="78"/>
      <c r="V16" s="78"/>
      <c r="W16" s="78"/>
      <c r="X16" s="78"/>
      <c r="Y16" s="78"/>
      <c r="Z16" s="495"/>
      <c r="AA16" s="493"/>
      <c r="AB16" s="493"/>
      <c r="AC16" s="493"/>
      <c r="AD16" s="493"/>
      <c r="AE16" s="494"/>
      <c r="AF16" s="492"/>
      <c r="AG16" s="493"/>
      <c r="AH16" s="493"/>
      <c r="AI16" s="493"/>
      <c r="AJ16" s="493"/>
      <c r="AK16" s="494"/>
      <c r="AL16" s="492"/>
      <c r="AM16" s="493"/>
      <c r="AN16" s="493"/>
      <c r="AO16" s="493"/>
      <c r="AP16" s="493"/>
      <c r="AQ16" s="494"/>
      <c r="AR16" s="492"/>
      <c r="AS16" s="493"/>
      <c r="AT16" s="493"/>
      <c r="AU16" s="493"/>
      <c r="AV16" s="493"/>
      <c r="AW16" s="494"/>
      <c r="AX16" s="492"/>
      <c r="AY16" s="493"/>
      <c r="AZ16" s="493"/>
      <c r="BA16" s="493"/>
      <c r="BB16" s="493"/>
      <c r="BC16" s="494"/>
      <c r="BD16" s="492"/>
      <c r="BE16" s="493"/>
      <c r="BF16" s="493"/>
      <c r="BG16" s="493"/>
      <c r="BH16" s="493"/>
      <c r="BI16" s="497"/>
      <c r="BJ16" s="495"/>
      <c r="BK16" s="493"/>
      <c r="BL16" s="493"/>
      <c r="BM16" s="493"/>
      <c r="BN16" s="493"/>
      <c r="BO16" s="494"/>
      <c r="BP16" s="492"/>
      <c r="BQ16" s="493"/>
      <c r="BR16" s="493"/>
      <c r="BS16" s="493"/>
      <c r="BT16" s="493"/>
      <c r="BU16" s="494"/>
      <c r="BV16" s="492"/>
      <c r="BW16" s="493"/>
      <c r="BX16" s="493"/>
      <c r="BY16" s="493"/>
      <c r="BZ16" s="493"/>
      <c r="CA16" s="494"/>
      <c r="CB16" s="492"/>
      <c r="CC16" s="493"/>
      <c r="CD16" s="493"/>
      <c r="CE16" s="493"/>
      <c r="CF16" s="493"/>
      <c r="CG16" s="494"/>
      <c r="CH16" s="492"/>
      <c r="CI16" s="493"/>
      <c r="CJ16" s="493"/>
      <c r="CK16" s="493"/>
      <c r="CL16" s="493"/>
      <c r="CM16" s="494"/>
      <c r="CN16" s="492"/>
      <c r="CO16" s="493"/>
      <c r="CP16" s="493"/>
      <c r="CQ16" s="493"/>
      <c r="CR16" s="493"/>
      <c r="CS16" s="497"/>
      <c r="CT16" s="495"/>
      <c r="CU16" s="493"/>
      <c r="CV16" s="493"/>
      <c r="CW16" s="493"/>
      <c r="CX16" s="493"/>
      <c r="CY16" s="494"/>
      <c r="CZ16" s="492"/>
      <c r="DA16" s="493"/>
      <c r="DB16" s="493"/>
      <c r="DC16" s="493"/>
      <c r="DD16" s="493"/>
      <c r="DE16" s="494"/>
      <c r="DF16" s="492"/>
      <c r="DG16" s="493"/>
      <c r="DH16" s="493"/>
      <c r="DI16" s="493"/>
      <c r="DJ16" s="493"/>
      <c r="DK16" s="494"/>
      <c r="DL16" s="492"/>
      <c r="DM16" s="493"/>
      <c r="DN16" s="493"/>
      <c r="DO16" s="493"/>
      <c r="DP16" s="493"/>
      <c r="DQ16" s="494"/>
      <c r="DR16" s="492"/>
      <c r="DS16" s="493"/>
      <c r="DT16" s="493"/>
      <c r="DU16" s="493"/>
      <c r="DV16" s="493"/>
      <c r="DW16" s="494"/>
      <c r="DX16" s="492"/>
      <c r="DY16" s="493"/>
      <c r="DZ16" s="493"/>
      <c r="EA16" s="493"/>
      <c r="EB16" s="493"/>
      <c r="EC16" s="497"/>
      <c r="ED16" s="495"/>
      <c r="EE16" s="493"/>
      <c r="EF16" s="493"/>
      <c r="EG16" s="493"/>
      <c r="EH16" s="493"/>
      <c r="EI16" s="494"/>
      <c r="EJ16" s="492"/>
      <c r="EK16" s="493"/>
      <c r="EL16" s="493"/>
      <c r="EM16" s="493"/>
      <c r="EN16" s="493"/>
      <c r="EO16" s="494"/>
      <c r="EP16" s="492"/>
      <c r="EQ16" s="493"/>
      <c r="ER16" s="493"/>
      <c r="ES16" s="493"/>
      <c r="ET16" s="493"/>
      <c r="EU16" s="494"/>
      <c r="EV16" s="492"/>
      <c r="EW16" s="493"/>
      <c r="EX16" s="493"/>
      <c r="EY16" s="493"/>
      <c r="EZ16" s="493"/>
      <c r="FA16" s="494"/>
      <c r="FB16" s="492"/>
      <c r="FC16" s="493"/>
      <c r="FD16" s="493"/>
      <c r="FE16" s="493"/>
      <c r="FF16" s="493"/>
      <c r="FG16" s="494"/>
      <c r="FH16" s="492"/>
      <c r="FI16" s="493"/>
      <c r="FJ16" s="493"/>
      <c r="FK16" s="493"/>
      <c r="FL16" s="493"/>
      <c r="FM16" s="497"/>
      <c r="FN16" s="495"/>
      <c r="FO16" s="493"/>
      <c r="FP16" s="493"/>
      <c r="FQ16" s="493"/>
      <c r="FR16" s="493"/>
      <c r="FS16" s="494"/>
      <c r="FT16" s="492"/>
      <c r="FU16" s="493"/>
      <c r="FV16" s="493"/>
      <c r="FW16" s="493"/>
      <c r="FX16" s="493"/>
      <c r="FY16" s="494"/>
      <c r="FZ16" s="492"/>
      <c r="GA16" s="493"/>
      <c r="GB16" s="493"/>
      <c r="GC16" s="493"/>
      <c r="GD16" s="493"/>
      <c r="GE16" s="494"/>
      <c r="GF16" s="492"/>
      <c r="GG16" s="493"/>
      <c r="GH16" s="493"/>
      <c r="GI16" s="493"/>
      <c r="GJ16" s="493"/>
      <c r="GK16" s="494"/>
      <c r="GL16" s="492"/>
      <c r="GM16" s="493"/>
      <c r="GN16" s="493"/>
      <c r="GO16" s="493"/>
      <c r="GP16" s="493"/>
      <c r="GQ16" s="494"/>
      <c r="GR16" s="492"/>
      <c r="GS16" s="493"/>
      <c r="GT16" s="493"/>
      <c r="GU16" s="493"/>
      <c r="GV16" s="493"/>
      <c r="GW16" s="497"/>
      <c r="GX16" s="495"/>
      <c r="GY16" s="493"/>
      <c r="GZ16" s="493"/>
      <c r="HA16" s="493"/>
      <c r="HB16" s="493"/>
      <c r="HC16" s="494"/>
      <c r="HD16" s="492"/>
      <c r="HE16" s="493"/>
      <c r="HF16" s="493"/>
      <c r="HG16" s="493"/>
      <c r="HH16" s="493"/>
      <c r="HI16" s="494"/>
      <c r="HJ16" s="492"/>
      <c r="HK16" s="493"/>
      <c r="HL16" s="493"/>
      <c r="HM16" s="493"/>
      <c r="HN16" s="493"/>
      <c r="HO16" s="494"/>
      <c r="HP16" s="492"/>
      <c r="HQ16" s="493"/>
      <c r="HR16" s="493"/>
      <c r="HS16" s="493"/>
      <c r="HT16" s="493"/>
      <c r="HU16" s="494"/>
      <c r="HV16" s="492"/>
      <c r="HW16" s="493"/>
      <c r="HX16" s="493"/>
      <c r="HY16" s="493"/>
      <c r="HZ16" s="493"/>
      <c r="IA16" s="494"/>
      <c r="IB16" s="492"/>
      <c r="IC16" s="493"/>
      <c r="ID16" s="493"/>
      <c r="IE16" s="493"/>
      <c r="IF16" s="493"/>
      <c r="IG16" s="497"/>
      <c r="IH16" s="495"/>
      <c r="II16" s="493"/>
      <c r="IJ16" s="493"/>
      <c r="IK16" s="493"/>
      <c r="IL16" s="493"/>
      <c r="IM16" s="510"/>
      <c r="IN16" s="511"/>
      <c r="IO16" s="512"/>
      <c r="IP16" s="512"/>
      <c r="IQ16" s="512"/>
      <c r="IR16" s="512"/>
      <c r="IS16" s="513"/>
    </row>
    <row r="17" spans="1:253" ht="19.5" customHeight="1" x14ac:dyDescent="0.15">
      <c r="A17" s="147" t="s">
        <v>17</v>
      </c>
      <c r="B17" s="148"/>
      <c r="C17" s="148"/>
      <c r="D17" s="148"/>
      <c r="E17" s="148" t="s">
        <v>202</v>
      </c>
      <c r="F17" s="148"/>
      <c r="G17" s="148"/>
      <c r="H17" s="148"/>
      <c r="I17" s="148"/>
      <c r="J17" s="148"/>
      <c r="K17" s="148"/>
      <c r="L17" s="148"/>
      <c r="M17" s="148"/>
      <c r="N17" s="148"/>
      <c r="O17" s="148"/>
      <c r="P17" s="148"/>
      <c r="Q17" s="148"/>
      <c r="R17" s="148"/>
      <c r="S17" s="148"/>
      <c r="T17" s="148"/>
      <c r="U17" s="148"/>
      <c r="V17" s="148"/>
      <c r="W17" s="148"/>
      <c r="X17" s="148"/>
      <c r="Y17" s="148"/>
      <c r="Z17" s="479"/>
      <c r="AA17" s="480"/>
      <c r="AB17" s="480"/>
      <c r="AC17" s="480"/>
      <c r="AD17" s="480"/>
      <c r="AE17" s="481"/>
      <c r="AF17" s="482"/>
      <c r="AG17" s="480"/>
      <c r="AH17" s="480"/>
      <c r="AI17" s="480"/>
      <c r="AJ17" s="480"/>
      <c r="AK17" s="481"/>
      <c r="AL17" s="482"/>
      <c r="AM17" s="480"/>
      <c r="AN17" s="480"/>
      <c r="AO17" s="480"/>
      <c r="AP17" s="480"/>
      <c r="AQ17" s="481"/>
      <c r="AR17" s="482"/>
      <c r="AS17" s="480"/>
      <c r="AT17" s="480"/>
      <c r="AU17" s="480"/>
      <c r="AV17" s="480"/>
      <c r="AW17" s="481"/>
      <c r="AX17" s="482"/>
      <c r="AY17" s="480"/>
      <c r="AZ17" s="480"/>
      <c r="BA17" s="480"/>
      <c r="BB17" s="480"/>
      <c r="BC17" s="481"/>
      <c r="BD17" s="482"/>
      <c r="BE17" s="480"/>
      <c r="BF17" s="480"/>
      <c r="BG17" s="480"/>
      <c r="BH17" s="480"/>
      <c r="BI17" s="483"/>
      <c r="BJ17" s="479"/>
      <c r="BK17" s="480"/>
      <c r="BL17" s="480"/>
      <c r="BM17" s="480"/>
      <c r="BN17" s="480"/>
      <c r="BO17" s="481"/>
      <c r="BP17" s="482"/>
      <c r="BQ17" s="480"/>
      <c r="BR17" s="480"/>
      <c r="BS17" s="480"/>
      <c r="BT17" s="480"/>
      <c r="BU17" s="481"/>
      <c r="BV17" s="482"/>
      <c r="BW17" s="480"/>
      <c r="BX17" s="480"/>
      <c r="BY17" s="480"/>
      <c r="BZ17" s="480"/>
      <c r="CA17" s="481"/>
      <c r="CB17" s="482"/>
      <c r="CC17" s="480"/>
      <c r="CD17" s="480"/>
      <c r="CE17" s="480"/>
      <c r="CF17" s="480"/>
      <c r="CG17" s="481"/>
      <c r="CH17" s="482"/>
      <c r="CI17" s="480"/>
      <c r="CJ17" s="480"/>
      <c r="CK17" s="480"/>
      <c r="CL17" s="480"/>
      <c r="CM17" s="481"/>
      <c r="CN17" s="482"/>
      <c r="CO17" s="480"/>
      <c r="CP17" s="480"/>
      <c r="CQ17" s="480"/>
      <c r="CR17" s="480"/>
      <c r="CS17" s="483"/>
      <c r="CT17" s="479"/>
      <c r="CU17" s="480"/>
      <c r="CV17" s="480"/>
      <c r="CW17" s="480"/>
      <c r="CX17" s="480"/>
      <c r="CY17" s="481"/>
      <c r="CZ17" s="482"/>
      <c r="DA17" s="480"/>
      <c r="DB17" s="480"/>
      <c r="DC17" s="480"/>
      <c r="DD17" s="480"/>
      <c r="DE17" s="481"/>
      <c r="DF17" s="482"/>
      <c r="DG17" s="480"/>
      <c r="DH17" s="480"/>
      <c r="DI17" s="480"/>
      <c r="DJ17" s="480"/>
      <c r="DK17" s="481"/>
      <c r="DL17" s="482"/>
      <c r="DM17" s="480"/>
      <c r="DN17" s="480"/>
      <c r="DO17" s="480"/>
      <c r="DP17" s="480"/>
      <c r="DQ17" s="481"/>
      <c r="DR17" s="482"/>
      <c r="DS17" s="480"/>
      <c r="DT17" s="480"/>
      <c r="DU17" s="480"/>
      <c r="DV17" s="480"/>
      <c r="DW17" s="481"/>
      <c r="DX17" s="482"/>
      <c r="DY17" s="480"/>
      <c r="DZ17" s="480"/>
      <c r="EA17" s="480"/>
      <c r="EB17" s="480"/>
      <c r="EC17" s="483"/>
      <c r="ED17" s="479"/>
      <c r="EE17" s="480"/>
      <c r="EF17" s="480"/>
      <c r="EG17" s="480"/>
      <c r="EH17" s="480"/>
      <c r="EI17" s="481"/>
      <c r="EJ17" s="482"/>
      <c r="EK17" s="480"/>
      <c r="EL17" s="480"/>
      <c r="EM17" s="480"/>
      <c r="EN17" s="480"/>
      <c r="EO17" s="481"/>
      <c r="EP17" s="482"/>
      <c r="EQ17" s="480"/>
      <c r="ER17" s="480"/>
      <c r="ES17" s="480"/>
      <c r="ET17" s="480"/>
      <c r="EU17" s="481"/>
      <c r="EV17" s="482"/>
      <c r="EW17" s="480"/>
      <c r="EX17" s="480"/>
      <c r="EY17" s="480"/>
      <c r="EZ17" s="480"/>
      <c r="FA17" s="481"/>
      <c r="FB17" s="482"/>
      <c r="FC17" s="480"/>
      <c r="FD17" s="480"/>
      <c r="FE17" s="480"/>
      <c r="FF17" s="480"/>
      <c r="FG17" s="481"/>
      <c r="FH17" s="482"/>
      <c r="FI17" s="480"/>
      <c r="FJ17" s="480"/>
      <c r="FK17" s="480"/>
      <c r="FL17" s="480"/>
      <c r="FM17" s="483"/>
      <c r="FN17" s="479"/>
      <c r="FO17" s="480"/>
      <c r="FP17" s="480"/>
      <c r="FQ17" s="480"/>
      <c r="FR17" s="480"/>
      <c r="FS17" s="481"/>
      <c r="FT17" s="482"/>
      <c r="FU17" s="480"/>
      <c r="FV17" s="480"/>
      <c r="FW17" s="480"/>
      <c r="FX17" s="480"/>
      <c r="FY17" s="481"/>
      <c r="FZ17" s="482"/>
      <c r="GA17" s="480"/>
      <c r="GB17" s="480"/>
      <c r="GC17" s="480"/>
      <c r="GD17" s="480"/>
      <c r="GE17" s="481"/>
      <c r="GF17" s="482"/>
      <c r="GG17" s="480"/>
      <c r="GH17" s="480"/>
      <c r="GI17" s="480"/>
      <c r="GJ17" s="480"/>
      <c r="GK17" s="481"/>
      <c r="GL17" s="482"/>
      <c r="GM17" s="480"/>
      <c r="GN17" s="480"/>
      <c r="GO17" s="480"/>
      <c r="GP17" s="480"/>
      <c r="GQ17" s="481"/>
      <c r="GR17" s="482"/>
      <c r="GS17" s="480"/>
      <c r="GT17" s="480"/>
      <c r="GU17" s="480"/>
      <c r="GV17" s="480"/>
      <c r="GW17" s="483"/>
      <c r="GX17" s="479"/>
      <c r="GY17" s="480"/>
      <c r="GZ17" s="480"/>
      <c r="HA17" s="480"/>
      <c r="HB17" s="480"/>
      <c r="HC17" s="481"/>
      <c r="HD17" s="482"/>
      <c r="HE17" s="480"/>
      <c r="HF17" s="480"/>
      <c r="HG17" s="480"/>
      <c r="HH17" s="480"/>
      <c r="HI17" s="481"/>
      <c r="HJ17" s="482"/>
      <c r="HK17" s="480"/>
      <c r="HL17" s="480"/>
      <c r="HM17" s="480"/>
      <c r="HN17" s="480"/>
      <c r="HO17" s="481"/>
      <c r="HP17" s="482"/>
      <c r="HQ17" s="480"/>
      <c r="HR17" s="480"/>
      <c r="HS17" s="480"/>
      <c r="HT17" s="480"/>
      <c r="HU17" s="481"/>
      <c r="HV17" s="482"/>
      <c r="HW17" s="480"/>
      <c r="HX17" s="480"/>
      <c r="HY17" s="480"/>
      <c r="HZ17" s="480"/>
      <c r="IA17" s="481"/>
      <c r="IB17" s="482"/>
      <c r="IC17" s="480"/>
      <c r="ID17" s="480"/>
      <c r="IE17" s="480"/>
      <c r="IF17" s="480"/>
      <c r="IG17" s="483"/>
      <c r="IH17" s="479"/>
      <c r="II17" s="480"/>
      <c r="IJ17" s="480"/>
      <c r="IK17" s="480"/>
      <c r="IL17" s="480"/>
      <c r="IM17" s="502"/>
      <c r="IN17" s="503"/>
      <c r="IO17" s="504"/>
      <c r="IP17" s="504"/>
      <c r="IQ17" s="504"/>
      <c r="IR17" s="504"/>
      <c r="IS17" s="505"/>
    </row>
    <row r="18" spans="1:253" ht="19.5" customHeight="1" x14ac:dyDescent="0.15">
      <c r="A18" s="147" t="s">
        <v>141</v>
      </c>
      <c r="B18" s="148"/>
      <c r="C18" s="148"/>
      <c r="D18" s="148"/>
      <c r="E18" s="148" t="s">
        <v>127</v>
      </c>
      <c r="F18" s="148"/>
      <c r="G18" s="148"/>
      <c r="H18" s="148"/>
      <c r="I18" s="148"/>
      <c r="J18" s="148"/>
      <c r="K18" s="148"/>
      <c r="L18" s="148"/>
      <c r="M18" s="148"/>
      <c r="N18" s="148"/>
      <c r="O18" s="148"/>
      <c r="P18" s="148"/>
      <c r="Q18" s="148"/>
      <c r="R18" s="148"/>
      <c r="S18" s="148"/>
      <c r="T18" s="148"/>
      <c r="U18" s="148"/>
      <c r="V18" s="148"/>
      <c r="W18" s="148"/>
      <c r="X18" s="148"/>
      <c r="Y18" s="148"/>
      <c r="Z18" s="475"/>
      <c r="AA18" s="476"/>
      <c r="AB18" s="476"/>
      <c r="AC18" s="476"/>
      <c r="AD18" s="476"/>
      <c r="AE18" s="477"/>
      <c r="AF18" s="484"/>
      <c r="AG18" s="476"/>
      <c r="AH18" s="476"/>
      <c r="AI18" s="476"/>
      <c r="AJ18" s="476"/>
      <c r="AK18" s="477"/>
      <c r="AL18" s="484"/>
      <c r="AM18" s="476"/>
      <c r="AN18" s="476"/>
      <c r="AO18" s="476"/>
      <c r="AP18" s="476"/>
      <c r="AQ18" s="477"/>
      <c r="AR18" s="484"/>
      <c r="AS18" s="476"/>
      <c r="AT18" s="476"/>
      <c r="AU18" s="476"/>
      <c r="AV18" s="476"/>
      <c r="AW18" s="477"/>
      <c r="AX18" s="484"/>
      <c r="AY18" s="476"/>
      <c r="AZ18" s="476"/>
      <c r="BA18" s="476"/>
      <c r="BB18" s="476"/>
      <c r="BC18" s="477"/>
      <c r="BD18" s="484"/>
      <c r="BE18" s="476"/>
      <c r="BF18" s="476"/>
      <c r="BG18" s="476"/>
      <c r="BH18" s="476"/>
      <c r="BI18" s="496"/>
      <c r="BJ18" s="475"/>
      <c r="BK18" s="476"/>
      <c r="BL18" s="476"/>
      <c r="BM18" s="476"/>
      <c r="BN18" s="476"/>
      <c r="BO18" s="477"/>
      <c r="BP18" s="484"/>
      <c r="BQ18" s="476"/>
      <c r="BR18" s="476"/>
      <c r="BS18" s="476"/>
      <c r="BT18" s="476"/>
      <c r="BU18" s="477"/>
      <c r="BV18" s="484"/>
      <c r="BW18" s="476"/>
      <c r="BX18" s="476"/>
      <c r="BY18" s="476"/>
      <c r="BZ18" s="476"/>
      <c r="CA18" s="477"/>
      <c r="CB18" s="484"/>
      <c r="CC18" s="476"/>
      <c r="CD18" s="476"/>
      <c r="CE18" s="476"/>
      <c r="CF18" s="476"/>
      <c r="CG18" s="477"/>
      <c r="CH18" s="484"/>
      <c r="CI18" s="476"/>
      <c r="CJ18" s="476"/>
      <c r="CK18" s="476"/>
      <c r="CL18" s="476"/>
      <c r="CM18" s="477"/>
      <c r="CN18" s="484"/>
      <c r="CO18" s="476"/>
      <c r="CP18" s="476"/>
      <c r="CQ18" s="476"/>
      <c r="CR18" s="476"/>
      <c r="CS18" s="496"/>
      <c r="CT18" s="475"/>
      <c r="CU18" s="476"/>
      <c r="CV18" s="476"/>
      <c r="CW18" s="476"/>
      <c r="CX18" s="476"/>
      <c r="CY18" s="477"/>
      <c r="CZ18" s="484"/>
      <c r="DA18" s="476"/>
      <c r="DB18" s="476"/>
      <c r="DC18" s="476"/>
      <c r="DD18" s="476"/>
      <c r="DE18" s="477"/>
      <c r="DF18" s="484"/>
      <c r="DG18" s="476"/>
      <c r="DH18" s="476"/>
      <c r="DI18" s="476"/>
      <c r="DJ18" s="476"/>
      <c r="DK18" s="477"/>
      <c r="DL18" s="484"/>
      <c r="DM18" s="476"/>
      <c r="DN18" s="476"/>
      <c r="DO18" s="476"/>
      <c r="DP18" s="476"/>
      <c r="DQ18" s="477"/>
      <c r="DR18" s="484"/>
      <c r="DS18" s="476"/>
      <c r="DT18" s="476"/>
      <c r="DU18" s="476"/>
      <c r="DV18" s="476"/>
      <c r="DW18" s="477"/>
      <c r="DX18" s="484"/>
      <c r="DY18" s="476"/>
      <c r="DZ18" s="476"/>
      <c r="EA18" s="476"/>
      <c r="EB18" s="476"/>
      <c r="EC18" s="496"/>
      <c r="ED18" s="475"/>
      <c r="EE18" s="476"/>
      <c r="EF18" s="476"/>
      <c r="EG18" s="476"/>
      <c r="EH18" s="476"/>
      <c r="EI18" s="477"/>
      <c r="EJ18" s="484"/>
      <c r="EK18" s="476"/>
      <c r="EL18" s="476"/>
      <c r="EM18" s="476"/>
      <c r="EN18" s="476"/>
      <c r="EO18" s="477"/>
      <c r="EP18" s="484"/>
      <c r="EQ18" s="476"/>
      <c r="ER18" s="476"/>
      <c r="ES18" s="476"/>
      <c r="ET18" s="476"/>
      <c r="EU18" s="477"/>
      <c r="EV18" s="484"/>
      <c r="EW18" s="476"/>
      <c r="EX18" s="476"/>
      <c r="EY18" s="476"/>
      <c r="EZ18" s="476"/>
      <c r="FA18" s="477"/>
      <c r="FB18" s="484"/>
      <c r="FC18" s="476"/>
      <c r="FD18" s="476"/>
      <c r="FE18" s="476"/>
      <c r="FF18" s="476"/>
      <c r="FG18" s="477"/>
      <c r="FH18" s="484"/>
      <c r="FI18" s="476"/>
      <c r="FJ18" s="476"/>
      <c r="FK18" s="476"/>
      <c r="FL18" s="476"/>
      <c r="FM18" s="496"/>
      <c r="FN18" s="475"/>
      <c r="FO18" s="476"/>
      <c r="FP18" s="476"/>
      <c r="FQ18" s="476"/>
      <c r="FR18" s="476"/>
      <c r="FS18" s="477"/>
      <c r="FT18" s="484"/>
      <c r="FU18" s="476"/>
      <c r="FV18" s="476"/>
      <c r="FW18" s="476"/>
      <c r="FX18" s="476"/>
      <c r="FY18" s="477"/>
      <c r="FZ18" s="484"/>
      <c r="GA18" s="476"/>
      <c r="GB18" s="476"/>
      <c r="GC18" s="476"/>
      <c r="GD18" s="476"/>
      <c r="GE18" s="477"/>
      <c r="GF18" s="484"/>
      <c r="GG18" s="476"/>
      <c r="GH18" s="476"/>
      <c r="GI18" s="476"/>
      <c r="GJ18" s="476"/>
      <c r="GK18" s="477"/>
      <c r="GL18" s="484"/>
      <c r="GM18" s="476"/>
      <c r="GN18" s="476"/>
      <c r="GO18" s="476"/>
      <c r="GP18" s="476"/>
      <c r="GQ18" s="477"/>
      <c r="GR18" s="484"/>
      <c r="GS18" s="476"/>
      <c r="GT18" s="476"/>
      <c r="GU18" s="476"/>
      <c r="GV18" s="476"/>
      <c r="GW18" s="496"/>
      <c r="GX18" s="475"/>
      <c r="GY18" s="476"/>
      <c r="GZ18" s="476"/>
      <c r="HA18" s="476"/>
      <c r="HB18" s="476"/>
      <c r="HC18" s="477"/>
      <c r="HD18" s="484"/>
      <c r="HE18" s="476"/>
      <c r="HF18" s="476"/>
      <c r="HG18" s="476"/>
      <c r="HH18" s="476"/>
      <c r="HI18" s="477"/>
      <c r="HJ18" s="484"/>
      <c r="HK18" s="476"/>
      <c r="HL18" s="476"/>
      <c r="HM18" s="476"/>
      <c r="HN18" s="476"/>
      <c r="HO18" s="477"/>
      <c r="HP18" s="484"/>
      <c r="HQ18" s="476"/>
      <c r="HR18" s="476"/>
      <c r="HS18" s="476"/>
      <c r="HT18" s="476"/>
      <c r="HU18" s="477"/>
      <c r="HV18" s="484"/>
      <c r="HW18" s="476"/>
      <c r="HX18" s="476"/>
      <c r="HY18" s="476"/>
      <c r="HZ18" s="476"/>
      <c r="IA18" s="477"/>
      <c r="IB18" s="484"/>
      <c r="IC18" s="476"/>
      <c r="ID18" s="476"/>
      <c r="IE18" s="476"/>
      <c r="IF18" s="476"/>
      <c r="IG18" s="496"/>
      <c r="IH18" s="475"/>
      <c r="II18" s="476"/>
      <c r="IJ18" s="476"/>
      <c r="IK18" s="476"/>
      <c r="IL18" s="476"/>
      <c r="IM18" s="506"/>
      <c r="IN18" s="507"/>
      <c r="IO18" s="508"/>
      <c r="IP18" s="508"/>
      <c r="IQ18" s="508"/>
      <c r="IR18" s="508"/>
      <c r="IS18" s="509"/>
    </row>
    <row r="19" spans="1:253" ht="19.5" customHeight="1" x14ac:dyDescent="0.15">
      <c r="A19" s="147" t="s">
        <v>142</v>
      </c>
      <c r="B19" s="148"/>
      <c r="C19" s="148"/>
      <c r="D19" s="148"/>
      <c r="E19" s="148" t="s">
        <v>58</v>
      </c>
      <c r="F19" s="148"/>
      <c r="G19" s="148"/>
      <c r="H19" s="148"/>
      <c r="I19" s="148"/>
      <c r="J19" s="148"/>
      <c r="K19" s="148"/>
      <c r="L19" s="148"/>
      <c r="M19" s="148"/>
      <c r="N19" s="148"/>
      <c r="O19" s="148"/>
      <c r="P19" s="148"/>
      <c r="Q19" s="148"/>
      <c r="R19" s="148"/>
      <c r="S19" s="148"/>
      <c r="T19" s="148"/>
      <c r="U19" s="148"/>
      <c r="V19" s="148"/>
      <c r="W19" s="148"/>
      <c r="X19" s="148"/>
      <c r="Y19" s="148"/>
      <c r="Z19" s="475"/>
      <c r="AA19" s="476"/>
      <c r="AB19" s="476"/>
      <c r="AC19" s="476"/>
      <c r="AD19" s="476"/>
      <c r="AE19" s="477"/>
      <c r="AF19" s="484"/>
      <c r="AG19" s="476"/>
      <c r="AH19" s="476"/>
      <c r="AI19" s="476"/>
      <c r="AJ19" s="476"/>
      <c r="AK19" s="477"/>
      <c r="AL19" s="484"/>
      <c r="AM19" s="476"/>
      <c r="AN19" s="476"/>
      <c r="AO19" s="476"/>
      <c r="AP19" s="476"/>
      <c r="AQ19" s="477"/>
      <c r="AR19" s="484"/>
      <c r="AS19" s="476"/>
      <c r="AT19" s="476"/>
      <c r="AU19" s="476"/>
      <c r="AV19" s="476"/>
      <c r="AW19" s="477"/>
      <c r="AX19" s="484"/>
      <c r="AY19" s="476"/>
      <c r="AZ19" s="476"/>
      <c r="BA19" s="476"/>
      <c r="BB19" s="476"/>
      <c r="BC19" s="477"/>
      <c r="BD19" s="484"/>
      <c r="BE19" s="476"/>
      <c r="BF19" s="476"/>
      <c r="BG19" s="476"/>
      <c r="BH19" s="476"/>
      <c r="BI19" s="496"/>
      <c r="BJ19" s="475"/>
      <c r="BK19" s="476"/>
      <c r="BL19" s="476"/>
      <c r="BM19" s="476"/>
      <c r="BN19" s="476"/>
      <c r="BO19" s="477"/>
      <c r="BP19" s="484"/>
      <c r="BQ19" s="476"/>
      <c r="BR19" s="476"/>
      <c r="BS19" s="476"/>
      <c r="BT19" s="476"/>
      <c r="BU19" s="477"/>
      <c r="BV19" s="484"/>
      <c r="BW19" s="476"/>
      <c r="BX19" s="476"/>
      <c r="BY19" s="476"/>
      <c r="BZ19" s="476"/>
      <c r="CA19" s="477"/>
      <c r="CB19" s="484"/>
      <c r="CC19" s="476"/>
      <c r="CD19" s="476"/>
      <c r="CE19" s="476"/>
      <c r="CF19" s="476"/>
      <c r="CG19" s="477"/>
      <c r="CH19" s="484"/>
      <c r="CI19" s="476"/>
      <c r="CJ19" s="476"/>
      <c r="CK19" s="476"/>
      <c r="CL19" s="476"/>
      <c r="CM19" s="477"/>
      <c r="CN19" s="484"/>
      <c r="CO19" s="476"/>
      <c r="CP19" s="476"/>
      <c r="CQ19" s="476"/>
      <c r="CR19" s="476"/>
      <c r="CS19" s="496"/>
      <c r="CT19" s="475"/>
      <c r="CU19" s="476"/>
      <c r="CV19" s="476"/>
      <c r="CW19" s="476"/>
      <c r="CX19" s="476"/>
      <c r="CY19" s="477"/>
      <c r="CZ19" s="484"/>
      <c r="DA19" s="476"/>
      <c r="DB19" s="476"/>
      <c r="DC19" s="476"/>
      <c r="DD19" s="476"/>
      <c r="DE19" s="477"/>
      <c r="DF19" s="484"/>
      <c r="DG19" s="476"/>
      <c r="DH19" s="476"/>
      <c r="DI19" s="476"/>
      <c r="DJ19" s="476"/>
      <c r="DK19" s="477"/>
      <c r="DL19" s="484"/>
      <c r="DM19" s="476"/>
      <c r="DN19" s="476"/>
      <c r="DO19" s="476"/>
      <c r="DP19" s="476"/>
      <c r="DQ19" s="477"/>
      <c r="DR19" s="484"/>
      <c r="DS19" s="476"/>
      <c r="DT19" s="476"/>
      <c r="DU19" s="476"/>
      <c r="DV19" s="476"/>
      <c r="DW19" s="477"/>
      <c r="DX19" s="484"/>
      <c r="DY19" s="476"/>
      <c r="DZ19" s="476"/>
      <c r="EA19" s="476"/>
      <c r="EB19" s="476"/>
      <c r="EC19" s="496"/>
      <c r="ED19" s="475"/>
      <c r="EE19" s="476"/>
      <c r="EF19" s="476"/>
      <c r="EG19" s="476"/>
      <c r="EH19" s="476"/>
      <c r="EI19" s="477"/>
      <c r="EJ19" s="484"/>
      <c r="EK19" s="476"/>
      <c r="EL19" s="476"/>
      <c r="EM19" s="476"/>
      <c r="EN19" s="476"/>
      <c r="EO19" s="477"/>
      <c r="EP19" s="484"/>
      <c r="EQ19" s="476"/>
      <c r="ER19" s="476"/>
      <c r="ES19" s="476"/>
      <c r="ET19" s="476"/>
      <c r="EU19" s="477"/>
      <c r="EV19" s="484"/>
      <c r="EW19" s="476"/>
      <c r="EX19" s="476"/>
      <c r="EY19" s="476"/>
      <c r="EZ19" s="476"/>
      <c r="FA19" s="477"/>
      <c r="FB19" s="484"/>
      <c r="FC19" s="476"/>
      <c r="FD19" s="476"/>
      <c r="FE19" s="476"/>
      <c r="FF19" s="476"/>
      <c r="FG19" s="477"/>
      <c r="FH19" s="484"/>
      <c r="FI19" s="476"/>
      <c r="FJ19" s="476"/>
      <c r="FK19" s="476"/>
      <c r="FL19" s="476"/>
      <c r="FM19" s="496"/>
      <c r="FN19" s="475"/>
      <c r="FO19" s="476"/>
      <c r="FP19" s="476"/>
      <c r="FQ19" s="476"/>
      <c r="FR19" s="476"/>
      <c r="FS19" s="477"/>
      <c r="FT19" s="484"/>
      <c r="FU19" s="476"/>
      <c r="FV19" s="476"/>
      <c r="FW19" s="476"/>
      <c r="FX19" s="476"/>
      <c r="FY19" s="477"/>
      <c r="FZ19" s="484"/>
      <c r="GA19" s="476"/>
      <c r="GB19" s="476"/>
      <c r="GC19" s="476"/>
      <c r="GD19" s="476"/>
      <c r="GE19" s="477"/>
      <c r="GF19" s="484"/>
      <c r="GG19" s="476"/>
      <c r="GH19" s="476"/>
      <c r="GI19" s="476"/>
      <c r="GJ19" s="476"/>
      <c r="GK19" s="477"/>
      <c r="GL19" s="484"/>
      <c r="GM19" s="476"/>
      <c r="GN19" s="476"/>
      <c r="GO19" s="476"/>
      <c r="GP19" s="476"/>
      <c r="GQ19" s="477"/>
      <c r="GR19" s="484"/>
      <c r="GS19" s="476"/>
      <c r="GT19" s="476"/>
      <c r="GU19" s="476"/>
      <c r="GV19" s="476"/>
      <c r="GW19" s="496"/>
      <c r="GX19" s="475"/>
      <c r="GY19" s="476"/>
      <c r="GZ19" s="476"/>
      <c r="HA19" s="476"/>
      <c r="HB19" s="476"/>
      <c r="HC19" s="477"/>
      <c r="HD19" s="484"/>
      <c r="HE19" s="476"/>
      <c r="HF19" s="476"/>
      <c r="HG19" s="476"/>
      <c r="HH19" s="476"/>
      <c r="HI19" s="477"/>
      <c r="HJ19" s="484"/>
      <c r="HK19" s="476"/>
      <c r="HL19" s="476"/>
      <c r="HM19" s="476"/>
      <c r="HN19" s="476"/>
      <c r="HO19" s="477"/>
      <c r="HP19" s="484"/>
      <c r="HQ19" s="476"/>
      <c r="HR19" s="476"/>
      <c r="HS19" s="476"/>
      <c r="HT19" s="476"/>
      <c r="HU19" s="477"/>
      <c r="HV19" s="484"/>
      <c r="HW19" s="476"/>
      <c r="HX19" s="476"/>
      <c r="HY19" s="476"/>
      <c r="HZ19" s="476"/>
      <c r="IA19" s="477"/>
      <c r="IB19" s="484"/>
      <c r="IC19" s="476"/>
      <c r="ID19" s="476"/>
      <c r="IE19" s="476"/>
      <c r="IF19" s="476"/>
      <c r="IG19" s="496"/>
      <c r="IH19" s="475"/>
      <c r="II19" s="476"/>
      <c r="IJ19" s="476"/>
      <c r="IK19" s="476"/>
      <c r="IL19" s="476"/>
      <c r="IM19" s="506"/>
      <c r="IN19" s="507"/>
      <c r="IO19" s="508"/>
      <c r="IP19" s="508"/>
      <c r="IQ19" s="508"/>
      <c r="IR19" s="508"/>
      <c r="IS19" s="509"/>
    </row>
    <row r="20" spans="1:253" ht="19.5" customHeight="1" x14ac:dyDescent="0.15">
      <c r="A20" s="147" t="s">
        <v>144</v>
      </c>
      <c r="B20" s="148"/>
      <c r="C20" s="148"/>
      <c r="D20" s="148"/>
      <c r="E20" s="148" t="s">
        <v>226</v>
      </c>
      <c r="F20" s="148"/>
      <c r="G20" s="148"/>
      <c r="H20" s="148"/>
      <c r="I20" s="148"/>
      <c r="J20" s="148"/>
      <c r="K20" s="148"/>
      <c r="L20" s="148"/>
      <c r="M20" s="148"/>
      <c r="N20" s="148"/>
      <c r="O20" s="148"/>
      <c r="P20" s="148"/>
      <c r="Q20" s="148"/>
      <c r="R20" s="148"/>
      <c r="S20" s="148"/>
      <c r="T20" s="148"/>
      <c r="U20" s="148"/>
      <c r="V20" s="148"/>
      <c r="W20" s="148"/>
      <c r="X20" s="148"/>
      <c r="Y20" s="148"/>
      <c r="Z20" s="475"/>
      <c r="AA20" s="476"/>
      <c r="AB20" s="476"/>
      <c r="AC20" s="476"/>
      <c r="AD20" s="476"/>
      <c r="AE20" s="477"/>
      <c r="AF20" s="484"/>
      <c r="AG20" s="476"/>
      <c r="AH20" s="476"/>
      <c r="AI20" s="476"/>
      <c r="AJ20" s="476"/>
      <c r="AK20" s="477"/>
      <c r="AL20" s="484"/>
      <c r="AM20" s="476"/>
      <c r="AN20" s="476"/>
      <c r="AO20" s="476"/>
      <c r="AP20" s="476"/>
      <c r="AQ20" s="477"/>
      <c r="AR20" s="484"/>
      <c r="AS20" s="476"/>
      <c r="AT20" s="476"/>
      <c r="AU20" s="476"/>
      <c r="AV20" s="476"/>
      <c r="AW20" s="477"/>
      <c r="AX20" s="484"/>
      <c r="AY20" s="476"/>
      <c r="AZ20" s="476"/>
      <c r="BA20" s="476"/>
      <c r="BB20" s="476"/>
      <c r="BC20" s="477"/>
      <c r="BD20" s="484"/>
      <c r="BE20" s="476"/>
      <c r="BF20" s="476"/>
      <c r="BG20" s="476"/>
      <c r="BH20" s="476"/>
      <c r="BI20" s="496"/>
      <c r="BJ20" s="475"/>
      <c r="BK20" s="476"/>
      <c r="BL20" s="476"/>
      <c r="BM20" s="476"/>
      <c r="BN20" s="476"/>
      <c r="BO20" s="477"/>
      <c r="BP20" s="484"/>
      <c r="BQ20" s="476"/>
      <c r="BR20" s="476"/>
      <c r="BS20" s="476"/>
      <c r="BT20" s="476"/>
      <c r="BU20" s="477"/>
      <c r="BV20" s="484"/>
      <c r="BW20" s="476"/>
      <c r="BX20" s="476"/>
      <c r="BY20" s="476"/>
      <c r="BZ20" s="476"/>
      <c r="CA20" s="477"/>
      <c r="CB20" s="484"/>
      <c r="CC20" s="476"/>
      <c r="CD20" s="476"/>
      <c r="CE20" s="476"/>
      <c r="CF20" s="476"/>
      <c r="CG20" s="477"/>
      <c r="CH20" s="484"/>
      <c r="CI20" s="476"/>
      <c r="CJ20" s="476"/>
      <c r="CK20" s="476"/>
      <c r="CL20" s="476"/>
      <c r="CM20" s="477"/>
      <c r="CN20" s="484"/>
      <c r="CO20" s="476"/>
      <c r="CP20" s="476"/>
      <c r="CQ20" s="476"/>
      <c r="CR20" s="476"/>
      <c r="CS20" s="496"/>
      <c r="CT20" s="475"/>
      <c r="CU20" s="476"/>
      <c r="CV20" s="476"/>
      <c r="CW20" s="476"/>
      <c r="CX20" s="476"/>
      <c r="CY20" s="477"/>
      <c r="CZ20" s="484"/>
      <c r="DA20" s="476"/>
      <c r="DB20" s="476"/>
      <c r="DC20" s="476"/>
      <c r="DD20" s="476"/>
      <c r="DE20" s="477"/>
      <c r="DF20" s="484"/>
      <c r="DG20" s="476"/>
      <c r="DH20" s="476"/>
      <c r="DI20" s="476"/>
      <c r="DJ20" s="476"/>
      <c r="DK20" s="477"/>
      <c r="DL20" s="484"/>
      <c r="DM20" s="476"/>
      <c r="DN20" s="476"/>
      <c r="DO20" s="476"/>
      <c r="DP20" s="476"/>
      <c r="DQ20" s="477"/>
      <c r="DR20" s="484"/>
      <c r="DS20" s="476"/>
      <c r="DT20" s="476"/>
      <c r="DU20" s="476"/>
      <c r="DV20" s="476"/>
      <c r="DW20" s="477"/>
      <c r="DX20" s="484"/>
      <c r="DY20" s="476"/>
      <c r="DZ20" s="476"/>
      <c r="EA20" s="476"/>
      <c r="EB20" s="476"/>
      <c r="EC20" s="496"/>
      <c r="ED20" s="475"/>
      <c r="EE20" s="476"/>
      <c r="EF20" s="476"/>
      <c r="EG20" s="476"/>
      <c r="EH20" s="476"/>
      <c r="EI20" s="477"/>
      <c r="EJ20" s="484"/>
      <c r="EK20" s="476"/>
      <c r="EL20" s="476"/>
      <c r="EM20" s="476"/>
      <c r="EN20" s="476"/>
      <c r="EO20" s="477"/>
      <c r="EP20" s="484"/>
      <c r="EQ20" s="476"/>
      <c r="ER20" s="476"/>
      <c r="ES20" s="476"/>
      <c r="ET20" s="476"/>
      <c r="EU20" s="477"/>
      <c r="EV20" s="484"/>
      <c r="EW20" s="476"/>
      <c r="EX20" s="476"/>
      <c r="EY20" s="476"/>
      <c r="EZ20" s="476"/>
      <c r="FA20" s="477"/>
      <c r="FB20" s="484"/>
      <c r="FC20" s="476"/>
      <c r="FD20" s="476"/>
      <c r="FE20" s="476"/>
      <c r="FF20" s="476"/>
      <c r="FG20" s="477"/>
      <c r="FH20" s="484"/>
      <c r="FI20" s="476"/>
      <c r="FJ20" s="476"/>
      <c r="FK20" s="476"/>
      <c r="FL20" s="476"/>
      <c r="FM20" s="496"/>
      <c r="FN20" s="475"/>
      <c r="FO20" s="476"/>
      <c r="FP20" s="476"/>
      <c r="FQ20" s="476"/>
      <c r="FR20" s="476"/>
      <c r="FS20" s="477"/>
      <c r="FT20" s="484"/>
      <c r="FU20" s="476"/>
      <c r="FV20" s="476"/>
      <c r="FW20" s="476"/>
      <c r="FX20" s="476"/>
      <c r="FY20" s="477"/>
      <c r="FZ20" s="484"/>
      <c r="GA20" s="476"/>
      <c r="GB20" s="476"/>
      <c r="GC20" s="476"/>
      <c r="GD20" s="476"/>
      <c r="GE20" s="477"/>
      <c r="GF20" s="484"/>
      <c r="GG20" s="476"/>
      <c r="GH20" s="476"/>
      <c r="GI20" s="476"/>
      <c r="GJ20" s="476"/>
      <c r="GK20" s="477"/>
      <c r="GL20" s="484"/>
      <c r="GM20" s="476"/>
      <c r="GN20" s="476"/>
      <c r="GO20" s="476"/>
      <c r="GP20" s="476"/>
      <c r="GQ20" s="477"/>
      <c r="GR20" s="484"/>
      <c r="GS20" s="476"/>
      <c r="GT20" s="476"/>
      <c r="GU20" s="476"/>
      <c r="GV20" s="476"/>
      <c r="GW20" s="496"/>
      <c r="GX20" s="475"/>
      <c r="GY20" s="476"/>
      <c r="GZ20" s="476"/>
      <c r="HA20" s="476"/>
      <c r="HB20" s="476"/>
      <c r="HC20" s="477"/>
      <c r="HD20" s="484"/>
      <c r="HE20" s="476"/>
      <c r="HF20" s="476"/>
      <c r="HG20" s="476"/>
      <c r="HH20" s="476"/>
      <c r="HI20" s="477"/>
      <c r="HJ20" s="484"/>
      <c r="HK20" s="476"/>
      <c r="HL20" s="476"/>
      <c r="HM20" s="476"/>
      <c r="HN20" s="476"/>
      <c r="HO20" s="477"/>
      <c r="HP20" s="484"/>
      <c r="HQ20" s="476"/>
      <c r="HR20" s="476"/>
      <c r="HS20" s="476"/>
      <c r="HT20" s="476"/>
      <c r="HU20" s="477"/>
      <c r="HV20" s="484"/>
      <c r="HW20" s="476"/>
      <c r="HX20" s="476"/>
      <c r="HY20" s="476"/>
      <c r="HZ20" s="476"/>
      <c r="IA20" s="477"/>
      <c r="IB20" s="484"/>
      <c r="IC20" s="476"/>
      <c r="ID20" s="476"/>
      <c r="IE20" s="476"/>
      <c r="IF20" s="476"/>
      <c r="IG20" s="496"/>
      <c r="IH20" s="475"/>
      <c r="II20" s="476"/>
      <c r="IJ20" s="476"/>
      <c r="IK20" s="476"/>
      <c r="IL20" s="476"/>
      <c r="IM20" s="506"/>
      <c r="IN20" s="507"/>
      <c r="IO20" s="508"/>
      <c r="IP20" s="508"/>
      <c r="IQ20" s="508"/>
      <c r="IR20" s="508"/>
      <c r="IS20" s="509"/>
    </row>
    <row r="21" spans="1:253" ht="19.5" customHeight="1" x14ac:dyDescent="0.15">
      <c r="A21" s="149" t="s">
        <v>145</v>
      </c>
      <c r="B21" s="78"/>
      <c r="C21" s="78"/>
      <c r="D21" s="78"/>
      <c r="E21" s="78" t="s">
        <v>227</v>
      </c>
      <c r="F21" s="78"/>
      <c r="G21" s="78"/>
      <c r="H21" s="78"/>
      <c r="I21" s="78"/>
      <c r="J21" s="78"/>
      <c r="K21" s="78"/>
      <c r="L21" s="78"/>
      <c r="M21" s="78"/>
      <c r="N21" s="78"/>
      <c r="O21" s="78"/>
      <c r="P21" s="78"/>
      <c r="Q21" s="78"/>
      <c r="R21" s="78"/>
      <c r="S21" s="78"/>
      <c r="T21" s="78"/>
      <c r="U21" s="78"/>
      <c r="V21" s="78"/>
      <c r="W21" s="78"/>
      <c r="X21" s="78"/>
      <c r="Y21" s="78"/>
      <c r="Z21" s="495"/>
      <c r="AA21" s="493"/>
      <c r="AB21" s="493"/>
      <c r="AC21" s="493"/>
      <c r="AD21" s="493"/>
      <c r="AE21" s="494"/>
      <c r="AF21" s="492"/>
      <c r="AG21" s="493"/>
      <c r="AH21" s="493"/>
      <c r="AI21" s="493"/>
      <c r="AJ21" s="493"/>
      <c r="AK21" s="494"/>
      <c r="AL21" s="492"/>
      <c r="AM21" s="493"/>
      <c r="AN21" s="493"/>
      <c r="AO21" s="493"/>
      <c r="AP21" s="493"/>
      <c r="AQ21" s="494"/>
      <c r="AR21" s="492"/>
      <c r="AS21" s="493"/>
      <c r="AT21" s="493"/>
      <c r="AU21" s="493"/>
      <c r="AV21" s="493"/>
      <c r="AW21" s="494"/>
      <c r="AX21" s="492"/>
      <c r="AY21" s="493"/>
      <c r="AZ21" s="493"/>
      <c r="BA21" s="493"/>
      <c r="BB21" s="493"/>
      <c r="BC21" s="494"/>
      <c r="BD21" s="492"/>
      <c r="BE21" s="493"/>
      <c r="BF21" s="493"/>
      <c r="BG21" s="493"/>
      <c r="BH21" s="493"/>
      <c r="BI21" s="497"/>
      <c r="BJ21" s="495"/>
      <c r="BK21" s="493"/>
      <c r="BL21" s="493"/>
      <c r="BM21" s="493"/>
      <c r="BN21" s="493"/>
      <c r="BO21" s="494"/>
      <c r="BP21" s="492"/>
      <c r="BQ21" s="493"/>
      <c r="BR21" s="493"/>
      <c r="BS21" s="493"/>
      <c r="BT21" s="493"/>
      <c r="BU21" s="494"/>
      <c r="BV21" s="492"/>
      <c r="BW21" s="493"/>
      <c r="BX21" s="493"/>
      <c r="BY21" s="493"/>
      <c r="BZ21" s="493"/>
      <c r="CA21" s="494"/>
      <c r="CB21" s="492"/>
      <c r="CC21" s="493"/>
      <c r="CD21" s="493"/>
      <c r="CE21" s="493"/>
      <c r="CF21" s="493"/>
      <c r="CG21" s="494"/>
      <c r="CH21" s="492"/>
      <c r="CI21" s="493"/>
      <c r="CJ21" s="493"/>
      <c r="CK21" s="493"/>
      <c r="CL21" s="493"/>
      <c r="CM21" s="494"/>
      <c r="CN21" s="492"/>
      <c r="CO21" s="493"/>
      <c r="CP21" s="493"/>
      <c r="CQ21" s="493"/>
      <c r="CR21" s="493"/>
      <c r="CS21" s="497"/>
      <c r="CT21" s="495"/>
      <c r="CU21" s="493"/>
      <c r="CV21" s="493"/>
      <c r="CW21" s="493"/>
      <c r="CX21" s="493"/>
      <c r="CY21" s="494"/>
      <c r="CZ21" s="492"/>
      <c r="DA21" s="493"/>
      <c r="DB21" s="493"/>
      <c r="DC21" s="493"/>
      <c r="DD21" s="493"/>
      <c r="DE21" s="494"/>
      <c r="DF21" s="492"/>
      <c r="DG21" s="493"/>
      <c r="DH21" s="493"/>
      <c r="DI21" s="493"/>
      <c r="DJ21" s="493"/>
      <c r="DK21" s="494"/>
      <c r="DL21" s="492"/>
      <c r="DM21" s="493"/>
      <c r="DN21" s="493"/>
      <c r="DO21" s="493"/>
      <c r="DP21" s="493"/>
      <c r="DQ21" s="494"/>
      <c r="DR21" s="492"/>
      <c r="DS21" s="493"/>
      <c r="DT21" s="493"/>
      <c r="DU21" s="493"/>
      <c r="DV21" s="493"/>
      <c r="DW21" s="494"/>
      <c r="DX21" s="492"/>
      <c r="DY21" s="493"/>
      <c r="DZ21" s="493"/>
      <c r="EA21" s="493"/>
      <c r="EB21" s="493"/>
      <c r="EC21" s="497"/>
      <c r="ED21" s="495"/>
      <c r="EE21" s="493"/>
      <c r="EF21" s="493"/>
      <c r="EG21" s="493"/>
      <c r="EH21" s="493"/>
      <c r="EI21" s="494"/>
      <c r="EJ21" s="492"/>
      <c r="EK21" s="493"/>
      <c r="EL21" s="493"/>
      <c r="EM21" s="493"/>
      <c r="EN21" s="493"/>
      <c r="EO21" s="494"/>
      <c r="EP21" s="492"/>
      <c r="EQ21" s="493"/>
      <c r="ER21" s="493"/>
      <c r="ES21" s="493"/>
      <c r="ET21" s="493"/>
      <c r="EU21" s="494"/>
      <c r="EV21" s="492"/>
      <c r="EW21" s="493"/>
      <c r="EX21" s="493"/>
      <c r="EY21" s="493"/>
      <c r="EZ21" s="493"/>
      <c r="FA21" s="494"/>
      <c r="FB21" s="492"/>
      <c r="FC21" s="493"/>
      <c r="FD21" s="493"/>
      <c r="FE21" s="493"/>
      <c r="FF21" s="493"/>
      <c r="FG21" s="494"/>
      <c r="FH21" s="492"/>
      <c r="FI21" s="493"/>
      <c r="FJ21" s="493"/>
      <c r="FK21" s="493"/>
      <c r="FL21" s="493"/>
      <c r="FM21" s="497"/>
      <c r="FN21" s="495"/>
      <c r="FO21" s="493"/>
      <c r="FP21" s="493"/>
      <c r="FQ21" s="493"/>
      <c r="FR21" s="493"/>
      <c r="FS21" s="494"/>
      <c r="FT21" s="492"/>
      <c r="FU21" s="493"/>
      <c r="FV21" s="493"/>
      <c r="FW21" s="493"/>
      <c r="FX21" s="493"/>
      <c r="FY21" s="494"/>
      <c r="FZ21" s="492"/>
      <c r="GA21" s="493"/>
      <c r="GB21" s="493"/>
      <c r="GC21" s="493"/>
      <c r="GD21" s="493"/>
      <c r="GE21" s="494"/>
      <c r="GF21" s="492"/>
      <c r="GG21" s="493"/>
      <c r="GH21" s="493"/>
      <c r="GI21" s="493"/>
      <c r="GJ21" s="493"/>
      <c r="GK21" s="494"/>
      <c r="GL21" s="492"/>
      <c r="GM21" s="493"/>
      <c r="GN21" s="493"/>
      <c r="GO21" s="493"/>
      <c r="GP21" s="493"/>
      <c r="GQ21" s="494"/>
      <c r="GR21" s="492"/>
      <c r="GS21" s="493"/>
      <c r="GT21" s="493"/>
      <c r="GU21" s="493"/>
      <c r="GV21" s="493"/>
      <c r="GW21" s="497"/>
      <c r="GX21" s="495"/>
      <c r="GY21" s="493"/>
      <c r="GZ21" s="493"/>
      <c r="HA21" s="493"/>
      <c r="HB21" s="493"/>
      <c r="HC21" s="494"/>
      <c r="HD21" s="492"/>
      <c r="HE21" s="493"/>
      <c r="HF21" s="493"/>
      <c r="HG21" s="493"/>
      <c r="HH21" s="493"/>
      <c r="HI21" s="494"/>
      <c r="HJ21" s="492"/>
      <c r="HK21" s="493"/>
      <c r="HL21" s="493"/>
      <c r="HM21" s="493"/>
      <c r="HN21" s="493"/>
      <c r="HO21" s="494"/>
      <c r="HP21" s="492"/>
      <c r="HQ21" s="493"/>
      <c r="HR21" s="493"/>
      <c r="HS21" s="493"/>
      <c r="HT21" s="493"/>
      <c r="HU21" s="494"/>
      <c r="HV21" s="492"/>
      <c r="HW21" s="493"/>
      <c r="HX21" s="493"/>
      <c r="HY21" s="493"/>
      <c r="HZ21" s="493"/>
      <c r="IA21" s="494"/>
      <c r="IB21" s="492"/>
      <c r="IC21" s="493"/>
      <c r="ID21" s="493"/>
      <c r="IE21" s="493"/>
      <c r="IF21" s="493"/>
      <c r="IG21" s="497"/>
      <c r="IH21" s="495"/>
      <c r="II21" s="493"/>
      <c r="IJ21" s="493"/>
      <c r="IK21" s="493"/>
      <c r="IL21" s="493"/>
      <c r="IM21" s="510"/>
      <c r="IN21" s="511"/>
      <c r="IO21" s="512"/>
      <c r="IP21" s="512"/>
      <c r="IQ21" s="512"/>
      <c r="IR21" s="512"/>
      <c r="IS21" s="513"/>
    </row>
    <row r="22" spans="1:253" ht="19.5" customHeight="1" x14ac:dyDescent="0.15">
      <c r="A22" s="147" t="s">
        <v>146</v>
      </c>
      <c r="B22" s="148"/>
      <c r="C22" s="148"/>
      <c r="D22" s="148"/>
      <c r="E22" s="148" t="s">
        <v>228</v>
      </c>
      <c r="F22" s="148"/>
      <c r="G22" s="148"/>
      <c r="H22" s="148"/>
      <c r="I22" s="148"/>
      <c r="J22" s="148"/>
      <c r="K22" s="148"/>
      <c r="L22" s="148"/>
      <c r="M22" s="148"/>
      <c r="N22" s="148"/>
      <c r="O22" s="148"/>
      <c r="P22" s="148"/>
      <c r="Q22" s="148"/>
      <c r="R22" s="148"/>
      <c r="S22" s="148"/>
      <c r="T22" s="148"/>
      <c r="U22" s="148"/>
      <c r="V22" s="148"/>
      <c r="W22" s="148"/>
      <c r="X22" s="148"/>
      <c r="Y22" s="148"/>
      <c r="Z22" s="479"/>
      <c r="AA22" s="480"/>
      <c r="AB22" s="480"/>
      <c r="AC22" s="480"/>
      <c r="AD22" s="480"/>
      <c r="AE22" s="481"/>
      <c r="AF22" s="482"/>
      <c r="AG22" s="480"/>
      <c r="AH22" s="480"/>
      <c r="AI22" s="480"/>
      <c r="AJ22" s="480"/>
      <c r="AK22" s="481"/>
      <c r="AL22" s="482"/>
      <c r="AM22" s="480"/>
      <c r="AN22" s="480"/>
      <c r="AO22" s="480"/>
      <c r="AP22" s="480"/>
      <c r="AQ22" s="481"/>
      <c r="AR22" s="482"/>
      <c r="AS22" s="480"/>
      <c r="AT22" s="480"/>
      <c r="AU22" s="480"/>
      <c r="AV22" s="480"/>
      <c r="AW22" s="481"/>
      <c r="AX22" s="482"/>
      <c r="AY22" s="480"/>
      <c r="AZ22" s="480"/>
      <c r="BA22" s="480"/>
      <c r="BB22" s="480"/>
      <c r="BC22" s="481"/>
      <c r="BD22" s="482"/>
      <c r="BE22" s="480"/>
      <c r="BF22" s="480"/>
      <c r="BG22" s="480"/>
      <c r="BH22" s="480"/>
      <c r="BI22" s="483"/>
      <c r="BJ22" s="479"/>
      <c r="BK22" s="480"/>
      <c r="BL22" s="480"/>
      <c r="BM22" s="480"/>
      <c r="BN22" s="480"/>
      <c r="BO22" s="481"/>
      <c r="BP22" s="482"/>
      <c r="BQ22" s="480"/>
      <c r="BR22" s="480"/>
      <c r="BS22" s="480"/>
      <c r="BT22" s="480"/>
      <c r="BU22" s="481"/>
      <c r="BV22" s="482"/>
      <c r="BW22" s="480"/>
      <c r="BX22" s="480"/>
      <c r="BY22" s="480"/>
      <c r="BZ22" s="480"/>
      <c r="CA22" s="481"/>
      <c r="CB22" s="482"/>
      <c r="CC22" s="480"/>
      <c r="CD22" s="480"/>
      <c r="CE22" s="480"/>
      <c r="CF22" s="480"/>
      <c r="CG22" s="481"/>
      <c r="CH22" s="482"/>
      <c r="CI22" s="480"/>
      <c r="CJ22" s="480"/>
      <c r="CK22" s="480"/>
      <c r="CL22" s="480"/>
      <c r="CM22" s="481"/>
      <c r="CN22" s="482"/>
      <c r="CO22" s="480"/>
      <c r="CP22" s="480"/>
      <c r="CQ22" s="480"/>
      <c r="CR22" s="480"/>
      <c r="CS22" s="483"/>
      <c r="CT22" s="479"/>
      <c r="CU22" s="480"/>
      <c r="CV22" s="480"/>
      <c r="CW22" s="480"/>
      <c r="CX22" s="480"/>
      <c r="CY22" s="481"/>
      <c r="CZ22" s="482"/>
      <c r="DA22" s="480"/>
      <c r="DB22" s="480"/>
      <c r="DC22" s="480"/>
      <c r="DD22" s="480"/>
      <c r="DE22" s="481"/>
      <c r="DF22" s="482"/>
      <c r="DG22" s="480"/>
      <c r="DH22" s="480"/>
      <c r="DI22" s="480"/>
      <c r="DJ22" s="480"/>
      <c r="DK22" s="481"/>
      <c r="DL22" s="482"/>
      <c r="DM22" s="480"/>
      <c r="DN22" s="480"/>
      <c r="DO22" s="480"/>
      <c r="DP22" s="480"/>
      <c r="DQ22" s="481"/>
      <c r="DR22" s="482"/>
      <c r="DS22" s="480"/>
      <c r="DT22" s="480"/>
      <c r="DU22" s="480"/>
      <c r="DV22" s="480"/>
      <c r="DW22" s="481"/>
      <c r="DX22" s="482"/>
      <c r="DY22" s="480"/>
      <c r="DZ22" s="480"/>
      <c r="EA22" s="480"/>
      <c r="EB22" s="480"/>
      <c r="EC22" s="483"/>
      <c r="ED22" s="479"/>
      <c r="EE22" s="480"/>
      <c r="EF22" s="480"/>
      <c r="EG22" s="480"/>
      <c r="EH22" s="480"/>
      <c r="EI22" s="481"/>
      <c r="EJ22" s="482"/>
      <c r="EK22" s="480"/>
      <c r="EL22" s="480"/>
      <c r="EM22" s="480"/>
      <c r="EN22" s="480"/>
      <c r="EO22" s="481"/>
      <c r="EP22" s="482"/>
      <c r="EQ22" s="480"/>
      <c r="ER22" s="480"/>
      <c r="ES22" s="480"/>
      <c r="ET22" s="480"/>
      <c r="EU22" s="481"/>
      <c r="EV22" s="482"/>
      <c r="EW22" s="480"/>
      <c r="EX22" s="480"/>
      <c r="EY22" s="480"/>
      <c r="EZ22" s="480"/>
      <c r="FA22" s="481"/>
      <c r="FB22" s="482"/>
      <c r="FC22" s="480"/>
      <c r="FD22" s="480"/>
      <c r="FE22" s="480"/>
      <c r="FF22" s="480"/>
      <c r="FG22" s="481"/>
      <c r="FH22" s="482"/>
      <c r="FI22" s="480"/>
      <c r="FJ22" s="480"/>
      <c r="FK22" s="480"/>
      <c r="FL22" s="480"/>
      <c r="FM22" s="483"/>
      <c r="FN22" s="479"/>
      <c r="FO22" s="480"/>
      <c r="FP22" s="480"/>
      <c r="FQ22" s="480"/>
      <c r="FR22" s="480"/>
      <c r="FS22" s="481"/>
      <c r="FT22" s="482"/>
      <c r="FU22" s="480"/>
      <c r="FV22" s="480"/>
      <c r="FW22" s="480"/>
      <c r="FX22" s="480"/>
      <c r="FY22" s="481"/>
      <c r="FZ22" s="482"/>
      <c r="GA22" s="480"/>
      <c r="GB22" s="480"/>
      <c r="GC22" s="480"/>
      <c r="GD22" s="480"/>
      <c r="GE22" s="481"/>
      <c r="GF22" s="482"/>
      <c r="GG22" s="480"/>
      <c r="GH22" s="480"/>
      <c r="GI22" s="480"/>
      <c r="GJ22" s="480"/>
      <c r="GK22" s="481"/>
      <c r="GL22" s="482"/>
      <c r="GM22" s="480"/>
      <c r="GN22" s="480"/>
      <c r="GO22" s="480"/>
      <c r="GP22" s="480"/>
      <c r="GQ22" s="481"/>
      <c r="GR22" s="482"/>
      <c r="GS22" s="480"/>
      <c r="GT22" s="480"/>
      <c r="GU22" s="480"/>
      <c r="GV22" s="480"/>
      <c r="GW22" s="483"/>
      <c r="GX22" s="479"/>
      <c r="GY22" s="480"/>
      <c r="GZ22" s="480"/>
      <c r="HA22" s="480"/>
      <c r="HB22" s="480"/>
      <c r="HC22" s="481"/>
      <c r="HD22" s="482"/>
      <c r="HE22" s="480"/>
      <c r="HF22" s="480"/>
      <c r="HG22" s="480"/>
      <c r="HH22" s="480"/>
      <c r="HI22" s="481"/>
      <c r="HJ22" s="482"/>
      <c r="HK22" s="480"/>
      <c r="HL22" s="480"/>
      <c r="HM22" s="480"/>
      <c r="HN22" s="480"/>
      <c r="HO22" s="481"/>
      <c r="HP22" s="482"/>
      <c r="HQ22" s="480"/>
      <c r="HR22" s="480"/>
      <c r="HS22" s="480"/>
      <c r="HT22" s="480"/>
      <c r="HU22" s="481"/>
      <c r="HV22" s="482"/>
      <c r="HW22" s="480"/>
      <c r="HX22" s="480"/>
      <c r="HY22" s="480"/>
      <c r="HZ22" s="480"/>
      <c r="IA22" s="481"/>
      <c r="IB22" s="482"/>
      <c r="IC22" s="480"/>
      <c r="ID22" s="480"/>
      <c r="IE22" s="480"/>
      <c r="IF22" s="480"/>
      <c r="IG22" s="483"/>
      <c r="IH22" s="479"/>
      <c r="II22" s="480"/>
      <c r="IJ22" s="480"/>
      <c r="IK22" s="480"/>
      <c r="IL22" s="480"/>
      <c r="IM22" s="502"/>
      <c r="IN22" s="503"/>
      <c r="IO22" s="504"/>
      <c r="IP22" s="504"/>
      <c r="IQ22" s="504"/>
      <c r="IR22" s="504"/>
      <c r="IS22" s="505"/>
    </row>
    <row r="23" spans="1:253" ht="19.5" customHeight="1" x14ac:dyDescent="0.15">
      <c r="A23" s="147" t="s">
        <v>147</v>
      </c>
      <c r="B23" s="148"/>
      <c r="C23" s="148"/>
      <c r="D23" s="148"/>
      <c r="E23" s="148" t="s">
        <v>229</v>
      </c>
      <c r="F23" s="148"/>
      <c r="G23" s="148"/>
      <c r="H23" s="148"/>
      <c r="I23" s="148"/>
      <c r="J23" s="148"/>
      <c r="K23" s="148"/>
      <c r="L23" s="148"/>
      <c r="M23" s="148"/>
      <c r="N23" s="148"/>
      <c r="O23" s="148"/>
      <c r="P23" s="148"/>
      <c r="Q23" s="148"/>
      <c r="R23" s="148"/>
      <c r="S23" s="148"/>
      <c r="T23" s="148"/>
      <c r="U23" s="148"/>
      <c r="V23" s="148"/>
      <c r="W23" s="148"/>
      <c r="X23" s="148"/>
      <c r="Y23" s="148"/>
      <c r="Z23" s="475"/>
      <c r="AA23" s="476"/>
      <c r="AB23" s="476"/>
      <c r="AC23" s="476"/>
      <c r="AD23" s="476"/>
      <c r="AE23" s="477"/>
      <c r="AF23" s="484"/>
      <c r="AG23" s="476"/>
      <c r="AH23" s="476"/>
      <c r="AI23" s="476"/>
      <c r="AJ23" s="476"/>
      <c r="AK23" s="477"/>
      <c r="AL23" s="484"/>
      <c r="AM23" s="476"/>
      <c r="AN23" s="476"/>
      <c r="AO23" s="476"/>
      <c r="AP23" s="476"/>
      <c r="AQ23" s="477"/>
      <c r="AR23" s="484"/>
      <c r="AS23" s="476"/>
      <c r="AT23" s="476"/>
      <c r="AU23" s="476"/>
      <c r="AV23" s="476"/>
      <c r="AW23" s="477"/>
      <c r="AX23" s="484"/>
      <c r="AY23" s="476"/>
      <c r="AZ23" s="476"/>
      <c r="BA23" s="476"/>
      <c r="BB23" s="476"/>
      <c r="BC23" s="477"/>
      <c r="BD23" s="484"/>
      <c r="BE23" s="476"/>
      <c r="BF23" s="476"/>
      <c r="BG23" s="476"/>
      <c r="BH23" s="476"/>
      <c r="BI23" s="496"/>
      <c r="BJ23" s="475"/>
      <c r="BK23" s="476"/>
      <c r="BL23" s="476"/>
      <c r="BM23" s="476"/>
      <c r="BN23" s="476"/>
      <c r="BO23" s="477"/>
      <c r="BP23" s="484"/>
      <c r="BQ23" s="476"/>
      <c r="BR23" s="476"/>
      <c r="BS23" s="476"/>
      <c r="BT23" s="476"/>
      <c r="BU23" s="477"/>
      <c r="BV23" s="484"/>
      <c r="BW23" s="476"/>
      <c r="BX23" s="476"/>
      <c r="BY23" s="476"/>
      <c r="BZ23" s="476"/>
      <c r="CA23" s="477"/>
      <c r="CB23" s="484"/>
      <c r="CC23" s="476"/>
      <c r="CD23" s="476"/>
      <c r="CE23" s="476"/>
      <c r="CF23" s="476"/>
      <c r="CG23" s="477"/>
      <c r="CH23" s="484"/>
      <c r="CI23" s="476"/>
      <c r="CJ23" s="476"/>
      <c r="CK23" s="476"/>
      <c r="CL23" s="476"/>
      <c r="CM23" s="477"/>
      <c r="CN23" s="484"/>
      <c r="CO23" s="476"/>
      <c r="CP23" s="476"/>
      <c r="CQ23" s="476"/>
      <c r="CR23" s="476"/>
      <c r="CS23" s="496"/>
      <c r="CT23" s="475"/>
      <c r="CU23" s="476"/>
      <c r="CV23" s="476"/>
      <c r="CW23" s="476"/>
      <c r="CX23" s="476"/>
      <c r="CY23" s="477"/>
      <c r="CZ23" s="484"/>
      <c r="DA23" s="476"/>
      <c r="DB23" s="476"/>
      <c r="DC23" s="476"/>
      <c r="DD23" s="476"/>
      <c r="DE23" s="477"/>
      <c r="DF23" s="484"/>
      <c r="DG23" s="476"/>
      <c r="DH23" s="476"/>
      <c r="DI23" s="476"/>
      <c r="DJ23" s="476"/>
      <c r="DK23" s="477"/>
      <c r="DL23" s="484"/>
      <c r="DM23" s="476"/>
      <c r="DN23" s="476"/>
      <c r="DO23" s="476"/>
      <c r="DP23" s="476"/>
      <c r="DQ23" s="477"/>
      <c r="DR23" s="484"/>
      <c r="DS23" s="476"/>
      <c r="DT23" s="476"/>
      <c r="DU23" s="476"/>
      <c r="DV23" s="476"/>
      <c r="DW23" s="477"/>
      <c r="DX23" s="484"/>
      <c r="DY23" s="476"/>
      <c r="DZ23" s="476"/>
      <c r="EA23" s="476"/>
      <c r="EB23" s="476"/>
      <c r="EC23" s="496"/>
      <c r="ED23" s="475"/>
      <c r="EE23" s="476"/>
      <c r="EF23" s="476"/>
      <c r="EG23" s="476"/>
      <c r="EH23" s="476"/>
      <c r="EI23" s="477"/>
      <c r="EJ23" s="484"/>
      <c r="EK23" s="476"/>
      <c r="EL23" s="476"/>
      <c r="EM23" s="476"/>
      <c r="EN23" s="476"/>
      <c r="EO23" s="477"/>
      <c r="EP23" s="484"/>
      <c r="EQ23" s="476"/>
      <c r="ER23" s="476"/>
      <c r="ES23" s="476"/>
      <c r="ET23" s="476"/>
      <c r="EU23" s="477"/>
      <c r="EV23" s="484"/>
      <c r="EW23" s="476"/>
      <c r="EX23" s="476"/>
      <c r="EY23" s="476"/>
      <c r="EZ23" s="476"/>
      <c r="FA23" s="477"/>
      <c r="FB23" s="484"/>
      <c r="FC23" s="476"/>
      <c r="FD23" s="476"/>
      <c r="FE23" s="476"/>
      <c r="FF23" s="476"/>
      <c r="FG23" s="477"/>
      <c r="FH23" s="484"/>
      <c r="FI23" s="476"/>
      <c r="FJ23" s="476"/>
      <c r="FK23" s="476"/>
      <c r="FL23" s="476"/>
      <c r="FM23" s="496"/>
      <c r="FN23" s="475"/>
      <c r="FO23" s="476"/>
      <c r="FP23" s="476"/>
      <c r="FQ23" s="476"/>
      <c r="FR23" s="476"/>
      <c r="FS23" s="477"/>
      <c r="FT23" s="484"/>
      <c r="FU23" s="476"/>
      <c r="FV23" s="476"/>
      <c r="FW23" s="476"/>
      <c r="FX23" s="476"/>
      <c r="FY23" s="477"/>
      <c r="FZ23" s="484"/>
      <c r="GA23" s="476"/>
      <c r="GB23" s="476"/>
      <c r="GC23" s="476"/>
      <c r="GD23" s="476"/>
      <c r="GE23" s="477"/>
      <c r="GF23" s="484"/>
      <c r="GG23" s="476"/>
      <c r="GH23" s="476"/>
      <c r="GI23" s="476"/>
      <c r="GJ23" s="476"/>
      <c r="GK23" s="477"/>
      <c r="GL23" s="484"/>
      <c r="GM23" s="476"/>
      <c r="GN23" s="476"/>
      <c r="GO23" s="476"/>
      <c r="GP23" s="476"/>
      <c r="GQ23" s="477"/>
      <c r="GR23" s="484"/>
      <c r="GS23" s="476"/>
      <c r="GT23" s="476"/>
      <c r="GU23" s="476"/>
      <c r="GV23" s="476"/>
      <c r="GW23" s="496"/>
      <c r="GX23" s="475"/>
      <c r="GY23" s="476"/>
      <c r="GZ23" s="476"/>
      <c r="HA23" s="476"/>
      <c r="HB23" s="476"/>
      <c r="HC23" s="477"/>
      <c r="HD23" s="484"/>
      <c r="HE23" s="476"/>
      <c r="HF23" s="476"/>
      <c r="HG23" s="476"/>
      <c r="HH23" s="476"/>
      <c r="HI23" s="477"/>
      <c r="HJ23" s="484"/>
      <c r="HK23" s="476"/>
      <c r="HL23" s="476"/>
      <c r="HM23" s="476"/>
      <c r="HN23" s="476"/>
      <c r="HO23" s="477"/>
      <c r="HP23" s="484"/>
      <c r="HQ23" s="476"/>
      <c r="HR23" s="476"/>
      <c r="HS23" s="476"/>
      <c r="HT23" s="476"/>
      <c r="HU23" s="477"/>
      <c r="HV23" s="484"/>
      <c r="HW23" s="476"/>
      <c r="HX23" s="476"/>
      <c r="HY23" s="476"/>
      <c r="HZ23" s="476"/>
      <c r="IA23" s="477"/>
      <c r="IB23" s="484"/>
      <c r="IC23" s="476"/>
      <c r="ID23" s="476"/>
      <c r="IE23" s="476"/>
      <c r="IF23" s="476"/>
      <c r="IG23" s="496"/>
      <c r="IH23" s="475"/>
      <c r="II23" s="476"/>
      <c r="IJ23" s="476"/>
      <c r="IK23" s="476"/>
      <c r="IL23" s="476"/>
      <c r="IM23" s="506"/>
      <c r="IN23" s="507"/>
      <c r="IO23" s="508"/>
      <c r="IP23" s="508"/>
      <c r="IQ23" s="508"/>
      <c r="IR23" s="508"/>
      <c r="IS23" s="509"/>
    </row>
    <row r="24" spans="1:253" ht="19.5" customHeight="1" x14ac:dyDescent="0.15">
      <c r="A24" s="147" t="s">
        <v>101</v>
      </c>
      <c r="B24" s="148"/>
      <c r="C24" s="148"/>
      <c r="D24" s="148"/>
      <c r="E24" s="148" t="s">
        <v>230</v>
      </c>
      <c r="F24" s="148"/>
      <c r="G24" s="148"/>
      <c r="H24" s="148"/>
      <c r="I24" s="148"/>
      <c r="J24" s="148"/>
      <c r="K24" s="148"/>
      <c r="L24" s="148"/>
      <c r="M24" s="148"/>
      <c r="N24" s="148"/>
      <c r="O24" s="148"/>
      <c r="P24" s="148"/>
      <c r="Q24" s="148"/>
      <c r="R24" s="148"/>
      <c r="S24" s="148"/>
      <c r="T24" s="148"/>
      <c r="U24" s="148"/>
      <c r="V24" s="148"/>
      <c r="W24" s="148"/>
      <c r="X24" s="148"/>
      <c r="Y24" s="148"/>
      <c r="Z24" s="475"/>
      <c r="AA24" s="476"/>
      <c r="AB24" s="476"/>
      <c r="AC24" s="476"/>
      <c r="AD24" s="476"/>
      <c r="AE24" s="477"/>
      <c r="AF24" s="484"/>
      <c r="AG24" s="476"/>
      <c r="AH24" s="476"/>
      <c r="AI24" s="476"/>
      <c r="AJ24" s="476"/>
      <c r="AK24" s="477"/>
      <c r="AL24" s="484"/>
      <c r="AM24" s="476"/>
      <c r="AN24" s="476"/>
      <c r="AO24" s="476"/>
      <c r="AP24" s="476"/>
      <c r="AQ24" s="477"/>
      <c r="AR24" s="484"/>
      <c r="AS24" s="476"/>
      <c r="AT24" s="476"/>
      <c r="AU24" s="476"/>
      <c r="AV24" s="476"/>
      <c r="AW24" s="477"/>
      <c r="AX24" s="484"/>
      <c r="AY24" s="476"/>
      <c r="AZ24" s="476"/>
      <c r="BA24" s="476"/>
      <c r="BB24" s="476"/>
      <c r="BC24" s="477"/>
      <c r="BD24" s="484"/>
      <c r="BE24" s="476"/>
      <c r="BF24" s="476"/>
      <c r="BG24" s="476"/>
      <c r="BH24" s="476"/>
      <c r="BI24" s="496"/>
      <c r="BJ24" s="475"/>
      <c r="BK24" s="476"/>
      <c r="BL24" s="476"/>
      <c r="BM24" s="476"/>
      <c r="BN24" s="476"/>
      <c r="BO24" s="477"/>
      <c r="BP24" s="484"/>
      <c r="BQ24" s="476"/>
      <c r="BR24" s="476"/>
      <c r="BS24" s="476"/>
      <c r="BT24" s="476"/>
      <c r="BU24" s="477"/>
      <c r="BV24" s="484"/>
      <c r="BW24" s="476"/>
      <c r="BX24" s="476"/>
      <c r="BY24" s="476"/>
      <c r="BZ24" s="476"/>
      <c r="CA24" s="477"/>
      <c r="CB24" s="484"/>
      <c r="CC24" s="476"/>
      <c r="CD24" s="476"/>
      <c r="CE24" s="476"/>
      <c r="CF24" s="476"/>
      <c r="CG24" s="477"/>
      <c r="CH24" s="484"/>
      <c r="CI24" s="476"/>
      <c r="CJ24" s="476"/>
      <c r="CK24" s="476"/>
      <c r="CL24" s="476"/>
      <c r="CM24" s="477"/>
      <c r="CN24" s="484"/>
      <c r="CO24" s="476"/>
      <c r="CP24" s="476"/>
      <c r="CQ24" s="476"/>
      <c r="CR24" s="476"/>
      <c r="CS24" s="496"/>
      <c r="CT24" s="475"/>
      <c r="CU24" s="476"/>
      <c r="CV24" s="476"/>
      <c r="CW24" s="476"/>
      <c r="CX24" s="476"/>
      <c r="CY24" s="477"/>
      <c r="CZ24" s="484"/>
      <c r="DA24" s="476"/>
      <c r="DB24" s="476"/>
      <c r="DC24" s="476"/>
      <c r="DD24" s="476"/>
      <c r="DE24" s="477"/>
      <c r="DF24" s="484"/>
      <c r="DG24" s="476"/>
      <c r="DH24" s="476"/>
      <c r="DI24" s="476"/>
      <c r="DJ24" s="476"/>
      <c r="DK24" s="477"/>
      <c r="DL24" s="484"/>
      <c r="DM24" s="476"/>
      <c r="DN24" s="476"/>
      <c r="DO24" s="476"/>
      <c r="DP24" s="476"/>
      <c r="DQ24" s="477"/>
      <c r="DR24" s="484"/>
      <c r="DS24" s="476"/>
      <c r="DT24" s="476"/>
      <c r="DU24" s="476"/>
      <c r="DV24" s="476"/>
      <c r="DW24" s="477"/>
      <c r="DX24" s="484"/>
      <c r="DY24" s="476"/>
      <c r="DZ24" s="476"/>
      <c r="EA24" s="476"/>
      <c r="EB24" s="476"/>
      <c r="EC24" s="496"/>
      <c r="ED24" s="475"/>
      <c r="EE24" s="476"/>
      <c r="EF24" s="476"/>
      <c r="EG24" s="476"/>
      <c r="EH24" s="476"/>
      <c r="EI24" s="477"/>
      <c r="EJ24" s="484"/>
      <c r="EK24" s="476"/>
      <c r="EL24" s="476"/>
      <c r="EM24" s="476"/>
      <c r="EN24" s="476"/>
      <c r="EO24" s="477"/>
      <c r="EP24" s="484"/>
      <c r="EQ24" s="476"/>
      <c r="ER24" s="476"/>
      <c r="ES24" s="476"/>
      <c r="ET24" s="476"/>
      <c r="EU24" s="477"/>
      <c r="EV24" s="484"/>
      <c r="EW24" s="476"/>
      <c r="EX24" s="476"/>
      <c r="EY24" s="476"/>
      <c r="EZ24" s="476"/>
      <c r="FA24" s="477"/>
      <c r="FB24" s="484"/>
      <c r="FC24" s="476"/>
      <c r="FD24" s="476"/>
      <c r="FE24" s="476"/>
      <c r="FF24" s="476"/>
      <c r="FG24" s="477"/>
      <c r="FH24" s="484"/>
      <c r="FI24" s="476"/>
      <c r="FJ24" s="476"/>
      <c r="FK24" s="476"/>
      <c r="FL24" s="476"/>
      <c r="FM24" s="496"/>
      <c r="FN24" s="475"/>
      <c r="FO24" s="476"/>
      <c r="FP24" s="476"/>
      <c r="FQ24" s="476"/>
      <c r="FR24" s="476"/>
      <c r="FS24" s="477"/>
      <c r="FT24" s="484"/>
      <c r="FU24" s="476"/>
      <c r="FV24" s="476"/>
      <c r="FW24" s="476"/>
      <c r="FX24" s="476"/>
      <c r="FY24" s="477"/>
      <c r="FZ24" s="484"/>
      <c r="GA24" s="476"/>
      <c r="GB24" s="476"/>
      <c r="GC24" s="476"/>
      <c r="GD24" s="476"/>
      <c r="GE24" s="477"/>
      <c r="GF24" s="484"/>
      <c r="GG24" s="476"/>
      <c r="GH24" s="476"/>
      <c r="GI24" s="476"/>
      <c r="GJ24" s="476"/>
      <c r="GK24" s="477"/>
      <c r="GL24" s="484"/>
      <c r="GM24" s="476"/>
      <c r="GN24" s="476"/>
      <c r="GO24" s="476"/>
      <c r="GP24" s="476"/>
      <c r="GQ24" s="477"/>
      <c r="GR24" s="484"/>
      <c r="GS24" s="476"/>
      <c r="GT24" s="476"/>
      <c r="GU24" s="476"/>
      <c r="GV24" s="476"/>
      <c r="GW24" s="496"/>
      <c r="GX24" s="475"/>
      <c r="GY24" s="476"/>
      <c r="GZ24" s="476"/>
      <c r="HA24" s="476"/>
      <c r="HB24" s="476"/>
      <c r="HC24" s="477"/>
      <c r="HD24" s="484"/>
      <c r="HE24" s="476"/>
      <c r="HF24" s="476"/>
      <c r="HG24" s="476"/>
      <c r="HH24" s="476"/>
      <c r="HI24" s="477"/>
      <c r="HJ24" s="484"/>
      <c r="HK24" s="476"/>
      <c r="HL24" s="476"/>
      <c r="HM24" s="476"/>
      <c r="HN24" s="476"/>
      <c r="HO24" s="477"/>
      <c r="HP24" s="484"/>
      <c r="HQ24" s="476"/>
      <c r="HR24" s="476"/>
      <c r="HS24" s="476"/>
      <c r="HT24" s="476"/>
      <c r="HU24" s="477"/>
      <c r="HV24" s="484"/>
      <c r="HW24" s="476"/>
      <c r="HX24" s="476"/>
      <c r="HY24" s="476"/>
      <c r="HZ24" s="476"/>
      <c r="IA24" s="477"/>
      <c r="IB24" s="484"/>
      <c r="IC24" s="476"/>
      <c r="ID24" s="476"/>
      <c r="IE24" s="476"/>
      <c r="IF24" s="476"/>
      <c r="IG24" s="496"/>
      <c r="IH24" s="475"/>
      <c r="II24" s="476"/>
      <c r="IJ24" s="476"/>
      <c r="IK24" s="476"/>
      <c r="IL24" s="476"/>
      <c r="IM24" s="506"/>
      <c r="IN24" s="507"/>
      <c r="IO24" s="508"/>
      <c r="IP24" s="508"/>
      <c r="IQ24" s="508"/>
      <c r="IR24" s="508"/>
      <c r="IS24" s="509"/>
    </row>
    <row r="25" spans="1:253" ht="19.5" customHeight="1" x14ac:dyDescent="0.15">
      <c r="A25" s="147" t="s">
        <v>148</v>
      </c>
      <c r="B25" s="148"/>
      <c r="C25" s="148"/>
      <c r="D25" s="148"/>
      <c r="E25" s="148" t="s">
        <v>231</v>
      </c>
      <c r="F25" s="148"/>
      <c r="G25" s="148"/>
      <c r="H25" s="148"/>
      <c r="I25" s="148"/>
      <c r="J25" s="148"/>
      <c r="K25" s="148"/>
      <c r="L25" s="148"/>
      <c r="M25" s="148"/>
      <c r="N25" s="148"/>
      <c r="O25" s="148"/>
      <c r="P25" s="148"/>
      <c r="Q25" s="148"/>
      <c r="R25" s="148"/>
      <c r="S25" s="148"/>
      <c r="T25" s="148"/>
      <c r="U25" s="148"/>
      <c r="V25" s="148"/>
      <c r="W25" s="148"/>
      <c r="X25" s="148"/>
      <c r="Y25" s="148"/>
      <c r="Z25" s="475"/>
      <c r="AA25" s="476"/>
      <c r="AB25" s="476"/>
      <c r="AC25" s="476"/>
      <c r="AD25" s="476"/>
      <c r="AE25" s="477"/>
      <c r="AF25" s="484"/>
      <c r="AG25" s="476"/>
      <c r="AH25" s="476"/>
      <c r="AI25" s="476"/>
      <c r="AJ25" s="476"/>
      <c r="AK25" s="477"/>
      <c r="AL25" s="484"/>
      <c r="AM25" s="476"/>
      <c r="AN25" s="476"/>
      <c r="AO25" s="476"/>
      <c r="AP25" s="476"/>
      <c r="AQ25" s="477"/>
      <c r="AR25" s="484"/>
      <c r="AS25" s="476"/>
      <c r="AT25" s="476"/>
      <c r="AU25" s="476"/>
      <c r="AV25" s="476"/>
      <c r="AW25" s="477"/>
      <c r="AX25" s="484"/>
      <c r="AY25" s="476"/>
      <c r="AZ25" s="476"/>
      <c r="BA25" s="476"/>
      <c r="BB25" s="476"/>
      <c r="BC25" s="477"/>
      <c r="BD25" s="484"/>
      <c r="BE25" s="476"/>
      <c r="BF25" s="476"/>
      <c r="BG25" s="476"/>
      <c r="BH25" s="476"/>
      <c r="BI25" s="496"/>
      <c r="BJ25" s="475"/>
      <c r="BK25" s="476"/>
      <c r="BL25" s="476"/>
      <c r="BM25" s="476"/>
      <c r="BN25" s="476"/>
      <c r="BO25" s="477"/>
      <c r="BP25" s="484"/>
      <c r="BQ25" s="476"/>
      <c r="BR25" s="476"/>
      <c r="BS25" s="476"/>
      <c r="BT25" s="476"/>
      <c r="BU25" s="477"/>
      <c r="BV25" s="484"/>
      <c r="BW25" s="476"/>
      <c r="BX25" s="476"/>
      <c r="BY25" s="476"/>
      <c r="BZ25" s="476"/>
      <c r="CA25" s="477"/>
      <c r="CB25" s="484"/>
      <c r="CC25" s="476"/>
      <c r="CD25" s="476"/>
      <c r="CE25" s="476"/>
      <c r="CF25" s="476"/>
      <c r="CG25" s="477"/>
      <c r="CH25" s="484"/>
      <c r="CI25" s="476"/>
      <c r="CJ25" s="476"/>
      <c r="CK25" s="476"/>
      <c r="CL25" s="476"/>
      <c r="CM25" s="477"/>
      <c r="CN25" s="484"/>
      <c r="CO25" s="476"/>
      <c r="CP25" s="476"/>
      <c r="CQ25" s="476"/>
      <c r="CR25" s="476"/>
      <c r="CS25" s="496"/>
      <c r="CT25" s="475"/>
      <c r="CU25" s="476"/>
      <c r="CV25" s="476"/>
      <c r="CW25" s="476"/>
      <c r="CX25" s="476"/>
      <c r="CY25" s="477"/>
      <c r="CZ25" s="484"/>
      <c r="DA25" s="476"/>
      <c r="DB25" s="476"/>
      <c r="DC25" s="476"/>
      <c r="DD25" s="476"/>
      <c r="DE25" s="477"/>
      <c r="DF25" s="484"/>
      <c r="DG25" s="476"/>
      <c r="DH25" s="476"/>
      <c r="DI25" s="476"/>
      <c r="DJ25" s="476"/>
      <c r="DK25" s="477"/>
      <c r="DL25" s="484"/>
      <c r="DM25" s="476"/>
      <c r="DN25" s="476"/>
      <c r="DO25" s="476"/>
      <c r="DP25" s="476"/>
      <c r="DQ25" s="477"/>
      <c r="DR25" s="484"/>
      <c r="DS25" s="476"/>
      <c r="DT25" s="476"/>
      <c r="DU25" s="476"/>
      <c r="DV25" s="476"/>
      <c r="DW25" s="477"/>
      <c r="DX25" s="484"/>
      <c r="DY25" s="476"/>
      <c r="DZ25" s="476"/>
      <c r="EA25" s="476"/>
      <c r="EB25" s="476"/>
      <c r="EC25" s="496"/>
      <c r="ED25" s="475"/>
      <c r="EE25" s="476"/>
      <c r="EF25" s="476"/>
      <c r="EG25" s="476"/>
      <c r="EH25" s="476"/>
      <c r="EI25" s="477"/>
      <c r="EJ25" s="484"/>
      <c r="EK25" s="476"/>
      <c r="EL25" s="476"/>
      <c r="EM25" s="476"/>
      <c r="EN25" s="476"/>
      <c r="EO25" s="477"/>
      <c r="EP25" s="484"/>
      <c r="EQ25" s="476"/>
      <c r="ER25" s="476"/>
      <c r="ES25" s="476"/>
      <c r="ET25" s="476"/>
      <c r="EU25" s="477"/>
      <c r="EV25" s="484"/>
      <c r="EW25" s="476"/>
      <c r="EX25" s="476"/>
      <c r="EY25" s="476"/>
      <c r="EZ25" s="476"/>
      <c r="FA25" s="477"/>
      <c r="FB25" s="484"/>
      <c r="FC25" s="476"/>
      <c r="FD25" s="476"/>
      <c r="FE25" s="476"/>
      <c r="FF25" s="476"/>
      <c r="FG25" s="477"/>
      <c r="FH25" s="484"/>
      <c r="FI25" s="476"/>
      <c r="FJ25" s="476"/>
      <c r="FK25" s="476"/>
      <c r="FL25" s="476"/>
      <c r="FM25" s="496"/>
      <c r="FN25" s="475"/>
      <c r="FO25" s="476"/>
      <c r="FP25" s="476"/>
      <c r="FQ25" s="476"/>
      <c r="FR25" s="476"/>
      <c r="FS25" s="477"/>
      <c r="FT25" s="484"/>
      <c r="FU25" s="476"/>
      <c r="FV25" s="476"/>
      <c r="FW25" s="476"/>
      <c r="FX25" s="476"/>
      <c r="FY25" s="477"/>
      <c r="FZ25" s="484"/>
      <c r="GA25" s="476"/>
      <c r="GB25" s="476"/>
      <c r="GC25" s="476"/>
      <c r="GD25" s="476"/>
      <c r="GE25" s="477"/>
      <c r="GF25" s="484"/>
      <c r="GG25" s="476"/>
      <c r="GH25" s="476"/>
      <c r="GI25" s="476"/>
      <c r="GJ25" s="476"/>
      <c r="GK25" s="477"/>
      <c r="GL25" s="484"/>
      <c r="GM25" s="476"/>
      <c r="GN25" s="476"/>
      <c r="GO25" s="476"/>
      <c r="GP25" s="476"/>
      <c r="GQ25" s="477"/>
      <c r="GR25" s="484"/>
      <c r="GS25" s="476"/>
      <c r="GT25" s="476"/>
      <c r="GU25" s="476"/>
      <c r="GV25" s="476"/>
      <c r="GW25" s="496"/>
      <c r="GX25" s="475"/>
      <c r="GY25" s="476"/>
      <c r="GZ25" s="476"/>
      <c r="HA25" s="476"/>
      <c r="HB25" s="476"/>
      <c r="HC25" s="477"/>
      <c r="HD25" s="484"/>
      <c r="HE25" s="476"/>
      <c r="HF25" s="476"/>
      <c r="HG25" s="476"/>
      <c r="HH25" s="476"/>
      <c r="HI25" s="477"/>
      <c r="HJ25" s="484"/>
      <c r="HK25" s="476"/>
      <c r="HL25" s="476"/>
      <c r="HM25" s="476"/>
      <c r="HN25" s="476"/>
      <c r="HO25" s="477"/>
      <c r="HP25" s="484"/>
      <c r="HQ25" s="476"/>
      <c r="HR25" s="476"/>
      <c r="HS25" s="476"/>
      <c r="HT25" s="476"/>
      <c r="HU25" s="477"/>
      <c r="HV25" s="484"/>
      <c r="HW25" s="476"/>
      <c r="HX25" s="476"/>
      <c r="HY25" s="476"/>
      <c r="HZ25" s="476"/>
      <c r="IA25" s="477"/>
      <c r="IB25" s="484"/>
      <c r="IC25" s="476"/>
      <c r="ID25" s="476"/>
      <c r="IE25" s="476"/>
      <c r="IF25" s="476"/>
      <c r="IG25" s="496"/>
      <c r="IH25" s="475"/>
      <c r="II25" s="476"/>
      <c r="IJ25" s="476"/>
      <c r="IK25" s="476"/>
      <c r="IL25" s="476"/>
      <c r="IM25" s="506"/>
      <c r="IN25" s="507"/>
      <c r="IO25" s="508"/>
      <c r="IP25" s="508"/>
      <c r="IQ25" s="508"/>
      <c r="IR25" s="508"/>
      <c r="IS25" s="509"/>
    </row>
    <row r="26" spans="1:253" ht="19.5" customHeight="1" x14ac:dyDescent="0.15">
      <c r="A26" s="149" t="s">
        <v>149</v>
      </c>
      <c r="B26" s="78"/>
      <c r="C26" s="78"/>
      <c r="D26" s="78"/>
      <c r="E26" s="78" t="s">
        <v>221</v>
      </c>
      <c r="F26" s="78"/>
      <c r="G26" s="78"/>
      <c r="H26" s="78"/>
      <c r="I26" s="78"/>
      <c r="J26" s="78"/>
      <c r="K26" s="78"/>
      <c r="L26" s="78"/>
      <c r="M26" s="78"/>
      <c r="N26" s="78"/>
      <c r="O26" s="78"/>
      <c r="P26" s="78"/>
      <c r="Q26" s="78"/>
      <c r="R26" s="78"/>
      <c r="S26" s="78"/>
      <c r="T26" s="78"/>
      <c r="U26" s="78"/>
      <c r="V26" s="78"/>
      <c r="W26" s="78"/>
      <c r="X26" s="78"/>
      <c r="Y26" s="78"/>
      <c r="Z26" s="495"/>
      <c r="AA26" s="493"/>
      <c r="AB26" s="493"/>
      <c r="AC26" s="493"/>
      <c r="AD26" s="493"/>
      <c r="AE26" s="494"/>
      <c r="AF26" s="492"/>
      <c r="AG26" s="493"/>
      <c r="AH26" s="493"/>
      <c r="AI26" s="493"/>
      <c r="AJ26" s="493"/>
      <c r="AK26" s="494"/>
      <c r="AL26" s="492"/>
      <c r="AM26" s="493"/>
      <c r="AN26" s="493"/>
      <c r="AO26" s="493"/>
      <c r="AP26" s="493"/>
      <c r="AQ26" s="494"/>
      <c r="AR26" s="492"/>
      <c r="AS26" s="493"/>
      <c r="AT26" s="493"/>
      <c r="AU26" s="493"/>
      <c r="AV26" s="493"/>
      <c r="AW26" s="494"/>
      <c r="AX26" s="492"/>
      <c r="AY26" s="493"/>
      <c r="AZ26" s="493"/>
      <c r="BA26" s="493"/>
      <c r="BB26" s="493"/>
      <c r="BC26" s="494"/>
      <c r="BD26" s="492"/>
      <c r="BE26" s="493"/>
      <c r="BF26" s="493"/>
      <c r="BG26" s="493"/>
      <c r="BH26" s="493"/>
      <c r="BI26" s="497"/>
      <c r="BJ26" s="495"/>
      <c r="BK26" s="493"/>
      <c r="BL26" s="493"/>
      <c r="BM26" s="493"/>
      <c r="BN26" s="493"/>
      <c r="BO26" s="494"/>
      <c r="BP26" s="492"/>
      <c r="BQ26" s="493"/>
      <c r="BR26" s="493"/>
      <c r="BS26" s="493"/>
      <c r="BT26" s="493"/>
      <c r="BU26" s="494"/>
      <c r="BV26" s="492"/>
      <c r="BW26" s="493"/>
      <c r="BX26" s="493"/>
      <c r="BY26" s="493"/>
      <c r="BZ26" s="493"/>
      <c r="CA26" s="494"/>
      <c r="CB26" s="492"/>
      <c r="CC26" s="493"/>
      <c r="CD26" s="493"/>
      <c r="CE26" s="493"/>
      <c r="CF26" s="493"/>
      <c r="CG26" s="494"/>
      <c r="CH26" s="492"/>
      <c r="CI26" s="493"/>
      <c r="CJ26" s="493"/>
      <c r="CK26" s="493"/>
      <c r="CL26" s="493"/>
      <c r="CM26" s="494"/>
      <c r="CN26" s="492"/>
      <c r="CO26" s="493"/>
      <c r="CP26" s="493"/>
      <c r="CQ26" s="493"/>
      <c r="CR26" s="493"/>
      <c r="CS26" s="497"/>
      <c r="CT26" s="495"/>
      <c r="CU26" s="493"/>
      <c r="CV26" s="493"/>
      <c r="CW26" s="493"/>
      <c r="CX26" s="493"/>
      <c r="CY26" s="494"/>
      <c r="CZ26" s="492"/>
      <c r="DA26" s="493"/>
      <c r="DB26" s="493"/>
      <c r="DC26" s="493"/>
      <c r="DD26" s="493"/>
      <c r="DE26" s="494"/>
      <c r="DF26" s="492"/>
      <c r="DG26" s="493"/>
      <c r="DH26" s="493"/>
      <c r="DI26" s="493"/>
      <c r="DJ26" s="493"/>
      <c r="DK26" s="494"/>
      <c r="DL26" s="492"/>
      <c r="DM26" s="493"/>
      <c r="DN26" s="493"/>
      <c r="DO26" s="493"/>
      <c r="DP26" s="493"/>
      <c r="DQ26" s="494"/>
      <c r="DR26" s="492"/>
      <c r="DS26" s="493"/>
      <c r="DT26" s="493"/>
      <c r="DU26" s="493"/>
      <c r="DV26" s="493"/>
      <c r="DW26" s="494"/>
      <c r="DX26" s="492"/>
      <c r="DY26" s="493"/>
      <c r="DZ26" s="493"/>
      <c r="EA26" s="493"/>
      <c r="EB26" s="493"/>
      <c r="EC26" s="497"/>
      <c r="ED26" s="495"/>
      <c r="EE26" s="493"/>
      <c r="EF26" s="493"/>
      <c r="EG26" s="493"/>
      <c r="EH26" s="493"/>
      <c r="EI26" s="494"/>
      <c r="EJ26" s="492"/>
      <c r="EK26" s="493"/>
      <c r="EL26" s="493"/>
      <c r="EM26" s="493"/>
      <c r="EN26" s="493"/>
      <c r="EO26" s="494"/>
      <c r="EP26" s="492"/>
      <c r="EQ26" s="493"/>
      <c r="ER26" s="493"/>
      <c r="ES26" s="493"/>
      <c r="ET26" s="493"/>
      <c r="EU26" s="494"/>
      <c r="EV26" s="492"/>
      <c r="EW26" s="493"/>
      <c r="EX26" s="493"/>
      <c r="EY26" s="493"/>
      <c r="EZ26" s="493"/>
      <c r="FA26" s="494"/>
      <c r="FB26" s="492"/>
      <c r="FC26" s="493"/>
      <c r="FD26" s="493"/>
      <c r="FE26" s="493"/>
      <c r="FF26" s="493"/>
      <c r="FG26" s="494"/>
      <c r="FH26" s="492"/>
      <c r="FI26" s="493"/>
      <c r="FJ26" s="493"/>
      <c r="FK26" s="493"/>
      <c r="FL26" s="493"/>
      <c r="FM26" s="497"/>
      <c r="FN26" s="495"/>
      <c r="FO26" s="493"/>
      <c r="FP26" s="493"/>
      <c r="FQ26" s="493"/>
      <c r="FR26" s="493"/>
      <c r="FS26" s="494"/>
      <c r="FT26" s="492"/>
      <c r="FU26" s="493"/>
      <c r="FV26" s="493"/>
      <c r="FW26" s="493"/>
      <c r="FX26" s="493"/>
      <c r="FY26" s="494"/>
      <c r="FZ26" s="492"/>
      <c r="GA26" s="493"/>
      <c r="GB26" s="493"/>
      <c r="GC26" s="493"/>
      <c r="GD26" s="493"/>
      <c r="GE26" s="494"/>
      <c r="GF26" s="492"/>
      <c r="GG26" s="493"/>
      <c r="GH26" s="493"/>
      <c r="GI26" s="493"/>
      <c r="GJ26" s="493"/>
      <c r="GK26" s="494"/>
      <c r="GL26" s="492"/>
      <c r="GM26" s="493"/>
      <c r="GN26" s="493"/>
      <c r="GO26" s="493"/>
      <c r="GP26" s="493"/>
      <c r="GQ26" s="494"/>
      <c r="GR26" s="492"/>
      <c r="GS26" s="493"/>
      <c r="GT26" s="493"/>
      <c r="GU26" s="493"/>
      <c r="GV26" s="493"/>
      <c r="GW26" s="497"/>
      <c r="GX26" s="495"/>
      <c r="GY26" s="493"/>
      <c r="GZ26" s="493"/>
      <c r="HA26" s="493"/>
      <c r="HB26" s="493"/>
      <c r="HC26" s="494"/>
      <c r="HD26" s="492"/>
      <c r="HE26" s="493"/>
      <c r="HF26" s="493"/>
      <c r="HG26" s="493"/>
      <c r="HH26" s="493"/>
      <c r="HI26" s="494"/>
      <c r="HJ26" s="492"/>
      <c r="HK26" s="493"/>
      <c r="HL26" s="493"/>
      <c r="HM26" s="493"/>
      <c r="HN26" s="493"/>
      <c r="HO26" s="494"/>
      <c r="HP26" s="492"/>
      <c r="HQ26" s="493"/>
      <c r="HR26" s="493"/>
      <c r="HS26" s="493"/>
      <c r="HT26" s="493"/>
      <c r="HU26" s="494"/>
      <c r="HV26" s="492"/>
      <c r="HW26" s="493"/>
      <c r="HX26" s="493"/>
      <c r="HY26" s="493"/>
      <c r="HZ26" s="493"/>
      <c r="IA26" s="494"/>
      <c r="IB26" s="492"/>
      <c r="IC26" s="493"/>
      <c r="ID26" s="493"/>
      <c r="IE26" s="493"/>
      <c r="IF26" s="493"/>
      <c r="IG26" s="497"/>
      <c r="IH26" s="495"/>
      <c r="II26" s="493"/>
      <c r="IJ26" s="493"/>
      <c r="IK26" s="493"/>
      <c r="IL26" s="493"/>
      <c r="IM26" s="510"/>
      <c r="IN26" s="511"/>
      <c r="IO26" s="512"/>
      <c r="IP26" s="512"/>
      <c r="IQ26" s="512"/>
      <c r="IR26" s="512"/>
      <c r="IS26" s="513"/>
    </row>
    <row r="27" spans="1:253" ht="19.5" customHeight="1" x14ac:dyDescent="0.15">
      <c r="A27" s="147" t="s">
        <v>150</v>
      </c>
      <c r="B27" s="148"/>
      <c r="C27" s="148"/>
      <c r="D27" s="148"/>
      <c r="E27" s="148" t="s">
        <v>205</v>
      </c>
      <c r="F27" s="148"/>
      <c r="G27" s="148"/>
      <c r="H27" s="148"/>
      <c r="I27" s="148"/>
      <c r="J27" s="148"/>
      <c r="K27" s="148"/>
      <c r="L27" s="148"/>
      <c r="M27" s="148"/>
      <c r="N27" s="148"/>
      <c r="O27" s="148"/>
      <c r="P27" s="148"/>
      <c r="Q27" s="148"/>
      <c r="R27" s="148"/>
      <c r="S27" s="148"/>
      <c r="T27" s="148"/>
      <c r="U27" s="148"/>
      <c r="V27" s="148"/>
      <c r="W27" s="148"/>
      <c r="X27" s="148"/>
      <c r="Y27" s="148"/>
      <c r="Z27" s="479"/>
      <c r="AA27" s="480"/>
      <c r="AB27" s="480"/>
      <c r="AC27" s="480"/>
      <c r="AD27" s="480"/>
      <c r="AE27" s="481"/>
      <c r="AF27" s="482"/>
      <c r="AG27" s="480"/>
      <c r="AH27" s="480"/>
      <c r="AI27" s="480"/>
      <c r="AJ27" s="480"/>
      <c r="AK27" s="481"/>
      <c r="AL27" s="482"/>
      <c r="AM27" s="480"/>
      <c r="AN27" s="480"/>
      <c r="AO27" s="480"/>
      <c r="AP27" s="480"/>
      <c r="AQ27" s="481"/>
      <c r="AR27" s="482"/>
      <c r="AS27" s="480"/>
      <c r="AT27" s="480"/>
      <c r="AU27" s="480"/>
      <c r="AV27" s="480"/>
      <c r="AW27" s="481"/>
      <c r="AX27" s="482"/>
      <c r="AY27" s="480"/>
      <c r="AZ27" s="480"/>
      <c r="BA27" s="480"/>
      <c r="BB27" s="480"/>
      <c r="BC27" s="481"/>
      <c r="BD27" s="482"/>
      <c r="BE27" s="480"/>
      <c r="BF27" s="480"/>
      <c r="BG27" s="480"/>
      <c r="BH27" s="480"/>
      <c r="BI27" s="483"/>
      <c r="BJ27" s="479"/>
      <c r="BK27" s="480"/>
      <c r="BL27" s="480"/>
      <c r="BM27" s="480"/>
      <c r="BN27" s="480"/>
      <c r="BO27" s="481"/>
      <c r="BP27" s="482"/>
      <c r="BQ27" s="480"/>
      <c r="BR27" s="480"/>
      <c r="BS27" s="480"/>
      <c r="BT27" s="480"/>
      <c r="BU27" s="481"/>
      <c r="BV27" s="482"/>
      <c r="BW27" s="480"/>
      <c r="BX27" s="480"/>
      <c r="BY27" s="480"/>
      <c r="BZ27" s="480"/>
      <c r="CA27" s="481"/>
      <c r="CB27" s="482"/>
      <c r="CC27" s="480"/>
      <c r="CD27" s="480"/>
      <c r="CE27" s="480"/>
      <c r="CF27" s="480"/>
      <c r="CG27" s="481"/>
      <c r="CH27" s="482"/>
      <c r="CI27" s="480"/>
      <c r="CJ27" s="480"/>
      <c r="CK27" s="480"/>
      <c r="CL27" s="480"/>
      <c r="CM27" s="481"/>
      <c r="CN27" s="482"/>
      <c r="CO27" s="480"/>
      <c r="CP27" s="480"/>
      <c r="CQ27" s="480"/>
      <c r="CR27" s="480"/>
      <c r="CS27" s="483"/>
      <c r="CT27" s="479"/>
      <c r="CU27" s="480"/>
      <c r="CV27" s="480"/>
      <c r="CW27" s="480"/>
      <c r="CX27" s="480"/>
      <c r="CY27" s="481"/>
      <c r="CZ27" s="482"/>
      <c r="DA27" s="480"/>
      <c r="DB27" s="480"/>
      <c r="DC27" s="480"/>
      <c r="DD27" s="480"/>
      <c r="DE27" s="481"/>
      <c r="DF27" s="482"/>
      <c r="DG27" s="480"/>
      <c r="DH27" s="480"/>
      <c r="DI27" s="480"/>
      <c r="DJ27" s="480"/>
      <c r="DK27" s="481"/>
      <c r="DL27" s="482"/>
      <c r="DM27" s="480"/>
      <c r="DN27" s="480"/>
      <c r="DO27" s="480"/>
      <c r="DP27" s="480"/>
      <c r="DQ27" s="481"/>
      <c r="DR27" s="482"/>
      <c r="DS27" s="480"/>
      <c r="DT27" s="480"/>
      <c r="DU27" s="480"/>
      <c r="DV27" s="480"/>
      <c r="DW27" s="481"/>
      <c r="DX27" s="482"/>
      <c r="DY27" s="480"/>
      <c r="DZ27" s="480"/>
      <c r="EA27" s="480"/>
      <c r="EB27" s="480"/>
      <c r="EC27" s="483"/>
      <c r="ED27" s="479"/>
      <c r="EE27" s="480"/>
      <c r="EF27" s="480"/>
      <c r="EG27" s="480"/>
      <c r="EH27" s="480"/>
      <c r="EI27" s="481"/>
      <c r="EJ27" s="482"/>
      <c r="EK27" s="480"/>
      <c r="EL27" s="480"/>
      <c r="EM27" s="480"/>
      <c r="EN27" s="480"/>
      <c r="EO27" s="481"/>
      <c r="EP27" s="482"/>
      <c r="EQ27" s="480"/>
      <c r="ER27" s="480"/>
      <c r="ES27" s="480"/>
      <c r="ET27" s="480"/>
      <c r="EU27" s="481"/>
      <c r="EV27" s="482"/>
      <c r="EW27" s="480"/>
      <c r="EX27" s="480"/>
      <c r="EY27" s="480"/>
      <c r="EZ27" s="480"/>
      <c r="FA27" s="481"/>
      <c r="FB27" s="482"/>
      <c r="FC27" s="480"/>
      <c r="FD27" s="480"/>
      <c r="FE27" s="480"/>
      <c r="FF27" s="480"/>
      <c r="FG27" s="481"/>
      <c r="FH27" s="482"/>
      <c r="FI27" s="480"/>
      <c r="FJ27" s="480"/>
      <c r="FK27" s="480"/>
      <c r="FL27" s="480"/>
      <c r="FM27" s="483"/>
      <c r="FN27" s="479"/>
      <c r="FO27" s="480"/>
      <c r="FP27" s="480"/>
      <c r="FQ27" s="480"/>
      <c r="FR27" s="480"/>
      <c r="FS27" s="481"/>
      <c r="FT27" s="482"/>
      <c r="FU27" s="480"/>
      <c r="FV27" s="480"/>
      <c r="FW27" s="480"/>
      <c r="FX27" s="480"/>
      <c r="FY27" s="481"/>
      <c r="FZ27" s="482"/>
      <c r="GA27" s="480"/>
      <c r="GB27" s="480"/>
      <c r="GC27" s="480"/>
      <c r="GD27" s="480"/>
      <c r="GE27" s="481"/>
      <c r="GF27" s="482"/>
      <c r="GG27" s="480"/>
      <c r="GH27" s="480"/>
      <c r="GI27" s="480"/>
      <c r="GJ27" s="480"/>
      <c r="GK27" s="481"/>
      <c r="GL27" s="482"/>
      <c r="GM27" s="480"/>
      <c r="GN27" s="480"/>
      <c r="GO27" s="480"/>
      <c r="GP27" s="480"/>
      <c r="GQ27" s="481"/>
      <c r="GR27" s="482"/>
      <c r="GS27" s="480"/>
      <c r="GT27" s="480"/>
      <c r="GU27" s="480"/>
      <c r="GV27" s="480"/>
      <c r="GW27" s="483"/>
      <c r="GX27" s="479"/>
      <c r="GY27" s="480"/>
      <c r="GZ27" s="480"/>
      <c r="HA27" s="480"/>
      <c r="HB27" s="480"/>
      <c r="HC27" s="481"/>
      <c r="HD27" s="482"/>
      <c r="HE27" s="480"/>
      <c r="HF27" s="480"/>
      <c r="HG27" s="480"/>
      <c r="HH27" s="480"/>
      <c r="HI27" s="481"/>
      <c r="HJ27" s="482"/>
      <c r="HK27" s="480"/>
      <c r="HL27" s="480"/>
      <c r="HM27" s="480"/>
      <c r="HN27" s="480"/>
      <c r="HO27" s="481"/>
      <c r="HP27" s="482"/>
      <c r="HQ27" s="480"/>
      <c r="HR27" s="480"/>
      <c r="HS27" s="480"/>
      <c r="HT27" s="480"/>
      <c r="HU27" s="481"/>
      <c r="HV27" s="482"/>
      <c r="HW27" s="480"/>
      <c r="HX27" s="480"/>
      <c r="HY27" s="480"/>
      <c r="HZ27" s="480"/>
      <c r="IA27" s="481"/>
      <c r="IB27" s="482"/>
      <c r="IC27" s="480"/>
      <c r="ID27" s="480"/>
      <c r="IE27" s="480"/>
      <c r="IF27" s="480"/>
      <c r="IG27" s="483"/>
      <c r="IH27" s="479"/>
      <c r="II27" s="480"/>
      <c r="IJ27" s="480"/>
      <c r="IK27" s="480"/>
      <c r="IL27" s="480"/>
      <c r="IM27" s="502"/>
      <c r="IN27" s="503"/>
      <c r="IO27" s="504"/>
      <c r="IP27" s="504"/>
      <c r="IQ27" s="504"/>
      <c r="IR27" s="504"/>
      <c r="IS27" s="505"/>
    </row>
    <row r="28" spans="1:253" ht="19.5" customHeight="1" x14ac:dyDescent="0.15">
      <c r="A28" s="147" t="s">
        <v>151</v>
      </c>
      <c r="B28" s="148"/>
      <c r="C28" s="148"/>
      <c r="D28" s="148"/>
      <c r="E28" s="148" t="s">
        <v>9</v>
      </c>
      <c r="F28" s="148"/>
      <c r="G28" s="148"/>
      <c r="H28" s="148"/>
      <c r="I28" s="148"/>
      <c r="J28" s="148"/>
      <c r="K28" s="148"/>
      <c r="L28" s="148"/>
      <c r="M28" s="148"/>
      <c r="N28" s="148"/>
      <c r="O28" s="148"/>
      <c r="P28" s="148"/>
      <c r="Q28" s="148"/>
      <c r="R28" s="148"/>
      <c r="S28" s="148"/>
      <c r="T28" s="148"/>
      <c r="U28" s="148"/>
      <c r="V28" s="148"/>
      <c r="W28" s="148"/>
      <c r="X28" s="148"/>
      <c r="Y28" s="148"/>
      <c r="Z28" s="475"/>
      <c r="AA28" s="476"/>
      <c r="AB28" s="476"/>
      <c r="AC28" s="476"/>
      <c r="AD28" s="476"/>
      <c r="AE28" s="477"/>
      <c r="AF28" s="484"/>
      <c r="AG28" s="476"/>
      <c r="AH28" s="476"/>
      <c r="AI28" s="476"/>
      <c r="AJ28" s="476"/>
      <c r="AK28" s="477"/>
      <c r="AL28" s="484"/>
      <c r="AM28" s="476"/>
      <c r="AN28" s="476"/>
      <c r="AO28" s="476"/>
      <c r="AP28" s="476"/>
      <c r="AQ28" s="477"/>
      <c r="AR28" s="484"/>
      <c r="AS28" s="476"/>
      <c r="AT28" s="476"/>
      <c r="AU28" s="476"/>
      <c r="AV28" s="476"/>
      <c r="AW28" s="477"/>
      <c r="AX28" s="484"/>
      <c r="AY28" s="476"/>
      <c r="AZ28" s="476"/>
      <c r="BA28" s="476"/>
      <c r="BB28" s="476"/>
      <c r="BC28" s="477"/>
      <c r="BD28" s="484"/>
      <c r="BE28" s="476"/>
      <c r="BF28" s="476"/>
      <c r="BG28" s="476"/>
      <c r="BH28" s="476"/>
      <c r="BI28" s="496"/>
      <c r="BJ28" s="475"/>
      <c r="BK28" s="476"/>
      <c r="BL28" s="476"/>
      <c r="BM28" s="476"/>
      <c r="BN28" s="476"/>
      <c r="BO28" s="477"/>
      <c r="BP28" s="484"/>
      <c r="BQ28" s="476"/>
      <c r="BR28" s="476"/>
      <c r="BS28" s="476"/>
      <c r="BT28" s="476"/>
      <c r="BU28" s="477"/>
      <c r="BV28" s="484"/>
      <c r="BW28" s="476"/>
      <c r="BX28" s="476"/>
      <c r="BY28" s="476"/>
      <c r="BZ28" s="476"/>
      <c r="CA28" s="477"/>
      <c r="CB28" s="484"/>
      <c r="CC28" s="476"/>
      <c r="CD28" s="476"/>
      <c r="CE28" s="476"/>
      <c r="CF28" s="476"/>
      <c r="CG28" s="477"/>
      <c r="CH28" s="484"/>
      <c r="CI28" s="476"/>
      <c r="CJ28" s="476"/>
      <c r="CK28" s="476"/>
      <c r="CL28" s="476"/>
      <c r="CM28" s="477"/>
      <c r="CN28" s="484"/>
      <c r="CO28" s="476"/>
      <c r="CP28" s="476"/>
      <c r="CQ28" s="476"/>
      <c r="CR28" s="476"/>
      <c r="CS28" s="496"/>
      <c r="CT28" s="475"/>
      <c r="CU28" s="476"/>
      <c r="CV28" s="476"/>
      <c r="CW28" s="476"/>
      <c r="CX28" s="476"/>
      <c r="CY28" s="477"/>
      <c r="CZ28" s="484"/>
      <c r="DA28" s="476"/>
      <c r="DB28" s="476"/>
      <c r="DC28" s="476"/>
      <c r="DD28" s="476"/>
      <c r="DE28" s="477"/>
      <c r="DF28" s="484"/>
      <c r="DG28" s="476"/>
      <c r="DH28" s="476"/>
      <c r="DI28" s="476"/>
      <c r="DJ28" s="476"/>
      <c r="DK28" s="477"/>
      <c r="DL28" s="484"/>
      <c r="DM28" s="476"/>
      <c r="DN28" s="476"/>
      <c r="DO28" s="476"/>
      <c r="DP28" s="476"/>
      <c r="DQ28" s="477"/>
      <c r="DR28" s="484"/>
      <c r="DS28" s="476"/>
      <c r="DT28" s="476"/>
      <c r="DU28" s="476"/>
      <c r="DV28" s="476"/>
      <c r="DW28" s="477"/>
      <c r="DX28" s="484"/>
      <c r="DY28" s="476"/>
      <c r="DZ28" s="476"/>
      <c r="EA28" s="476"/>
      <c r="EB28" s="476"/>
      <c r="EC28" s="496"/>
      <c r="ED28" s="475"/>
      <c r="EE28" s="476"/>
      <c r="EF28" s="476"/>
      <c r="EG28" s="476"/>
      <c r="EH28" s="476"/>
      <c r="EI28" s="477"/>
      <c r="EJ28" s="484"/>
      <c r="EK28" s="476"/>
      <c r="EL28" s="476"/>
      <c r="EM28" s="476"/>
      <c r="EN28" s="476"/>
      <c r="EO28" s="477"/>
      <c r="EP28" s="484"/>
      <c r="EQ28" s="476"/>
      <c r="ER28" s="476"/>
      <c r="ES28" s="476"/>
      <c r="ET28" s="476"/>
      <c r="EU28" s="477"/>
      <c r="EV28" s="484"/>
      <c r="EW28" s="476"/>
      <c r="EX28" s="476"/>
      <c r="EY28" s="476"/>
      <c r="EZ28" s="476"/>
      <c r="FA28" s="477"/>
      <c r="FB28" s="484"/>
      <c r="FC28" s="476"/>
      <c r="FD28" s="476"/>
      <c r="FE28" s="476"/>
      <c r="FF28" s="476"/>
      <c r="FG28" s="477"/>
      <c r="FH28" s="484"/>
      <c r="FI28" s="476"/>
      <c r="FJ28" s="476"/>
      <c r="FK28" s="476"/>
      <c r="FL28" s="476"/>
      <c r="FM28" s="496"/>
      <c r="FN28" s="475"/>
      <c r="FO28" s="476"/>
      <c r="FP28" s="476"/>
      <c r="FQ28" s="476"/>
      <c r="FR28" s="476"/>
      <c r="FS28" s="477"/>
      <c r="FT28" s="484"/>
      <c r="FU28" s="476"/>
      <c r="FV28" s="476"/>
      <c r="FW28" s="476"/>
      <c r="FX28" s="476"/>
      <c r="FY28" s="477"/>
      <c r="FZ28" s="484"/>
      <c r="GA28" s="476"/>
      <c r="GB28" s="476"/>
      <c r="GC28" s="476"/>
      <c r="GD28" s="476"/>
      <c r="GE28" s="477"/>
      <c r="GF28" s="484"/>
      <c r="GG28" s="476"/>
      <c r="GH28" s="476"/>
      <c r="GI28" s="476"/>
      <c r="GJ28" s="476"/>
      <c r="GK28" s="477"/>
      <c r="GL28" s="484"/>
      <c r="GM28" s="476"/>
      <c r="GN28" s="476"/>
      <c r="GO28" s="476"/>
      <c r="GP28" s="476"/>
      <c r="GQ28" s="477"/>
      <c r="GR28" s="484"/>
      <c r="GS28" s="476"/>
      <c r="GT28" s="476"/>
      <c r="GU28" s="476"/>
      <c r="GV28" s="476"/>
      <c r="GW28" s="496"/>
      <c r="GX28" s="475"/>
      <c r="GY28" s="476"/>
      <c r="GZ28" s="476"/>
      <c r="HA28" s="476"/>
      <c r="HB28" s="476"/>
      <c r="HC28" s="477"/>
      <c r="HD28" s="484"/>
      <c r="HE28" s="476"/>
      <c r="HF28" s="476"/>
      <c r="HG28" s="476"/>
      <c r="HH28" s="476"/>
      <c r="HI28" s="477"/>
      <c r="HJ28" s="484"/>
      <c r="HK28" s="476"/>
      <c r="HL28" s="476"/>
      <c r="HM28" s="476"/>
      <c r="HN28" s="476"/>
      <c r="HO28" s="477"/>
      <c r="HP28" s="484"/>
      <c r="HQ28" s="476"/>
      <c r="HR28" s="476"/>
      <c r="HS28" s="476"/>
      <c r="HT28" s="476"/>
      <c r="HU28" s="477"/>
      <c r="HV28" s="484"/>
      <c r="HW28" s="476"/>
      <c r="HX28" s="476"/>
      <c r="HY28" s="476"/>
      <c r="HZ28" s="476"/>
      <c r="IA28" s="477"/>
      <c r="IB28" s="484"/>
      <c r="IC28" s="476"/>
      <c r="ID28" s="476"/>
      <c r="IE28" s="476"/>
      <c r="IF28" s="476"/>
      <c r="IG28" s="496"/>
      <c r="IH28" s="475"/>
      <c r="II28" s="476"/>
      <c r="IJ28" s="476"/>
      <c r="IK28" s="476"/>
      <c r="IL28" s="476"/>
      <c r="IM28" s="506"/>
      <c r="IN28" s="507"/>
      <c r="IO28" s="508"/>
      <c r="IP28" s="508"/>
      <c r="IQ28" s="508"/>
      <c r="IR28" s="508"/>
      <c r="IS28" s="509"/>
    </row>
    <row r="29" spans="1:253" ht="19.5" customHeight="1" x14ac:dyDescent="0.15">
      <c r="A29" s="147" t="s">
        <v>152</v>
      </c>
      <c r="B29" s="148"/>
      <c r="C29" s="148"/>
      <c r="D29" s="148"/>
      <c r="E29" s="148" t="s">
        <v>77</v>
      </c>
      <c r="F29" s="148"/>
      <c r="G29" s="148"/>
      <c r="H29" s="148"/>
      <c r="I29" s="148"/>
      <c r="J29" s="148"/>
      <c r="K29" s="148"/>
      <c r="L29" s="148"/>
      <c r="M29" s="148"/>
      <c r="N29" s="148"/>
      <c r="O29" s="148"/>
      <c r="P29" s="148"/>
      <c r="Q29" s="148"/>
      <c r="R29" s="148"/>
      <c r="S29" s="148"/>
      <c r="T29" s="148"/>
      <c r="U29" s="148"/>
      <c r="V29" s="148"/>
      <c r="W29" s="148"/>
      <c r="X29" s="148"/>
      <c r="Y29" s="148"/>
      <c r="Z29" s="475"/>
      <c r="AA29" s="476"/>
      <c r="AB29" s="476"/>
      <c r="AC29" s="476"/>
      <c r="AD29" s="476"/>
      <c r="AE29" s="477"/>
      <c r="AF29" s="484"/>
      <c r="AG29" s="476"/>
      <c r="AH29" s="476"/>
      <c r="AI29" s="476"/>
      <c r="AJ29" s="476"/>
      <c r="AK29" s="477"/>
      <c r="AL29" s="484"/>
      <c r="AM29" s="476"/>
      <c r="AN29" s="476"/>
      <c r="AO29" s="476"/>
      <c r="AP29" s="476"/>
      <c r="AQ29" s="477"/>
      <c r="AR29" s="484"/>
      <c r="AS29" s="476"/>
      <c r="AT29" s="476"/>
      <c r="AU29" s="476"/>
      <c r="AV29" s="476"/>
      <c r="AW29" s="477"/>
      <c r="AX29" s="484"/>
      <c r="AY29" s="476"/>
      <c r="AZ29" s="476"/>
      <c r="BA29" s="476"/>
      <c r="BB29" s="476"/>
      <c r="BC29" s="477"/>
      <c r="BD29" s="484"/>
      <c r="BE29" s="476"/>
      <c r="BF29" s="476"/>
      <c r="BG29" s="476"/>
      <c r="BH29" s="476"/>
      <c r="BI29" s="496"/>
      <c r="BJ29" s="475"/>
      <c r="BK29" s="476"/>
      <c r="BL29" s="476"/>
      <c r="BM29" s="476"/>
      <c r="BN29" s="476"/>
      <c r="BO29" s="477"/>
      <c r="BP29" s="484"/>
      <c r="BQ29" s="476"/>
      <c r="BR29" s="476"/>
      <c r="BS29" s="476"/>
      <c r="BT29" s="476"/>
      <c r="BU29" s="477"/>
      <c r="BV29" s="484"/>
      <c r="BW29" s="476"/>
      <c r="BX29" s="476"/>
      <c r="BY29" s="476"/>
      <c r="BZ29" s="476"/>
      <c r="CA29" s="477"/>
      <c r="CB29" s="484"/>
      <c r="CC29" s="476"/>
      <c r="CD29" s="476"/>
      <c r="CE29" s="476"/>
      <c r="CF29" s="476"/>
      <c r="CG29" s="477"/>
      <c r="CH29" s="484"/>
      <c r="CI29" s="476"/>
      <c r="CJ29" s="476"/>
      <c r="CK29" s="476"/>
      <c r="CL29" s="476"/>
      <c r="CM29" s="477"/>
      <c r="CN29" s="484"/>
      <c r="CO29" s="476"/>
      <c r="CP29" s="476"/>
      <c r="CQ29" s="476"/>
      <c r="CR29" s="476"/>
      <c r="CS29" s="496"/>
      <c r="CT29" s="475"/>
      <c r="CU29" s="476"/>
      <c r="CV29" s="476"/>
      <c r="CW29" s="476"/>
      <c r="CX29" s="476"/>
      <c r="CY29" s="477"/>
      <c r="CZ29" s="484"/>
      <c r="DA29" s="476"/>
      <c r="DB29" s="476"/>
      <c r="DC29" s="476"/>
      <c r="DD29" s="476"/>
      <c r="DE29" s="477"/>
      <c r="DF29" s="484"/>
      <c r="DG29" s="476"/>
      <c r="DH29" s="476"/>
      <c r="DI29" s="476"/>
      <c r="DJ29" s="476"/>
      <c r="DK29" s="477"/>
      <c r="DL29" s="484"/>
      <c r="DM29" s="476"/>
      <c r="DN29" s="476"/>
      <c r="DO29" s="476"/>
      <c r="DP29" s="476"/>
      <c r="DQ29" s="477"/>
      <c r="DR29" s="484"/>
      <c r="DS29" s="476"/>
      <c r="DT29" s="476"/>
      <c r="DU29" s="476"/>
      <c r="DV29" s="476"/>
      <c r="DW29" s="477"/>
      <c r="DX29" s="484"/>
      <c r="DY29" s="476"/>
      <c r="DZ29" s="476"/>
      <c r="EA29" s="476"/>
      <c r="EB29" s="476"/>
      <c r="EC29" s="496"/>
      <c r="ED29" s="475"/>
      <c r="EE29" s="476"/>
      <c r="EF29" s="476"/>
      <c r="EG29" s="476"/>
      <c r="EH29" s="476"/>
      <c r="EI29" s="477"/>
      <c r="EJ29" s="484"/>
      <c r="EK29" s="476"/>
      <c r="EL29" s="476"/>
      <c r="EM29" s="476"/>
      <c r="EN29" s="476"/>
      <c r="EO29" s="477"/>
      <c r="EP29" s="484"/>
      <c r="EQ29" s="476"/>
      <c r="ER29" s="476"/>
      <c r="ES29" s="476"/>
      <c r="ET29" s="476"/>
      <c r="EU29" s="477"/>
      <c r="EV29" s="484"/>
      <c r="EW29" s="476"/>
      <c r="EX29" s="476"/>
      <c r="EY29" s="476"/>
      <c r="EZ29" s="476"/>
      <c r="FA29" s="477"/>
      <c r="FB29" s="484"/>
      <c r="FC29" s="476"/>
      <c r="FD29" s="476"/>
      <c r="FE29" s="476"/>
      <c r="FF29" s="476"/>
      <c r="FG29" s="477"/>
      <c r="FH29" s="484"/>
      <c r="FI29" s="476"/>
      <c r="FJ29" s="476"/>
      <c r="FK29" s="476"/>
      <c r="FL29" s="476"/>
      <c r="FM29" s="496"/>
      <c r="FN29" s="475"/>
      <c r="FO29" s="476"/>
      <c r="FP29" s="476"/>
      <c r="FQ29" s="476"/>
      <c r="FR29" s="476"/>
      <c r="FS29" s="477"/>
      <c r="FT29" s="484"/>
      <c r="FU29" s="476"/>
      <c r="FV29" s="476"/>
      <c r="FW29" s="476"/>
      <c r="FX29" s="476"/>
      <c r="FY29" s="477"/>
      <c r="FZ29" s="484"/>
      <c r="GA29" s="476"/>
      <c r="GB29" s="476"/>
      <c r="GC29" s="476"/>
      <c r="GD29" s="476"/>
      <c r="GE29" s="477"/>
      <c r="GF29" s="484"/>
      <c r="GG29" s="476"/>
      <c r="GH29" s="476"/>
      <c r="GI29" s="476"/>
      <c r="GJ29" s="476"/>
      <c r="GK29" s="477"/>
      <c r="GL29" s="484"/>
      <c r="GM29" s="476"/>
      <c r="GN29" s="476"/>
      <c r="GO29" s="476"/>
      <c r="GP29" s="476"/>
      <c r="GQ29" s="477"/>
      <c r="GR29" s="484"/>
      <c r="GS29" s="476"/>
      <c r="GT29" s="476"/>
      <c r="GU29" s="476"/>
      <c r="GV29" s="476"/>
      <c r="GW29" s="496"/>
      <c r="GX29" s="475"/>
      <c r="GY29" s="476"/>
      <c r="GZ29" s="476"/>
      <c r="HA29" s="476"/>
      <c r="HB29" s="476"/>
      <c r="HC29" s="477"/>
      <c r="HD29" s="484"/>
      <c r="HE29" s="476"/>
      <c r="HF29" s="476"/>
      <c r="HG29" s="476"/>
      <c r="HH29" s="476"/>
      <c r="HI29" s="477"/>
      <c r="HJ29" s="484"/>
      <c r="HK29" s="476"/>
      <c r="HL29" s="476"/>
      <c r="HM29" s="476"/>
      <c r="HN29" s="476"/>
      <c r="HO29" s="477"/>
      <c r="HP29" s="484"/>
      <c r="HQ29" s="476"/>
      <c r="HR29" s="476"/>
      <c r="HS29" s="476"/>
      <c r="HT29" s="476"/>
      <c r="HU29" s="477"/>
      <c r="HV29" s="484"/>
      <c r="HW29" s="476"/>
      <c r="HX29" s="476"/>
      <c r="HY29" s="476"/>
      <c r="HZ29" s="476"/>
      <c r="IA29" s="477"/>
      <c r="IB29" s="484"/>
      <c r="IC29" s="476"/>
      <c r="ID29" s="476"/>
      <c r="IE29" s="476"/>
      <c r="IF29" s="476"/>
      <c r="IG29" s="496"/>
      <c r="IH29" s="475"/>
      <c r="II29" s="476"/>
      <c r="IJ29" s="476"/>
      <c r="IK29" s="476"/>
      <c r="IL29" s="476"/>
      <c r="IM29" s="506"/>
      <c r="IN29" s="507"/>
      <c r="IO29" s="508"/>
      <c r="IP29" s="508"/>
      <c r="IQ29" s="508"/>
      <c r="IR29" s="508"/>
      <c r="IS29" s="509"/>
    </row>
    <row r="30" spans="1:253" ht="19.5" customHeight="1" x14ac:dyDescent="0.15">
      <c r="A30" s="147" t="s">
        <v>153</v>
      </c>
      <c r="B30" s="148"/>
      <c r="C30" s="148"/>
      <c r="D30" s="148"/>
      <c r="E30" s="148" t="s">
        <v>232</v>
      </c>
      <c r="F30" s="148"/>
      <c r="G30" s="148"/>
      <c r="H30" s="148"/>
      <c r="I30" s="148"/>
      <c r="J30" s="148"/>
      <c r="K30" s="148"/>
      <c r="L30" s="148"/>
      <c r="M30" s="148"/>
      <c r="N30" s="148"/>
      <c r="O30" s="148"/>
      <c r="P30" s="148"/>
      <c r="Q30" s="148"/>
      <c r="R30" s="148"/>
      <c r="S30" s="148"/>
      <c r="T30" s="148"/>
      <c r="U30" s="148"/>
      <c r="V30" s="148"/>
      <c r="W30" s="148"/>
      <c r="X30" s="148"/>
      <c r="Y30" s="148"/>
      <c r="Z30" s="475"/>
      <c r="AA30" s="476"/>
      <c r="AB30" s="476"/>
      <c r="AC30" s="476"/>
      <c r="AD30" s="476"/>
      <c r="AE30" s="477"/>
      <c r="AF30" s="484"/>
      <c r="AG30" s="476"/>
      <c r="AH30" s="476"/>
      <c r="AI30" s="476"/>
      <c r="AJ30" s="476"/>
      <c r="AK30" s="477"/>
      <c r="AL30" s="484"/>
      <c r="AM30" s="476"/>
      <c r="AN30" s="476"/>
      <c r="AO30" s="476"/>
      <c r="AP30" s="476"/>
      <c r="AQ30" s="477"/>
      <c r="AR30" s="484"/>
      <c r="AS30" s="476"/>
      <c r="AT30" s="476"/>
      <c r="AU30" s="476"/>
      <c r="AV30" s="476"/>
      <c r="AW30" s="477"/>
      <c r="AX30" s="484"/>
      <c r="AY30" s="476"/>
      <c r="AZ30" s="476"/>
      <c r="BA30" s="476"/>
      <c r="BB30" s="476"/>
      <c r="BC30" s="477"/>
      <c r="BD30" s="484"/>
      <c r="BE30" s="476"/>
      <c r="BF30" s="476"/>
      <c r="BG30" s="476"/>
      <c r="BH30" s="476"/>
      <c r="BI30" s="496"/>
      <c r="BJ30" s="475"/>
      <c r="BK30" s="476"/>
      <c r="BL30" s="476"/>
      <c r="BM30" s="476"/>
      <c r="BN30" s="476"/>
      <c r="BO30" s="477"/>
      <c r="BP30" s="484"/>
      <c r="BQ30" s="476"/>
      <c r="BR30" s="476"/>
      <c r="BS30" s="476"/>
      <c r="BT30" s="476"/>
      <c r="BU30" s="477"/>
      <c r="BV30" s="484"/>
      <c r="BW30" s="476"/>
      <c r="BX30" s="476"/>
      <c r="BY30" s="476"/>
      <c r="BZ30" s="476"/>
      <c r="CA30" s="477"/>
      <c r="CB30" s="484"/>
      <c r="CC30" s="476"/>
      <c r="CD30" s="476"/>
      <c r="CE30" s="476"/>
      <c r="CF30" s="476"/>
      <c r="CG30" s="477"/>
      <c r="CH30" s="484"/>
      <c r="CI30" s="476"/>
      <c r="CJ30" s="476"/>
      <c r="CK30" s="476"/>
      <c r="CL30" s="476"/>
      <c r="CM30" s="477"/>
      <c r="CN30" s="484"/>
      <c r="CO30" s="476"/>
      <c r="CP30" s="476"/>
      <c r="CQ30" s="476"/>
      <c r="CR30" s="476"/>
      <c r="CS30" s="496"/>
      <c r="CT30" s="475"/>
      <c r="CU30" s="476"/>
      <c r="CV30" s="476"/>
      <c r="CW30" s="476"/>
      <c r="CX30" s="476"/>
      <c r="CY30" s="477"/>
      <c r="CZ30" s="484"/>
      <c r="DA30" s="476"/>
      <c r="DB30" s="476"/>
      <c r="DC30" s="476"/>
      <c r="DD30" s="476"/>
      <c r="DE30" s="477"/>
      <c r="DF30" s="484"/>
      <c r="DG30" s="476"/>
      <c r="DH30" s="476"/>
      <c r="DI30" s="476"/>
      <c r="DJ30" s="476"/>
      <c r="DK30" s="477"/>
      <c r="DL30" s="484"/>
      <c r="DM30" s="476"/>
      <c r="DN30" s="476"/>
      <c r="DO30" s="476"/>
      <c r="DP30" s="476"/>
      <c r="DQ30" s="477"/>
      <c r="DR30" s="484"/>
      <c r="DS30" s="476"/>
      <c r="DT30" s="476"/>
      <c r="DU30" s="476"/>
      <c r="DV30" s="476"/>
      <c r="DW30" s="477"/>
      <c r="DX30" s="484"/>
      <c r="DY30" s="476"/>
      <c r="DZ30" s="476"/>
      <c r="EA30" s="476"/>
      <c r="EB30" s="476"/>
      <c r="EC30" s="496"/>
      <c r="ED30" s="475"/>
      <c r="EE30" s="476"/>
      <c r="EF30" s="476"/>
      <c r="EG30" s="476"/>
      <c r="EH30" s="476"/>
      <c r="EI30" s="477"/>
      <c r="EJ30" s="484"/>
      <c r="EK30" s="476"/>
      <c r="EL30" s="476"/>
      <c r="EM30" s="476"/>
      <c r="EN30" s="476"/>
      <c r="EO30" s="477"/>
      <c r="EP30" s="484"/>
      <c r="EQ30" s="476"/>
      <c r="ER30" s="476"/>
      <c r="ES30" s="476"/>
      <c r="ET30" s="476"/>
      <c r="EU30" s="477"/>
      <c r="EV30" s="484"/>
      <c r="EW30" s="476"/>
      <c r="EX30" s="476"/>
      <c r="EY30" s="476"/>
      <c r="EZ30" s="476"/>
      <c r="FA30" s="477"/>
      <c r="FB30" s="484"/>
      <c r="FC30" s="476"/>
      <c r="FD30" s="476"/>
      <c r="FE30" s="476"/>
      <c r="FF30" s="476"/>
      <c r="FG30" s="477"/>
      <c r="FH30" s="484"/>
      <c r="FI30" s="476"/>
      <c r="FJ30" s="476"/>
      <c r="FK30" s="476"/>
      <c r="FL30" s="476"/>
      <c r="FM30" s="496"/>
      <c r="FN30" s="475"/>
      <c r="FO30" s="476"/>
      <c r="FP30" s="476"/>
      <c r="FQ30" s="476"/>
      <c r="FR30" s="476"/>
      <c r="FS30" s="477"/>
      <c r="FT30" s="484"/>
      <c r="FU30" s="476"/>
      <c r="FV30" s="476"/>
      <c r="FW30" s="476"/>
      <c r="FX30" s="476"/>
      <c r="FY30" s="477"/>
      <c r="FZ30" s="484"/>
      <c r="GA30" s="476"/>
      <c r="GB30" s="476"/>
      <c r="GC30" s="476"/>
      <c r="GD30" s="476"/>
      <c r="GE30" s="477"/>
      <c r="GF30" s="484"/>
      <c r="GG30" s="476"/>
      <c r="GH30" s="476"/>
      <c r="GI30" s="476"/>
      <c r="GJ30" s="476"/>
      <c r="GK30" s="477"/>
      <c r="GL30" s="484"/>
      <c r="GM30" s="476"/>
      <c r="GN30" s="476"/>
      <c r="GO30" s="476"/>
      <c r="GP30" s="476"/>
      <c r="GQ30" s="477"/>
      <c r="GR30" s="484"/>
      <c r="GS30" s="476"/>
      <c r="GT30" s="476"/>
      <c r="GU30" s="476"/>
      <c r="GV30" s="476"/>
      <c r="GW30" s="496"/>
      <c r="GX30" s="475"/>
      <c r="GY30" s="476"/>
      <c r="GZ30" s="476"/>
      <c r="HA30" s="476"/>
      <c r="HB30" s="476"/>
      <c r="HC30" s="477"/>
      <c r="HD30" s="484"/>
      <c r="HE30" s="476"/>
      <c r="HF30" s="476"/>
      <c r="HG30" s="476"/>
      <c r="HH30" s="476"/>
      <c r="HI30" s="477"/>
      <c r="HJ30" s="484"/>
      <c r="HK30" s="476"/>
      <c r="HL30" s="476"/>
      <c r="HM30" s="476"/>
      <c r="HN30" s="476"/>
      <c r="HO30" s="477"/>
      <c r="HP30" s="484"/>
      <c r="HQ30" s="476"/>
      <c r="HR30" s="476"/>
      <c r="HS30" s="476"/>
      <c r="HT30" s="476"/>
      <c r="HU30" s="477"/>
      <c r="HV30" s="484"/>
      <c r="HW30" s="476"/>
      <c r="HX30" s="476"/>
      <c r="HY30" s="476"/>
      <c r="HZ30" s="476"/>
      <c r="IA30" s="477"/>
      <c r="IB30" s="484"/>
      <c r="IC30" s="476"/>
      <c r="ID30" s="476"/>
      <c r="IE30" s="476"/>
      <c r="IF30" s="476"/>
      <c r="IG30" s="496"/>
      <c r="IH30" s="475"/>
      <c r="II30" s="476"/>
      <c r="IJ30" s="476"/>
      <c r="IK30" s="476"/>
      <c r="IL30" s="476"/>
      <c r="IM30" s="506"/>
      <c r="IN30" s="507"/>
      <c r="IO30" s="508"/>
      <c r="IP30" s="508"/>
      <c r="IQ30" s="508"/>
      <c r="IR30" s="508"/>
      <c r="IS30" s="509"/>
    </row>
    <row r="31" spans="1:253" ht="19.5" customHeight="1" x14ac:dyDescent="0.15">
      <c r="A31" s="149" t="s">
        <v>154</v>
      </c>
      <c r="B31" s="78"/>
      <c r="C31" s="78"/>
      <c r="D31" s="78"/>
      <c r="E31" s="78" t="s">
        <v>234</v>
      </c>
      <c r="F31" s="78"/>
      <c r="G31" s="78"/>
      <c r="H31" s="78"/>
      <c r="I31" s="78"/>
      <c r="J31" s="78"/>
      <c r="K31" s="78"/>
      <c r="L31" s="78"/>
      <c r="M31" s="78"/>
      <c r="N31" s="78"/>
      <c r="O31" s="78"/>
      <c r="P31" s="78"/>
      <c r="Q31" s="78"/>
      <c r="R31" s="78"/>
      <c r="S31" s="78"/>
      <c r="T31" s="78"/>
      <c r="U31" s="78"/>
      <c r="V31" s="78"/>
      <c r="W31" s="78"/>
      <c r="X31" s="78"/>
      <c r="Y31" s="78"/>
      <c r="Z31" s="495"/>
      <c r="AA31" s="493"/>
      <c r="AB31" s="493"/>
      <c r="AC31" s="493"/>
      <c r="AD31" s="493"/>
      <c r="AE31" s="494"/>
      <c r="AF31" s="492"/>
      <c r="AG31" s="493"/>
      <c r="AH31" s="493"/>
      <c r="AI31" s="493"/>
      <c r="AJ31" s="493"/>
      <c r="AK31" s="494"/>
      <c r="AL31" s="492"/>
      <c r="AM31" s="493"/>
      <c r="AN31" s="493"/>
      <c r="AO31" s="493"/>
      <c r="AP31" s="493"/>
      <c r="AQ31" s="494"/>
      <c r="AR31" s="492"/>
      <c r="AS31" s="493"/>
      <c r="AT31" s="493"/>
      <c r="AU31" s="493"/>
      <c r="AV31" s="493"/>
      <c r="AW31" s="494"/>
      <c r="AX31" s="492"/>
      <c r="AY31" s="493"/>
      <c r="AZ31" s="493"/>
      <c r="BA31" s="493"/>
      <c r="BB31" s="493"/>
      <c r="BC31" s="494"/>
      <c r="BD31" s="492"/>
      <c r="BE31" s="493"/>
      <c r="BF31" s="493"/>
      <c r="BG31" s="493"/>
      <c r="BH31" s="493"/>
      <c r="BI31" s="497"/>
      <c r="BJ31" s="495"/>
      <c r="BK31" s="493"/>
      <c r="BL31" s="493"/>
      <c r="BM31" s="493"/>
      <c r="BN31" s="493"/>
      <c r="BO31" s="494"/>
      <c r="BP31" s="492"/>
      <c r="BQ31" s="493"/>
      <c r="BR31" s="493"/>
      <c r="BS31" s="493"/>
      <c r="BT31" s="493"/>
      <c r="BU31" s="494"/>
      <c r="BV31" s="492"/>
      <c r="BW31" s="493"/>
      <c r="BX31" s="493"/>
      <c r="BY31" s="493"/>
      <c r="BZ31" s="493"/>
      <c r="CA31" s="494"/>
      <c r="CB31" s="492"/>
      <c r="CC31" s="493"/>
      <c r="CD31" s="493"/>
      <c r="CE31" s="493"/>
      <c r="CF31" s="493"/>
      <c r="CG31" s="494"/>
      <c r="CH31" s="492"/>
      <c r="CI31" s="493"/>
      <c r="CJ31" s="493"/>
      <c r="CK31" s="493"/>
      <c r="CL31" s="493"/>
      <c r="CM31" s="494"/>
      <c r="CN31" s="492"/>
      <c r="CO31" s="493"/>
      <c r="CP31" s="493"/>
      <c r="CQ31" s="493"/>
      <c r="CR31" s="493"/>
      <c r="CS31" s="497"/>
      <c r="CT31" s="495"/>
      <c r="CU31" s="493"/>
      <c r="CV31" s="493"/>
      <c r="CW31" s="493"/>
      <c r="CX31" s="493"/>
      <c r="CY31" s="494"/>
      <c r="CZ31" s="492"/>
      <c r="DA31" s="493"/>
      <c r="DB31" s="493"/>
      <c r="DC31" s="493"/>
      <c r="DD31" s="493"/>
      <c r="DE31" s="494"/>
      <c r="DF31" s="492"/>
      <c r="DG31" s="493"/>
      <c r="DH31" s="493"/>
      <c r="DI31" s="493"/>
      <c r="DJ31" s="493"/>
      <c r="DK31" s="494"/>
      <c r="DL31" s="492"/>
      <c r="DM31" s="493"/>
      <c r="DN31" s="493"/>
      <c r="DO31" s="493"/>
      <c r="DP31" s="493"/>
      <c r="DQ31" s="494"/>
      <c r="DR31" s="492"/>
      <c r="DS31" s="493"/>
      <c r="DT31" s="493"/>
      <c r="DU31" s="493"/>
      <c r="DV31" s="493"/>
      <c r="DW31" s="494"/>
      <c r="DX31" s="492"/>
      <c r="DY31" s="493"/>
      <c r="DZ31" s="493"/>
      <c r="EA31" s="493"/>
      <c r="EB31" s="493"/>
      <c r="EC31" s="497"/>
      <c r="ED31" s="495"/>
      <c r="EE31" s="493"/>
      <c r="EF31" s="493"/>
      <c r="EG31" s="493"/>
      <c r="EH31" s="493"/>
      <c r="EI31" s="494"/>
      <c r="EJ31" s="492"/>
      <c r="EK31" s="493"/>
      <c r="EL31" s="493"/>
      <c r="EM31" s="493"/>
      <c r="EN31" s="493"/>
      <c r="EO31" s="494"/>
      <c r="EP31" s="492"/>
      <c r="EQ31" s="493"/>
      <c r="ER31" s="493"/>
      <c r="ES31" s="493"/>
      <c r="ET31" s="493"/>
      <c r="EU31" s="494"/>
      <c r="EV31" s="492"/>
      <c r="EW31" s="493"/>
      <c r="EX31" s="493"/>
      <c r="EY31" s="493"/>
      <c r="EZ31" s="493"/>
      <c r="FA31" s="494"/>
      <c r="FB31" s="492"/>
      <c r="FC31" s="493"/>
      <c r="FD31" s="493"/>
      <c r="FE31" s="493"/>
      <c r="FF31" s="493"/>
      <c r="FG31" s="494"/>
      <c r="FH31" s="492"/>
      <c r="FI31" s="493"/>
      <c r="FJ31" s="493"/>
      <c r="FK31" s="493"/>
      <c r="FL31" s="493"/>
      <c r="FM31" s="497"/>
      <c r="FN31" s="495"/>
      <c r="FO31" s="493"/>
      <c r="FP31" s="493"/>
      <c r="FQ31" s="493"/>
      <c r="FR31" s="493"/>
      <c r="FS31" s="494"/>
      <c r="FT31" s="492"/>
      <c r="FU31" s="493"/>
      <c r="FV31" s="493"/>
      <c r="FW31" s="493"/>
      <c r="FX31" s="493"/>
      <c r="FY31" s="494"/>
      <c r="FZ31" s="492"/>
      <c r="GA31" s="493"/>
      <c r="GB31" s="493"/>
      <c r="GC31" s="493"/>
      <c r="GD31" s="493"/>
      <c r="GE31" s="494"/>
      <c r="GF31" s="492"/>
      <c r="GG31" s="493"/>
      <c r="GH31" s="493"/>
      <c r="GI31" s="493"/>
      <c r="GJ31" s="493"/>
      <c r="GK31" s="494"/>
      <c r="GL31" s="492"/>
      <c r="GM31" s="493"/>
      <c r="GN31" s="493"/>
      <c r="GO31" s="493"/>
      <c r="GP31" s="493"/>
      <c r="GQ31" s="494"/>
      <c r="GR31" s="492"/>
      <c r="GS31" s="493"/>
      <c r="GT31" s="493"/>
      <c r="GU31" s="493"/>
      <c r="GV31" s="493"/>
      <c r="GW31" s="497"/>
      <c r="GX31" s="495"/>
      <c r="GY31" s="493"/>
      <c r="GZ31" s="493"/>
      <c r="HA31" s="493"/>
      <c r="HB31" s="493"/>
      <c r="HC31" s="494"/>
      <c r="HD31" s="492"/>
      <c r="HE31" s="493"/>
      <c r="HF31" s="493"/>
      <c r="HG31" s="493"/>
      <c r="HH31" s="493"/>
      <c r="HI31" s="494"/>
      <c r="HJ31" s="492"/>
      <c r="HK31" s="493"/>
      <c r="HL31" s="493"/>
      <c r="HM31" s="493"/>
      <c r="HN31" s="493"/>
      <c r="HO31" s="494"/>
      <c r="HP31" s="492"/>
      <c r="HQ31" s="493"/>
      <c r="HR31" s="493"/>
      <c r="HS31" s="493"/>
      <c r="HT31" s="493"/>
      <c r="HU31" s="494"/>
      <c r="HV31" s="492"/>
      <c r="HW31" s="493"/>
      <c r="HX31" s="493"/>
      <c r="HY31" s="493"/>
      <c r="HZ31" s="493"/>
      <c r="IA31" s="494"/>
      <c r="IB31" s="492"/>
      <c r="IC31" s="493"/>
      <c r="ID31" s="493"/>
      <c r="IE31" s="493"/>
      <c r="IF31" s="493"/>
      <c r="IG31" s="497"/>
      <c r="IH31" s="495"/>
      <c r="II31" s="493"/>
      <c r="IJ31" s="493"/>
      <c r="IK31" s="493"/>
      <c r="IL31" s="493"/>
      <c r="IM31" s="510"/>
      <c r="IN31" s="511"/>
      <c r="IO31" s="512"/>
      <c r="IP31" s="512"/>
      <c r="IQ31" s="512"/>
      <c r="IR31" s="512"/>
      <c r="IS31" s="513"/>
    </row>
    <row r="32" spans="1:253" ht="19.5" customHeight="1" x14ac:dyDescent="0.15">
      <c r="A32" s="147" t="s">
        <v>157</v>
      </c>
      <c r="B32" s="148"/>
      <c r="C32" s="148"/>
      <c r="D32" s="148"/>
      <c r="E32" s="148" t="s">
        <v>96</v>
      </c>
      <c r="F32" s="148"/>
      <c r="G32" s="148"/>
      <c r="H32" s="148"/>
      <c r="I32" s="148"/>
      <c r="J32" s="148"/>
      <c r="K32" s="148"/>
      <c r="L32" s="148"/>
      <c r="M32" s="148"/>
      <c r="N32" s="148"/>
      <c r="O32" s="148"/>
      <c r="P32" s="148"/>
      <c r="Q32" s="148"/>
      <c r="R32" s="148"/>
      <c r="S32" s="148"/>
      <c r="T32" s="148"/>
      <c r="U32" s="148"/>
      <c r="V32" s="148"/>
      <c r="W32" s="148"/>
      <c r="X32" s="148"/>
      <c r="Y32" s="148"/>
      <c r="Z32" s="479"/>
      <c r="AA32" s="480"/>
      <c r="AB32" s="480"/>
      <c r="AC32" s="480"/>
      <c r="AD32" s="480"/>
      <c r="AE32" s="481"/>
      <c r="AF32" s="482"/>
      <c r="AG32" s="480"/>
      <c r="AH32" s="480"/>
      <c r="AI32" s="480"/>
      <c r="AJ32" s="480"/>
      <c r="AK32" s="481"/>
      <c r="AL32" s="482"/>
      <c r="AM32" s="480"/>
      <c r="AN32" s="480"/>
      <c r="AO32" s="480"/>
      <c r="AP32" s="480"/>
      <c r="AQ32" s="481"/>
      <c r="AR32" s="482"/>
      <c r="AS32" s="480"/>
      <c r="AT32" s="480"/>
      <c r="AU32" s="480"/>
      <c r="AV32" s="480"/>
      <c r="AW32" s="481"/>
      <c r="AX32" s="482"/>
      <c r="AY32" s="480"/>
      <c r="AZ32" s="480"/>
      <c r="BA32" s="480"/>
      <c r="BB32" s="480"/>
      <c r="BC32" s="481"/>
      <c r="BD32" s="482"/>
      <c r="BE32" s="480"/>
      <c r="BF32" s="480"/>
      <c r="BG32" s="480"/>
      <c r="BH32" s="480"/>
      <c r="BI32" s="483"/>
      <c r="BJ32" s="479"/>
      <c r="BK32" s="480"/>
      <c r="BL32" s="480"/>
      <c r="BM32" s="480"/>
      <c r="BN32" s="480"/>
      <c r="BO32" s="481"/>
      <c r="BP32" s="482"/>
      <c r="BQ32" s="480"/>
      <c r="BR32" s="480"/>
      <c r="BS32" s="480"/>
      <c r="BT32" s="480"/>
      <c r="BU32" s="481"/>
      <c r="BV32" s="482"/>
      <c r="BW32" s="480"/>
      <c r="BX32" s="480"/>
      <c r="BY32" s="480"/>
      <c r="BZ32" s="480"/>
      <c r="CA32" s="481"/>
      <c r="CB32" s="482"/>
      <c r="CC32" s="480"/>
      <c r="CD32" s="480"/>
      <c r="CE32" s="480"/>
      <c r="CF32" s="480"/>
      <c r="CG32" s="481"/>
      <c r="CH32" s="482"/>
      <c r="CI32" s="480"/>
      <c r="CJ32" s="480"/>
      <c r="CK32" s="480"/>
      <c r="CL32" s="480"/>
      <c r="CM32" s="481"/>
      <c r="CN32" s="482"/>
      <c r="CO32" s="480"/>
      <c r="CP32" s="480"/>
      <c r="CQ32" s="480"/>
      <c r="CR32" s="480"/>
      <c r="CS32" s="483"/>
      <c r="CT32" s="479"/>
      <c r="CU32" s="480"/>
      <c r="CV32" s="480"/>
      <c r="CW32" s="480"/>
      <c r="CX32" s="480"/>
      <c r="CY32" s="481"/>
      <c r="CZ32" s="482"/>
      <c r="DA32" s="480"/>
      <c r="DB32" s="480"/>
      <c r="DC32" s="480"/>
      <c r="DD32" s="480"/>
      <c r="DE32" s="481"/>
      <c r="DF32" s="482"/>
      <c r="DG32" s="480"/>
      <c r="DH32" s="480"/>
      <c r="DI32" s="480"/>
      <c r="DJ32" s="480"/>
      <c r="DK32" s="481"/>
      <c r="DL32" s="482"/>
      <c r="DM32" s="480"/>
      <c r="DN32" s="480"/>
      <c r="DO32" s="480"/>
      <c r="DP32" s="480"/>
      <c r="DQ32" s="481"/>
      <c r="DR32" s="482"/>
      <c r="DS32" s="480"/>
      <c r="DT32" s="480"/>
      <c r="DU32" s="480"/>
      <c r="DV32" s="480"/>
      <c r="DW32" s="481"/>
      <c r="DX32" s="482"/>
      <c r="DY32" s="480"/>
      <c r="DZ32" s="480"/>
      <c r="EA32" s="480"/>
      <c r="EB32" s="480"/>
      <c r="EC32" s="483"/>
      <c r="ED32" s="479"/>
      <c r="EE32" s="480"/>
      <c r="EF32" s="480"/>
      <c r="EG32" s="480"/>
      <c r="EH32" s="480"/>
      <c r="EI32" s="481"/>
      <c r="EJ32" s="482"/>
      <c r="EK32" s="480"/>
      <c r="EL32" s="480"/>
      <c r="EM32" s="480"/>
      <c r="EN32" s="480"/>
      <c r="EO32" s="481"/>
      <c r="EP32" s="482"/>
      <c r="EQ32" s="480"/>
      <c r="ER32" s="480"/>
      <c r="ES32" s="480"/>
      <c r="ET32" s="480"/>
      <c r="EU32" s="481"/>
      <c r="EV32" s="482"/>
      <c r="EW32" s="480"/>
      <c r="EX32" s="480"/>
      <c r="EY32" s="480"/>
      <c r="EZ32" s="480"/>
      <c r="FA32" s="481"/>
      <c r="FB32" s="482"/>
      <c r="FC32" s="480"/>
      <c r="FD32" s="480"/>
      <c r="FE32" s="480"/>
      <c r="FF32" s="480"/>
      <c r="FG32" s="481"/>
      <c r="FH32" s="482"/>
      <c r="FI32" s="480"/>
      <c r="FJ32" s="480"/>
      <c r="FK32" s="480"/>
      <c r="FL32" s="480"/>
      <c r="FM32" s="483"/>
      <c r="FN32" s="479"/>
      <c r="FO32" s="480"/>
      <c r="FP32" s="480"/>
      <c r="FQ32" s="480"/>
      <c r="FR32" s="480"/>
      <c r="FS32" s="481"/>
      <c r="FT32" s="482"/>
      <c r="FU32" s="480"/>
      <c r="FV32" s="480"/>
      <c r="FW32" s="480"/>
      <c r="FX32" s="480"/>
      <c r="FY32" s="481"/>
      <c r="FZ32" s="482"/>
      <c r="GA32" s="480"/>
      <c r="GB32" s="480"/>
      <c r="GC32" s="480"/>
      <c r="GD32" s="480"/>
      <c r="GE32" s="481"/>
      <c r="GF32" s="482"/>
      <c r="GG32" s="480"/>
      <c r="GH32" s="480"/>
      <c r="GI32" s="480"/>
      <c r="GJ32" s="480"/>
      <c r="GK32" s="481"/>
      <c r="GL32" s="482"/>
      <c r="GM32" s="480"/>
      <c r="GN32" s="480"/>
      <c r="GO32" s="480"/>
      <c r="GP32" s="480"/>
      <c r="GQ32" s="481"/>
      <c r="GR32" s="482"/>
      <c r="GS32" s="480"/>
      <c r="GT32" s="480"/>
      <c r="GU32" s="480"/>
      <c r="GV32" s="480"/>
      <c r="GW32" s="483"/>
      <c r="GX32" s="479"/>
      <c r="GY32" s="480"/>
      <c r="GZ32" s="480"/>
      <c r="HA32" s="480"/>
      <c r="HB32" s="480"/>
      <c r="HC32" s="481"/>
      <c r="HD32" s="482"/>
      <c r="HE32" s="480"/>
      <c r="HF32" s="480"/>
      <c r="HG32" s="480"/>
      <c r="HH32" s="480"/>
      <c r="HI32" s="481"/>
      <c r="HJ32" s="482"/>
      <c r="HK32" s="480"/>
      <c r="HL32" s="480"/>
      <c r="HM32" s="480"/>
      <c r="HN32" s="480"/>
      <c r="HO32" s="481"/>
      <c r="HP32" s="482"/>
      <c r="HQ32" s="480"/>
      <c r="HR32" s="480"/>
      <c r="HS32" s="480"/>
      <c r="HT32" s="480"/>
      <c r="HU32" s="481"/>
      <c r="HV32" s="482"/>
      <c r="HW32" s="480"/>
      <c r="HX32" s="480"/>
      <c r="HY32" s="480"/>
      <c r="HZ32" s="480"/>
      <c r="IA32" s="481"/>
      <c r="IB32" s="482"/>
      <c r="IC32" s="480"/>
      <c r="ID32" s="480"/>
      <c r="IE32" s="480"/>
      <c r="IF32" s="480"/>
      <c r="IG32" s="483"/>
      <c r="IH32" s="479"/>
      <c r="II32" s="480"/>
      <c r="IJ32" s="480"/>
      <c r="IK32" s="480"/>
      <c r="IL32" s="480"/>
      <c r="IM32" s="502"/>
      <c r="IN32" s="503"/>
      <c r="IO32" s="504"/>
      <c r="IP32" s="504"/>
      <c r="IQ32" s="504"/>
      <c r="IR32" s="504"/>
      <c r="IS32" s="505"/>
    </row>
    <row r="33" spans="1:253" ht="19.5" customHeight="1" x14ac:dyDescent="0.15">
      <c r="A33" s="147" t="s">
        <v>140</v>
      </c>
      <c r="B33" s="148"/>
      <c r="C33" s="148"/>
      <c r="D33" s="148"/>
      <c r="E33" s="148" t="s">
        <v>87</v>
      </c>
      <c r="F33" s="148"/>
      <c r="G33" s="148"/>
      <c r="H33" s="148"/>
      <c r="I33" s="148"/>
      <c r="J33" s="148"/>
      <c r="K33" s="148"/>
      <c r="L33" s="148"/>
      <c r="M33" s="148"/>
      <c r="N33" s="148"/>
      <c r="O33" s="148"/>
      <c r="P33" s="148"/>
      <c r="Q33" s="148"/>
      <c r="R33" s="148"/>
      <c r="S33" s="148"/>
      <c r="T33" s="148"/>
      <c r="U33" s="148"/>
      <c r="V33" s="148"/>
      <c r="W33" s="148"/>
      <c r="X33" s="148"/>
      <c r="Y33" s="148"/>
      <c r="Z33" s="475"/>
      <c r="AA33" s="476"/>
      <c r="AB33" s="476"/>
      <c r="AC33" s="476"/>
      <c r="AD33" s="476"/>
      <c r="AE33" s="477"/>
      <c r="AF33" s="484"/>
      <c r="AG33" s="476"/>
      <c r="AH33" s="476"/>
      <c r="AI33" s="476"/>
      <c r="AJ33" s="476"/>
      <c r="AK33" s="477"/>
      <c r="AL33" s="484"/>
      <c r="AM33" s="476"/>
      <c r="AN33" s="476"/>
      <c r="AO33" s="476"/>
      <c r="AP33" s="476"/>
      <c r="AQ33" s="477"/>
      <c r="AR33" s="484"/>
      <c r="AS33" s="476"/>
      <c r="AT33" s="476"/>
      <c r="AU33" s="476"/>
      <c r="AV33" s="476"/>
      <c r="AW33" s="477"/>
      <c r="AX33" s="484"/>
      <c r="AY33" s="476"/>
      <c r="AZ33" s="476"/>
      <c r="BA33" s="476"/>
      <c r="BB33" s="476"/>
      <c r="BC33" s="477"/>
      <c r="BD33" s="484"/>
      <c r="BE33" s="476"/>
      <c r="BF33" s="476"/>
      <c r="BG33" s="476"/>
      <c r="BH33" s="476"/>
      <c r="BI33" s="496"/>
      <c r="BJ33" s="475"/>
      <c r="BK33" s="476"/>
      <c r="BL33" s="476"/>
      <c r="BM33" s="476"/>
      <c r="BN33" s="476"/>
      <c r="BO33" s="477"/>
      <c r="BP33" s="484"/>
      <c r="BQ33" s="476"/>
      <c r="BR33" s="476"/>
      <c r="BS33" s="476"/>
      <c r="BT33" s="476"/>
      <c r="BU33" s="477"/>
      <c r="BV33" s="484"/>
      <c r="BW33" s="476"/>
      <c r="BX33" s="476"/>
      <c r="BY33" s="476"/>
      <c r="BZ33" s="476"/>
      <c r="CA33" s="477"/>
      <c r="CB33" s="484"/>
      <c r="CC33" s="476"/>
      <c r="CD33" s="476"/>
      <c r="CE33" s="476"/>
      <c r="CF33" s="476"/>
      <c r="CG33" s="477"/>
      <c r="CH33" s="484"/>
      <c r="CI33" s="476"/>
      <c r="CJ33" s="476"/>
      <c r="CK33" s="476"/>
      <c r="CL33" s="476"/>
      <c r="CM33" s="477"/>
      <c r="CN33" s="484"/>
      <c r="CO33" s="476"/>
      <c r="CP33" s="476"/>
      <c r="CQ33" s="476"/>
      <c r="CR33" s="476"/>
      <c r="CS33" s="496"/>
      <c r="CT33" s="475"/>
      <c r="CU33" s="476"/>
      <c r="CV33" s="476"/>
      <c r="CW33" s="476"/>
      <c r="CX33" s="476"/>
      <c r="CY33" s="477"/>
      <c r="CZ33" s="484"/>
      <c r="DA33" s="476"/>
      <c r="DB33" s="476"/>
      <c r="DC33" s="476"/>
      <c r="DD33" s="476"/>
      <c r="DE33" s="477"/>
      <c r="DF33" s="484"/>
      <c r="DG33" s="476"/>
      <c r="DH33" s="476"/>
      <c r="DI33" s="476"/>
      <c r="DJ33" s="476"/>
      <c r="DK33" s="477"/>
      <c r="DL33" s="484"/>
      <c r="DM33" s="476"/>
      <c r="DN33" s="476"/>
      <c r="DO33" s="476"/>
      <c r="DP33" s="476"/>
      <c r="DQ33" s="477"/>
      <c r="DR33" s="484"/>
      <c r="DS33" s="476"/>
      <c r="DT33" s="476"/>
      <c r="DU33" s="476"/>
      <c r="DV33" s="476"/>
      <c r="DW33" s="477"/>
      <c r="DX33" s="484"/>
      <c r="DY33" s="476"/>
      <c r="DZ33" s="476"/>
      <c r="EA33" s="476"/>
      <c r="EB33" s="476"/>
      <c r="EC33" s="496"/>
      <c r="ED33" s="475"/>
      <c r="EE33" s="476"/>
      <c r="EF33" s="476"/>
      <c r="EG33" s="476"/>
      <c r="EH33" s="476"/>
      <c r="EI33" s="477"/>
      <c r="EJ33" s="484"/>
      <c r="EK33" s="476"/>
      <c r="EL33" s="476"/>
      <c r="EM33" s="476"/>
      <c r="EN33" s="476"/>
      <c r="EO33" s="477"/>
      <c r="EP33" s="484"/>
      <c r="EQ33" s="476"/>
      <c r="ER33" s="476"/>
      <c r="ES33" s="476"/>
      <c r="ET33" s="476"/>
      <c r="EU33" s="477"/>
      <c r="EV33" s="484"/>
      <c r="EW33" s="476"/>
      <c r="EX33" s="476"/>
      <c r="EY33" s="476"/>
      <c r="EZ33" s="476"/>
      <c r="FA33" s="477"/>
      <c r="FB33" s="484"/>
      <c r="FC33" s="476"/>
      <c r="FD33" s="476"/>
      <c r="FE33" s="476"/>
      <c r="FF33" s="476"/>
      <c r="FG33" s="477"/>
      <c r="FH33" s="484"/>
      <c r="FI33" s="476"/>
      <c r="FJ33" s="476"/>
      <c r="FK33" s="476"/>
      <c r="FL33" s="476"/>
      <c r="FM33" s="496"/>
      <c r="FN33" s="475"/>
      <c r="FO33" s="476"/>
      <c r="FP33" s="476"/>
      <c r="FQ33" s="476"/>
      <c r="FR33" s="476"/>
      <c r="FS33" s="477"/>
      <c r="FT33" s="484"/>
      <c r="FU33" s="476"/>
      <c r="FV33" s="476"/>
      <c r="FW33" s="476"/>
      <c r="FX33" s="476"/>
      <c r="FY33" s="477"/>
      <c r="FZ33" s="484"/>
      <c r="GA33" s="476"/>
      <c r="GB33" s="476"/>
      <c r="GC33" s="476"/>
      <c r="GD33" s="476"/>
      <c r="GE33" s="477"/>
      <c r="GF33" s="484"/>
      <c r="GG33" s="476"/>
      <c r="GH33" s="476"/>
      <c r="GI33" s="476"/>
      <c r="GJ33" s="476"/>
      <c r="GK33" s="477"/>
      <c r="GL33" s="484"/>
      <c r="GM33" s="476"/>
      <c r="GN33" s="476"/>
      <c r="GO33" s="476"/>
      <c r="GP33" s="476"/>
      <c r="GQ33" s="477"/>
      <c r="GR33" s="484"/>
      <c r="GS33" s="476"/>
      <c r="GT33" s="476"/>
      <c r="GU33" s="476"/>
      <c r="GV33" s="476"/>
      <c r="GW33" s="496"/>
      <c r="GX33" s="475"/>
      <c r="GY33" s="476"/>
      <c r="GZ33" s="476"/>
      <c r="HA33" s="476"/>
      <c r="HB33" s="476"/>
      <c r="HC33" s="477"/>
      <c r="HD33" s="484"/>
      <c r="HE33" s="476"/>
      <c r="HF33" s="476"/>
      <c r="HG33" s="476"/>
      <c r="HH33" s="476"/>
      <c r="HI33" s="477"/>
      <c r="HJ33" s="484"/>
      <c r="HK33" s="476"/>
      <c r="HL33" s="476"/>
      <c r="HM33" s="476"/>
      <c r="HN33" s="476"/>
      <c r="HO33" s="477"/>
      <c r="HP33" s="484"/>
      <c r="HQ33" s="476"/>
      <c r="HR33" s="476"/>
      <c r="HS33" s="476"/>
      <c r="HT33" s="476"/>
      <c r="HU33" s="477"/>
      <c r="HV33" s="484"/>
      <c r="HW33" s="476"/>
      <c r="HX33" s="476"/>
      <c r="HY33" s="476"/>
      <c r="HZ33" s="476"/>
      <c r="IA33" s="477"/>
      <c r="IB33" s="484"/>
      <c r="IC33" s="476"/>
      <c r="ID33" s="476"/>
      <c r="IE33" s="476"/>
      <c r="IF33" s="476"/>
      <c r="IG33" s="496"/>
      <c r="IH33" s="475"/>
      <c r="II33" s="476"/>
      <c r="IJ33" s="476"/>
      <c r="IK33" s="476"/>
      <c r="IL33" s="476"/>
      <c r="IM33" s="506"/>
      <c r="IN33" s="507"/>
      <c r="IO33" s="508"/>
      <c r="IP33" s="508"/>
      <c r="IQ33" s="508"/>
      <c r="IR33" s="508"/>
      <c r="IS33" s="509"/>
    </row>
    <row r="34" spans="1:253" ht="19.5" customHeight="1" x14ac:dyDescent="0.15">
      <c r="A34" s="171" t="s">
        <v>158</v>
      </c>
      <c r="B34" s="172"/>
      <c r="C34" s="172"/>
      <c r="D34" s="172"/>
      <c r="E34" s="172" t="s">
        <v>235</v>
      </c>
      <c r="F34" s="172"/>
      <c r="G34" s="172"/>
      <c r="H34" s="172"/>
      <c r="I34" s="172"/>
      <c r="J34" s="172"/>
      <c r="K34" s="172"/>
      <c r="L34" s="172"/>
      <c r="M34" s="172"/>
      <c r="N34" s="172"/>
      <c r="O34" s="172"/>
      <c r="P34" s="172"/>
      <c r="Q34" s="172"/>
      <c r="R34" s="172"/>
      <c r="S34" s="172"/>
      <c r="T34" s="172"/>
      <c r="U34" s="172"/>
      <c r="V34" s="172"/>
      <c r="W34" s="172"/>
      <c r="X34" s="172"/>
      <c r="Y34" s="172"/>
      <c r="Z34" s="485"/>
      <c r="AA34" s="486"/>
      <c r="AB34" s="486"/>
      <c r="AC34" s="486"/>
      <c r="AD34" s="486"/>
      <c r="AE34" s="487"/>
      <c r="AF34" s="498"/>
      <c r="AG34" s="486"/>
      <c r="AH34" s="486"/>
      <c r="AI34" s="486"/>
      <c r="AJ34" s="486"/>
      <c r="AK34" s="487"/>
      <c r="AL34" s="498"/>
      <c r="AM34" s="486"/>
      <c r="AN34" s="486"/>
      <c r="AO34" s="486"/>
      <c r="AP34" s="486"/>
      <c r="AQ34" s="487"/>
      <c r="AR34" s="498"/>
      <c r="AS34" s="486"/>
      <c r="AT34" s="486"/>
      <c r="AU34" s="486"/>
      <c r="AV34" s="486"/>
      <c r="AW34" s="487"/>
      <c r="AX34" s="498"/>
      <c r="AY34" s="486"/>
      <c r="AZ34" s="486"/>
      <c r="BA34" s="486"/>
      <c r="BB34" s="486"/>
      <c r="BC34" s="487"/>
      <c r="BD34" s="498"/>
      <c r="BE34" s="486"/>
      <c r="BF34" s="486"/>
      <c r="BG34" s="486"/>
      <c r="BH34" s="486"/>
      <c r="BI34" s="500"/>
      <c r="BJ34" s="485"/>
      <c r="BK34" s="486"/>
      <c r="BL34" s="486"/>
      <c r="BM34" s="486"/>
      <c r="BN34" s="486"/>
      <c r="BO34" s="487"/>
      <c r="BP34" s="498"/>
      <c r="BQ34" s="486"/>
      <c r="BR34" s="486"/>
      <c r="BS34" s="486"/>
      <c r="BT34" s="486"/>
      <c r="BU34" s="487"/>
      <c r="BV34" s="498"/>
      <c r="BW34" s="486"/>
      <c r="BX34" s="486"/>
      <c r="BY34" s="486"/>
      <c r="BZ34" s="486"/>
      <c r="CA34" s="487"/>
      <c r="CB34" s="498"/>
      <c r="CC34" s="486"/>
      <c r="CD34" s="486"/>
      <c r="CE34" s="486"/>
      <c r="CF34" s="486"/>
      <c r="CG34" s="487"/>
      <c r="CH34" s="498"/>
      <c r="CI34" s="486"/>
      <c r="CJ34" s="486"/>
      <c r="CK34" s="486"/>
      <c r="CL34" s="486"/>
      <c r="CM34" s="487"/>
      <c r="CN34" s="498"/>
      <c r="CO34" s="486"/>
      <c r="CP34" s="486"/>
      <c r="CQ34" s="486"/>
      <c r="CR34" s="486"/>
      <c r="CS34" s="500"/>
      <c r="CT34" s="485"/>
      <c r="CU34" s="486"/>
      <c r="CV34" s="486"/>
      <c r="CW34" s="486"/>
      <c r="CX34" s="486"/>
      <c r="CY34" s="487"/>
      <c r="CZ34" s="498"/>
      <c r="DA34" s="486"/>
      <c r="DB34" s="486"/>
      <c r="DC34" s="486"/>
      <c r="DD34" s="486"/>
      <c r="DE34" s="487"/>
      <c r="DF34" s="498"/>
      <c r="DG34" s="486"/>
      <c r="DH34" s="486"/>
      <c r="DI34" s="486"/>
      <c r="DJ34" s="486"/>
      <c r="DK34" s="487"/>
      <c r="DL34" s="498"/>
      <c r="DM34" s="486"/>
      <c r="DN34" s="486"/>
      <c r="DO34" s="486"/>
      <c r="DP34" s="486"/>
      <c r="DQ34" s="487"/>
      <c r="DR34" s="498"/>
      <c r="DS34" s="486"/>
      <c r="DT34" s="486"/>
      <c r="DU34" s="486"/>
      <c r="DV34" s="486"/>
      <c r="DW34" s="487"/>
      <c r="DX34" s="498"/>
      <c r="DY34" s="486"/>
      <c r="DZ34" s="486"/>
      <c r="EA34" s="486"/>
      <c r="EB34" s="486"/>
      <c r="EC34" s="500"/>
      <c r="ED34" s="485"/>
      <c r="EE34" s="486"/>
      <c r="EF34" s="486"/>
      <c r="EG34" s="486"/>
      <c r="EH34" s="486"/>
      <c r="EI34" s="487"/>
      <c r="EJ34" s="498"/>
      <c r="EK34" s="486"/>
      <c r="EL34" s="486"/>
      <c r="EM34" s="486"/>
      <c r="EN34" s="486"/>
      <c r="EO34" s="487"/>
      <c r="EP34" s="498"/>
      <c r="EQ34" s="486"/>
      <c r="ER34" s="486"/>
      <c r="ES34" s="486"/>
      <c r="ET34" s="486"/>
      <c r="EU34" s="487"/>
      <c r="EV34" s="498"/>
      <c r="EW34" s="486"/>
      <c r="EX34" s="486"/>
      <c r="EY34" s="486"/>
      <c r="EZ34" s="486"/>
      <c r="FA34" s="487"/>
      <c r="FB34" s="498"/>
      <c r="FC34" s="486"/>
      <c r="FD34" s="486"/>
      <c r="FE34" s="486"/>
      <c r="FF34" s="486"/>
      <c r="FG34" s="487"/>
      <c r="FH34" s="498"/>
      <c r="FI34" s="486"/>
      <c r="FJ34" s="486"/>
      <c r="FK34" s="486"/>
      <c r="FL34" s="486"/>
      <c r="FM34" s="500"/>
      <c r="FN34" s="485"/>
      <c r="FO34" s="486"/>
      <c r="FP34" s="486"/>
      <c r="FQ34" s="486"/>
      <c r="FR34" s="486"/>
      <c r="FS34" s="487"/>
      <c r="FT34" s="498"/>
      <c r="FU34" s="486"/>
      <c r="FV34" s="486"/>
      <c r="FW34" s="486"/>
      <c r="FX34" s="486"/>
      <c r="FY34" s="487"/>
      <c r="FZ34" s="498"/>
      <c r="GA34" s="486"/>
      <c r="GB34" s="486"/>
      <c r="GC34" s="486"/>
      <c r="GD34" s="486"/>
      <c r="GE34" s="487"/>
      <c r="GF34" s="498"/>
      <c r="GG34" s="486"/>
      <c r="GH34" s="486"/>
      <c r="GI34" s="486"/>
      <c r="GJ34" s="486"/>
      <c r="GK34" s="487"/>
      <c r="GL34" s="498"/>
      <c r="GM34" s="486"/>
      <c r="GN34" s="486"/>
      <c r="GO34" s="486"/>
      <c r="GP34" s="486"/>
      <c r="GQ34" s="487"/>
      <c r="GR34" s="498"/>
      <c r="GS34" s="486"/>
      <c r="GT34" s="486"/>
      <c r="GU34" s="486"/>
      <c r="GV34" s="486"/>
      <c r="GW34" s="500"/>
      <c r="GX34" s="485"/>
      <c r="GY34" s="486"/>
      <c r="GZ34" s="486"/>
      <c r="HA34" s="486"/>
      <c r="HB34" s="486"/>
      <c r="HC34" s="487"/>
      <c r="HD34" s="498"/>
      <c r="HE34" s="486"/>
      <c r="HF34" s="486"/>
      <c r="HG34" s="486"/>
      <c r="HH34" s="486"/>
      <c r="HI34" s="487"/>
      <c r="HJ34" s="498"/>
      <c r="HK34" s="486"/>
      <c r="HL34" s="486"/>
      <c r="HM34" s="486"/>
      <c r="HN34" s="486"/>
      <c r="HO34" s="487"/>
      <c r="HP34" s="498"/>
      <c r="HQ34" s="486"/>
      <c r="HR34" s="486"/>
      <c r="HS34" s="486"/>
      <c r="HT34" s="486"/>
      <c r="HU34" s="487"/>
      <c r="HV34" s="498"/>
      <c r="HW34" s="486"/>
      <c r="HX34" s="486"/>
      <c r="HY34" s="486"/>
      <c r="HZ34" s="486"/>
      <c r="IA34" s="487"/>
      <c r="IB34" s="498"/>
      <c r="IC34" s="486"/>
      <c r="ID34" s="486"/>
      <c r="IE34" s="486"/>
      <c r="IF34" s="486"/>
      <c r="IG34" s="500"/>
      <c r="IH34" s="485"/>
      <c r="II34" s="486"/>
      <c r="IJ34" s="486"/>
      <c r="IK34" s="486"/>
      <c r="IL34" s="486"/>
      <c r="IM34" s="527"/>
      <c r="IN34" s="528"/>
      <c r="IO34" s="529"/>
      <c r="IP34" s="529"/>
      <c r="IQ34" s="529"/>
      <c r="IR34" s="529"/>
      <c r="IS34" s="530"/>
    </row>
    <row r="35" spans="1:253" ht="19.5" customHeight="1" x14ac:dyDescent="0.15">
      <c r="A35" s="150" t="s">
        <v>100</v>
      </c>
      <c r="B35" s="85"/>
      <c r="C35" s="85"/>
      <c r="D35" s="85"/>
      <c r="E35" s="85" t="s">
        <v>236</v>
      </c>
      <c r="F35" s="85"/>
      <c r="G35" s="85"/>
      <c r="H35" s="85"/>
      <c r="I35" s="85"/>
      <c r="J35" s="85"/>
      <c r="K35" s="85"/>
      <c r="L35" s="85"/>
      <c r="M35" s="85"/>
      <c r="N35" s="85"/>
      <c r="O35" s="85"/>
      <c r="P35" s="85"/>
      <c r="Q35" s="85"/>
      <c r="R35" s="85"/>
      <c r="S35" s="85"/>
      <c r="T35" s="85"/>
      <c r="U35" s="85"/>
      <c r="V35" s="85"/>
      <c r="W35" s="85"/>
      <c r="X35" s="85"/>
      <c r="Y35" s="85"/>
      <c r="Z35" s="488"/>
      <c r="AA35" s="489"/>
      <c r="AB35" s="489"/>
      <c r="AC35" s="489"/>
      <c r="AD35" s="489"/>
      <c r="AE35" s="490"/>
      <c r="AF35" s="499"/>
      <c r="AG35" s="489"/>
      <c r="AH35" s="489"/>
      <c r="AI35" s="489"/>
      <c r="AJ35" s="489"/>
      <c r="AK35" s="490"/>
      <c r="AL35" s="499"/>
      <c r="AM35" s="489"/>
      <c r="AN35" s="489"/>
      <c r="AO35" s="489"/>
      <c r="AP35" s="489"/>
      <c r="AQ35" s="490"/>
      <c r="AR35" s="499"/>
      <c r="AS35" s="489"/>
      <c r="AT35" s="489"/>
      <c r="AU35" s="489"/>
      <c r="AV35" s="489"/>
      <c r="AW35" s="490"/>
      <c r="AX35" s="499"/>
      <c r="AY35" s="489"/>
      <c r="AZ35" s="489"/>
      <c r="BA35" s="489"/>
      <c r="BB35" s="489"/>
      <c r="BC35" s="490"/>
      <c r="BD35" s="499"/>
      <c r="BE35" s="489"/>
      <c r="BF35" s="489"/>
      <c r="BG35" s="489"/>
      <c r="BH35" s="489"/>
      <c r="BI35" s="501"/>
      <c r="BJ35" s="488"/>
      <c r="BK35" s="489"/>
      <c r="BL35" s="489"/>
      <c r="BM35" s="489"/>
      <c r="BN35" s="489"/>
      <c r="BO35" s="490"/>
      <c r="BP35" s="499"/>
      <c r="BQ35" s="489"/>
      <c r="BR35" s="489"/>
      <c r="BS35" s="489"/>
      <c r="BT35" s="489"/>
      <c r="BU35" s="490"/>
      <c r="BV35" s="499"/>
      <c r="BW35" s="489"/>
      <c r="BX35" s="489"/>
      <c r="BY35" s="489"/>
      <c r="BZ35" s="489"/>
      <c r="CA35" s="490"/>
      <c r="CB35" s="499"/>
      <c r="CC35" s="489"/>
      <c r="CD35" s="489"/>
      <c r="CE35" s="489"/>
      <c r="CF35" s="489"/>
      <c r="CG35" s="490"/>
      <c r="CH35" s="499"/>
      <c r="CI35" s="489"/>
      <c r="CJ35" s="489"/>
      <c r="CK35" s="489"/>
      <c r="CL35" s="489"/>
      <c r="CM35" s="490"/>
      <c r="CN35" s="499"/>
      <c r="CO35" s="489"/>
      <c r="CP35" s="489"/>
      <c r="CQ35" s="489"/>
      <c r="CR35" s="489"/>
      <c r="CS35" s="501"/>
      <c r="CT35" s="488"/>
      <c r="CU35" s="489"/>
      <c r="CV35" s="489"/>
      <c r="CW35" s="489"/>
      <c r="CX35" s="489"/>
      <c r="CY35" s="490"/>
      <c r="CZ35" s="499"/>
      <c r="DA35" s="489"/>
      <c r="DB35" s="489"/>
      <c r="DC35" s="489"/>
      <c r="DD35" s="489"/>
      <c r="DE35" s="490"/>
      <c r="DF35" s="499"/>
      <c r="DG35" s="489"/>
      <c r="DH35" s="489"/>
      <c r="DI35" s="489"/>
      <c r="DJ35" s="489"/>
      <c r="DK35" s="490"/>
      <c r="DL35" s="499"/>
      <c r="DM35" s="489"/>
      <c r="DN35" s="489"/>
      <c r="DO35" s="489"/>
      <c r="DP35" s="489"/>
      <c r="DQ35" s="490"/>
      <c r="DR35" s="499"/>
      <c r="DS35" s="489"/>
      <c r="DT35" s="489"/>
      <c r="DU35" s="489"/>
      <c r="DV35" s="489"/>
      <c r="DW35" s="490"/>
      <c r="DX35" s="499"/>
      <c r="DY35" s="489"/>
      <c r="DZ35" s="489"/>
      <c r="EA35" s="489"/>
      <c r="EB35" s="489"/>
      <c r="EC35" s="501"/>
      <c r="ED35" s="488"/>
      <c r="EE35" s="489"/>
      <c r="EF35" s="489"/>
      <c r="EG35" s="489"/>
      <c r="EH35" s="489"/>
      <c r="EI35" s="490"/>
      <c r="EJ35" s="499"/>
      <c r="EK35" s="489"/>
      <c r="EL35" s="489"/>
      <c r="EM35" s="489"/>
      <c r="EN35" s="489"/>
      <c r="EO35" s="490"/>
      <c r="EP35" s="499"/>
      <c r="EQ35" s="489"/>
      <c r="ER35" s="489"/>
      <c r="ES35" s="489"/>
      <c r="ET35" s="489"/>
      <c r="EU35" s="490"/>
      <c r="EV35" s="499"/>
      <c r="EW35" s="489"/>
      <c r="EX35" s="489"/>
      <c r="EY35" s="489"/>
      <c r="EZ35" s="489"/>
      <c r="FA35" s="490"/>
      <c r="FB35" s="499"/>
      <c r="FC35" s="489"/>
      <c r="FD35" s="489"/>
      <c r="FE35" s="489"/>
      <c r="FF35" s="489"/>
      <c r="FG35" s="490"/>
      <c r="FH35" s="499"/>
      <c r="FI35" s="489"/>
      <c r="FJ35" s="489"/>
      <c r="FK35" s="489"/>
      <c r="FL35" s="489"/>
      <c r="FM35" s="501"/>
      <c r="FN35" s="488"/>
      <c r="FO35" s="489"/>
      <c r="FP35" s="489"/>
      <c r="FQ35" s="489"/>
      <c r="FR35" s="489"/>
      <c r="FS35" s="490"/>
      <c r="FT35" s="499"/>
      <c r="FU35" s="489"/>
      <c r="FV35" s="489"/>
      <c r="FW35" s="489"/>
      <c r="FX35" s="489"/>
      <c r="FY35" s="490"/>
      <c r="FZ35" s="499"/>
      <c r="GA35" s="489"/>
      <c r="GB35" s="489"/>
      <c r="GC35" s="489"/>
      <c r="GD35" s="489"/>
      <c r="GE35" s="490"/>
      <c r="GF35" s="499"/>
      <c r="GG35" s="489"/>
      <c r="GH35" s="489"/>
      <c r="GI35" s="489"/>
      <c r="GJ35" s="489"/>
      <c r="GK35" s="490"/>
      <c r="GL35" s="499"/>
      <c r="GM35" s="489"/>
      <c r="GN35" s="489"/>
      <c r="GO35" s="489"/>
      <c r="GP35" s="489"/>
      <c r="GQ35" s="490"/>
      <c r="GR35" s="499"/>
      <c r="GS35" s="489"/>
      <c r="GT35" s="489"/>
      <c r="GU35" s="489"/>
      <c r="GV35" s="489"/>
      <c r="GW35" s="501"/>
      <c r="GX35" s="488"/>
      <c r="GY35" s="489"/>
      <c r="GZ35" s="489"/>
      <c r="HA35" s="489"/>
      <c r="HB35" s="489"/>
      <c r="HC35" s="490"/>
      <c r="HD35" s="499"/>
      <c r="HE35" s="489"/>
      <c r="HF35" s="489"/>
      <c r="HG35" s="489"/>
      <c r="HH35" s="489"/>
      <c r="HI35" s="490"/>
      <c r="HJ35" s="499"/>
      <c r="HK35" s="489"/>
      <c r="HL35" s="489"/>
      <c r="HM35" s="489"/>
      <c r="HN35" s="489"/>
      <c r="HO35" s="490"/>
      <c r="HP35" s="499"/>
      <c r="HQ35" s="489"/>
      <c r="HR35" s="489"/>
      <c r="HS35" s="489"/>
      <c r="HT35" s="489"/>
      <c r="HU35" s="490"/>
      <c r="HV35" s="499"/>
      <c r="HW35" s="489"/>
      <c r="HX35" s="489"/>
      <c r="HY35" s="489"/>
      <c r="HZ35" s="489"/>
      <c r="IA35" s="490"/>
      <c r="IB35" s="499"/>
      <c r="IC35" s="489"/>
      <c r="ID35" s="489"/>
      <c r="IE35" s="489"/>
      <c r="IF35" s="489"/>
      <c r="IG35" s="501"/>
      <c r="IH35" s="488"/>
      <c r="II35" s="489"/>
      <c r="IJ35" s="489"/>
      <c r="IK35" s="489"/>
      <c r="IL35" s="489"/>
      <c r="IM35" s="531"/>
      <c r="IN35" s="532"/>
      <c r="IO35" s="533"/>
      <c r="IP35" s="533"/>
      <c r="IQ35" s="533"/>
      <c r="IR35" s="533"/>
      <c r="IS35" s="534"/>
    </row>
    <row r="36" spans="1:253" ht="19.5" customHeight="1" thickBot="1" x14ac:dyDescent="0.2">
      <c r="A36" s="72"/>
      <c r="B36" s="92" t="s">
        <v>237</v>
      </c>
      <c r="C36" s="92"/>
      <c r="D36" s="92"/>
      <c r="E36" s="92"/>
      <c r="F36" s="92"/>
      <c r="G36" s="92"/>
      <c r="H36" s="92"/>
      <c r="I36" s="92"/>
      <c r="J36" s="92"/>
      <c r="K36" s="92"/>
      <c r="L36" s="92"/>
      <c r="M36" s="92"/>
      <c r="N36" s="92"/>
      <c r="O36" s="92"/>
      <c r="P36" s="92"/>
      <c r="Q36" s="92"/>
      <c r="R36" s="92"/>
      <c r="S36" s="92"/>
      <c r="T36" s="92"/>
      <c r="U36" s="92"/>
      <c r="V36" s="92"/>
      <c r="W36" s="92"/>
      <c r="X36" s="92"/>
      <c r="Y36" s="91"/>
      <c r="Z36" s="491"/>
      <c r="AA36" s="363"/>
      <c r="AB36" s="363"/>
      <c r="AC36" s="363"/>
      <c r="AD36" s="363"/>
      <c r="AE36" s="364"/>
      <c r="AF36" s="362"/>
      <c r="AG36" s="363"/>
      <c r="AH36" s="363"/>
      <c r="AI36" s="363"/>
      <c r="AJ36" s="363"/>
      <c r="AK36" s="364"/>
      <c r="AL36" s="362"/>
      <c r="AM36" s="363"/>
      <c r="AN36" s="363"/>
      <c r="AO36" s="363"/>
      <c r="AP36" s="363"/>
      <c r="AQ36" s="364"/>
      <c r="AR36" s="362"/>
      <c r="AS36" s="363"/>
      <c r="AT36" s="363"/>
      <c r="AU36" s="363"/>
      <c r="AV36" s="363"/>
      <c r="AW36" s="364"/>
      <c r="AX36" s="362"/>
      <c r="AY36" s="363"/>
      <c r="AZ36" s="363"/>
      <c r="BA36" s="363"/>
      <c r="BB36" s="363"/>
      <c r="BC36" s="364"/>
      <c r="BD36" s="362"/>
      <c r="BE36" s="363"/>
      <c r="BF36" s="363"/>
      <c r="BG36" s="363"/>
      <c r="BH36" s="363"/>
      <c r="BI36" s="400"/>
      <c r="BJ36" s="491"/>
      <c r="BK36" s="363"/>
      <c r="BL36" s="363"/>
      <c r="BM36" s="363"/>
      <c r="BN36" s="363"/>
      <c r="BO36" s="364"/>
      <c r="BP36" s="362"/>
      <c r="BQ36" s="363"/>
      <c r="BR36" s="363"/>
      <c r="BS36" s="363"/>
      <c r="BT36" s="363"/>
      <c r="BU36" s="364"/>
      <c r="BV36" s="362"/>
      <c r="BW36" s="363"/>
      <c r="BX36" s="363"/>
      <c r="BY36" s="363"/>
      <c r="BZ36" s="363"/>
      <c r="CA36" s="364"/>
      <c r="CB36" s="362"/>
      <c r="CC36" s="363"/>
      <c r="CD36" s="363"/>
      <c r="CE36" s="363"/>
      <c r="CF36" s="363"/>
      <c r="CG36" s="364"/>
      <c r="CH36" s="362"/>
      <c r="CI36" s="363"/>
      <c r="CJ36" s="363"/>
      <c r="CK36" s="363"/>
      <c r="CL36" s="363"/>
      <c r="CM36" s="364"/>
      <c r="CN36" s="362"/>
      <c r="CO36" s="363"/>
      <c r="CP36" s="363"/>
      <c r="CQ36" s="363"/>
      <c r="CR36" s="363"/>
      <c r="CS36" s="400"/>
      <c r="CT36" s="491"/>
      <c r="CU36" s="363"/>
      <c r="CV36" s="363"/>
      <c r="CW36" s="363"/>
      <c r="CX36" s="363"/>
      <c r="CY36" s="364"/>
      <c r="CZ36" s="362"/>
      <c r="DA36" s="363"/>
      <c r="DB36" s="363"/>
      <c r="DC36" s="363"/>
      <c r="DD36" s="363"/>
      <c r="DE36" s="364"/>
      <c r="DF36" s="362"/>
      <c r="DG36" s="363"/>
      <c r="DH36" s="363"/>
      <c r="DI36" s="363"/>
      <c r="DJ36" s="363"/>
      <c r="DK36" s="364"/>
      <c r="DL36" s="362"/>
      <c r="DM36" s="363"/>
      <c r="DN36" s="363"/>
      <c r="DO36" s="363"/>
      <c r="DP36" s="363"/>
      <c r="DQ36" s="364"/>
      <c r="DR36" s="362"/>
      <c r="DS36" s="363"/>
      <c r="DT36" s="363"/>
      <c r="DU36" s="363"/>
      <c r="DV36" s="363"/>
      <c r="DW36" s="364"/>
      <c r="DX36" s="362"/>
      <c r="DY36" s="363"/>
      <c r="DZ36" s="363"/>
      <c r="EA36" s="363"/>
      <c r="EB36" s="363"/>
      <c r="EC36" s="400"/>
      <c r="ED36" s="491"/>
      <c r="EE36" s="363"/>
      <c r="EF36" s="363"/>
      <c r="EG36" s="363"/>
      <c r="EH36" s="363"/>
      <c r="EI36" s="364"/>
      <c r="EJ36" s="362"/>
      <c r="EK36" s="363"/>
      <c r="EL36" s="363"/>
      <c r="EM36" s="363"/>
      <c r="EN36" s="363"/>
      <c r="EO36" s="364"/>
      <c r="EP36" s="362"/>
      <c r="EQ36" s="363"/>
      <c r="ER36" s="363"/>
      <c r="ES36" s="363"/>
      <c r="ET36" s="363"/>
      <c r="EU36" s="364"/>
      <c r="EV36" s="362"/>
      <c r="EW36" s="363"/>
      <c r="EX36" s="363"/>
      <c r="EY36" s="363"/>
      <c r="EZ36" s="363"/>
      <c r="FA36" s="364"/>
      <c r="FB36" s="362"/>
      <c r="FC36" s="363"/>
      <c r="FD36" s="363"/>
      <c r="FE36" s="363"/>
      <c r="FF36" s="363"/>
      <c r="FG36" s="364"/>
      <c r="FH36" s="362"/>
      <c r="FI36" s="363"/>
      <c r="FJ36" s="363"/>
      <c r="FK36" s="363"/>
      <c r="FL36" s="363"/>
      <c r="FM36" s="400"/>
      <c r="FN36" s="491"/>
      <c r="FO36" s="363"/>
      <c r="FP36" s="363"/>
      <c r="FQ36" s="363"/>
      <c r="FR36" s="363"/>
      <c r="FS36" s="364"/>
      <c r="FT36" s="362"/>
      <c r="FU36" s="363"/>
      <c r="FV36" s="363"/>
      <c r="FW36" s="363"/>
      <c r="FX36" s="363"/>
      <c r="FY36" s="364"/>
      <c r="FZ36" s="362"/>
      <c r="GA36" s="363"/>
      <c r="GB36" s="363"/>
      <c r="GC36" s="363"/>
      <c r="GD36" s="363"/>
      <c r="GE36" s="364"/>
      <c r="GF36" s="362"/>
      <c r="GG36" s="363"/>
      <c r="GH36" s="363"/>
      <c r="GI36" s="363"/>
      <c r="GJ36" s="363"/>
      <c r="GK36" s="364"/>
      <c r="GL36" s="362"/>
      <c r="GM36" s="363"/>
      <c r="GN36" s="363"/>
      <c r="GO36" s="363"/>
      <c r="GP36" s="363"/>
      <c r="GQ36" s="364"/>
      <c r="GR36" s="362"/>
      <c r="GS36" s="363"/>
      <c r="GT36" s="363"/>
      <c r="GU36" s="363"/>
      <c r="GV36" s="363"/>
      <c r="GW36" s="400"/>
      <c r="GX36" s="491"/>
      <c r="GY36" s="363"/>
      <c r="GZ36" s="363"/>
      <c r="HA36" s="363"/>
      <c r="HB36" s="363"/>
      <c r="HC36" s="364"/>
      <c r="HD36" s="362"/>
      <c r="HE36" s="363"/>
      <c r="HF36" s="363"/>
      <c r="HG36" s="363"/>
      <c r="HH36" s="363"/>
      <c r="HI36" s="364"/>
      <c r="HJ36" s="362"/>
      <c r="HK36" s="363"/>
      <c r="HL36" s="363"/>
      <c r="HM36" s="363"/>
      <c r="HN36" s="363"/>
      <c r="HO36" s="364"/>
      <c r="HP36" s="362"/>
      <c r="HQ36" s="363"/>
      <c r="HR36" s="363"/>
      <c r="HS36" s="363"/>
      <c r="HT36" s="363"/>
      <c r="HU36" s="364"/>
      <c r="HV36" s="362"/>
      <c r="HW36" s="363"/>
      <c r="HX36" s="363"/>
      <c r="HY36" s="363"/>
      <c r="HZ36" s="363"/>
      <c r="IA36" s="364"/>
      <c r="IB36" s="362"/>
      <c r="IC36" s="363"/>
      <c r="ID36" s="363"/>
      <c r="IE36" s="363"/>
      <c r="IF36" s="363"/>
      <c r="IG36" s="400"/>
      <c r="IH36" s="491"/>
      <c r="II36" s="363"/>
      <c r="IJ36" s="363"/>
      <c r="IK36" s="363"/>
      <c r="IL36" s="363"/>
      <c r="IM36" s="517"/>
      <c r="IN36" s="518"/>
      <c r="IO36" s="519"/>
      <c r="IP36" s="519"/>
      <c r="IQ36" s="519"/>
      <c r="IR36" s="519"/>
      <c r="IS36" s="520"/>
    </row>
    <row r="37" spans="1:253" ht="19.5" customHeight="1" x14ac:dyDescent="0.15"/>
    <row r="38" spans="1:253" ht="19.5" customHeight="1" x14ac:dyDescent="0.15">
      <c r="A38" s="556" t="s">
        <v>316</v>
      </c>
      <c r="B38" s="556"/>
      <c r="C38" s="556"/>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6"/>
      <c r="AW38" s="51"/>
      <c r="AX38" s="52"/>
      <c r="AY38" s="52"/>
      <c r="AZ38" s="52"/>
      <c r="BA38" s="139" t="s">
        <v>238</v>
      </c>
      <c r="BB38" s="139"/>
      <c r="BC38" s="139"/>
      <c r="BD38" s="139"/>
      <c r="BE38" s="139"/>
      <c r="BF38" s="139"/>
      <c r="BG38" s="139"/>
      <c r="BH38" s="139"/>
      <c r="BI38" s="139"/>
      <c r="BJ38" s="139"/>
      <c r="BK38" s="139"/>
      <c r="BL38" s="139"/>
      <c r="BM38" s="139"/>
      <c r="BN38" s="139"/>
      <c r="BO38" s="52"/>
      <c r="BP38" s="52"/>
      <c r="BQ38" s="53"/>
      <c r="BR38" s="141" t="s">
        <v>217</v>
      </c>
      <c r="BS38" s="139"/>
      <c r="BT38" s="139"/>
      <c r="BU38" s="139"/>
      <c r="BV38" s="139"/>
      <c r="BW38" s="139"/>
      <c r="BX38" s="139"/>
      <c r="BY38" s="139"/>
      <c r="BZ38" s="139"/>
      <c r="CA38" s="139"/>
      <c r="CB38" s="140"/>
      <c r="CC38" s="139"/>
      <c r="CD38" s="141" t="s">
        <v>213</v>
      </c>
      <c r="CE38" s="139"/>
      <c r="CF38" s="139"/>
      <c r="CG38" s="139"/>
      <c r="CH38" s="139"/>
      <c r="CI38" s="139"/>
      <c r="CJ38" s="139"/>
      <c r="CK38" s="139"/>
      <c r="CL38" s="139"/>
      <c r="CM38" s="139"/>
      <c r="CN38" s="139"/>
      <c r="CO38" s="139"/>
      <c r="CP38" s="141" t="s">
        <v>239</v>
      </c>
      <c r="CQ38" s="139"/>
      <c r="CR38" s="139"/>
      <c r="CS38" s="139"/>
      <c r="CT38" s="139"/>
      <c r="CU38" s="139"/>
      <c r="CV38" s="139"/>
      <c r="CW38" s="139"/>
      <c r="CX38" s="139"/>
      <c r="CY38" s="139"/>
      <c r="CZ38" s="139"/>
      <c r="DA38" s="140"/>
      <c r="DB38" s="141" t="s">
        <v>218</v>
      </c>
      <c r="DC38" s="139"/>
      <c r="DD38" s="139"/>
      <c r="DE38" s="139"/>
      <c r="DF38" s="139"/>
      <c r="DG38" s="139"/>
      <c r="DH38" s="139"/>
      <c r="DI38" s="139"/>
      <c r="DJ38" s="139"/>
      <c r="DK38" s="139"/>
      <c r="DL38" s="139"/>
      <c r="DM38" s="140"/>
      <c r="DN38" s="141" t="s">
        <v>206</v>
      </c>
      <c r="DO38" s="139"/>
      <c r="DP38" s="139"/>
      <c r="DQ38" s="139"/>
      <c r="DR38" s="139"/>
      <c r="DS38" s="139"/>
      <c r="DT38" s="139"/>
      <c r="DU38" s="139"/>
      <c r="DV38" s="139"/>
      <c r="DW38" s="139"/>
      <c r="DX38" s="139"/>
      <c r="DY38" s="140"/>
      <c r="DZ38" s="141" t="s">
        <v>240</v>
      </c>
      <c r="EA38" s="139"/>
      <c r="EB38" s="139"/>
      <c r="EC38" s="139"/>
      <c r="ED38" s="139"/>
      <c r="EE38" s="139"/>
      <c r="EF38" s="139"/>
      <c r="EG38" s="139"/>
      <c r="EH38" s="139"/>
      <c r="EI38" s="139"/>
      <c r="EJ38" s="139"/>
      <c r="EK38" s="139"/>
      <c r="EL38" s="151"/>
      <c r="EM38" s="139"/>
      <c r="EN38" s="52"/>
      <c r="EO38" s="139" t="s">
        <v>241</v>
      </c>
      <c r="EP38" s="139"/>
      <c r="EQ38" s="139"/>
      <c r="ER38" s="139"/>
      <c r="ES38" s="139"/>
      <c r="ET38" s="139"/>
      <c r="EU38" s="52"/>
      <c r="EV38" s="52"/>
      <c r="EW38" s="53"/>
      <c r="EX38" s="51"/>
      <c r="EY38" s="139"/>
      <c r="EZ38" s="139" t="s">
        <v>242</v>
      </c>
      <c r="FA38" s="139"/>
      <c r="FB38" s="139"/>
      <c r="FC38" s="139"/>
      <c r="FD38" s="139"/>
      <c r="FE38" s="139"/>
      <c r="FF38" s="139"/>
      <c r="FG38" s="52"/>
      <c r="FH38" s="53"/>
      <c r="FI38" s="51"/>
      <c r="FJ38" s="139"/>
      <c r="FK38" s="139" t="s">
        <v>208</v>
      </c>
      <c r="FL38" s="139"/>
      <c r="FM38" s="139"/>
      <c r="FN38" s="139"/>
      <c r="FO38" s="139"/>
      <c r="FP38" s="139"/>
      <c r="FQ38" s="139"/>
      <c r="FR38" s="52"/>
      <c r="FS38" s="53"/>
      <c r="FT38" s="141" t="s">
        <v>243</v>
      </c>
      <c r="FU38" s="139"/>
      <c r="FV38" s="139"/>
      <c r="FW38" s="139"/>
      <c r="FX38" s="139"/>
      <c r="FY38" s="139"/>
      <c r="FZ38" s="139"/>
      <c r="GA38" s="139"/>
      <c r="GB38" s="139"/>
      <c r="GC38" s="139"/>
      <c r="GD38" s="139"/>
      <c r="GE38" s="139"/>
      <c r="GF38" s="140"/>
    </row>
    <row r="39" spans="1:253" ht="19.5" customHeight="1" x14ac:dyDescent="0.15">
      <c r="A39" s="557"/>
      <c r="B39" s="557"/>
      <c r="C39" s="557"/>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W39" s="146"/>
      <c r="AX39" s="152" t="s">
        <v>110</v>
      </c>
      <c r="AY39" s="152"/>
      <c r="AZ39" s="152"/>
      <c r="BA39" s="152"/>
      <c r="BB39" s="152"/>
      <c r="BC39" s="152"/>
      <c r="BD39" s="152"/>
      <c r="BE39" s="152"/>
      <c r="BF39" s="152"/>
      <c r="BG39" s="152"/>
      <c r="BH39" s="152"/>
      <c r="BI39" s="152"/>
      <c r="BJ39" s="152"/>
      <c r="BK39" s="152"/>
      <c r="BL39" s="152"/>
      <c r="BM39" s="152"/>
      <c r="BN39" s="152"/>
      <c r="BO39" s="152"/>
      <c r="BP39" s="152"/>
      <c r="BQ39" s="145"/>
      <c r="BR39" s="521"/>
      <c r="BS39" s="522"/>
      <c r="BT39" s="522"/>
      <c r="BU39" s="522"/>
      <c r="BV39" s="522"/>
      <c r="BW39" s="522"/>
      <c r="BX39" s="522"/>
      <c r="BY39" s="522"/>
      <c r="BZ39" s="522"/>
      <c r="CA39" s="522"/>
      <c r="CB39" s="522"/>
      <c r="CC39" s="523"/>
      <c r="CD39" s="521"/>
      <c r="CE39" s="522"/>
      <c r="CF39" s="522"/>
      <c r="CG39" s="522"/>
      <c r="CH39" s="522"/>
      <c r="CI39" s="522"/>
      <c r="CJ39" s="522"/>
      <c r="CK39" s="522"/>
      <c r="CL39" s="522"/>
      <c r="CM39" s="522"/>
      <c r="CN39" s="522"/>
      <c r="CO39" s="523"/>
      <c r="CP39" s="521"/>
      <c r="CQ39" s="522"/>
      <c r="CR39" s="522"/>
      <c r="CS39" s="522"/>
      <c r="CT39" s="522"/>
      <c r="CU39" s="522"/>
      <c r="CV39" s="522"/>
      <c r="CW39" s="522"/>
      <c r="CX39" s="522"/>
      <c r="CY39" s="522"/>
      <c r="CZ39" s="522"/>
      <c r="DA39" s="523"/>
      <c r="DB39" s="521"/>
      <c r="DC39" s="522"/>
      <c r="DD39" s="522"/>
      <c r="DE39" s="522"/>
      <c r="DF39" s="522"/>
      <c r="DG39" s="522"/>
      <c r="DH39" s="522"/>
      <c r="DI39" s="522"/>
      <c r="DJ39" s="522"/>
      <c r="DK39" s="522"/>
      <c r="DL39" s="522"/>
      <c r="DM39" s="523"/>
      <c r="DN39" s="521"/>
      <c r="DO39" s="522"/>
      <c r="DP39" s="522"/>
      <c r="DQ39" s="522"/>
      <c r="DR39" s="522"/>
      <c r="DS39" s="522"/>
      <c r="DT39" s="522"/>
      <c r="DU39" s="522"/>
      <c r="DV39" s="522"/>
      <c r="DW39" s="522"/>
      <c r="DX39" s="522"/>
      <c r="DY39" s="523"/>
      <c r="DZ39" s="521"/>
      <c r="EA39" s="544"/>
      <c r="EB39" s="544"/>
      <c r="EC39" s="544"/>
      <c r="ED39" s="544"/>
      <c r="EE39" s="544"/>
      <c r="EF39" s="544"/>
      <c r="EG39" s="544"/>
      <c r="EH39" s="544"/>
      <c r="EI39" s="544"/>
      <c r="EJ39" s="544"/>
      <c r="EK39" s="550"/>
      <c r="EL39" s="543"/>
      <c r="EM39" s="544"/>
      <c r="EN39" s="544"/>
      <c r="EO39" s="544"/>
      <c r="EP39" s="544"/>
      <c r="EQ39" s="544"/>
      <c r="ER39" s="544"/>
      <c r="ES39" s="544"/>
      <c r="ET39" s="544"/>
      <c r="EU39" s="544"/>
      <c r="EV39" s="544"/>
      <c r="EW39" s="545"/>
      <c r="EX39" s="521"/>
      <c r="EY39" s="544"/>
      <c r="EZ39" s="544"/>
      <c r="FA39" s="544"/>
      <c r="FB39" s="544"/>
      <c r="FC39" s="544"/>
      <c r="FD39" s="544"/>
      <c r="FE39" s="544"/>
      <c r="FF39" s="544"/>
      <c r="FG39" s="544"/>
      <c r="FH39" s="545"/>
      <c r="FI39" s="537"/>
      <c r="FJ39" s="538"/>
      <c r="FK39" s="538"/>
      <c r="FL39" s="538"/>
      <c r="FM39" s="538"/>
      <c r="FN39" s="538"/>
      <c r="FO39" s="538"/>
      <c r="FP39" s="538"/>
      <c r="FQ39" s="538"/>
      <c r="FR39" s="538"/>
      <c r="FS39" s="539"/>
      <c r="FT39" s="537"/>
      <c r="FU39" s="538"/>
      <c r="FV39" s="538"/>
      <c r="FW39" s="538"/>
      <c r="FX39" s="538"/>
      <c r="FY39" s="538"/>
      <c r="FZ39" s="538"/>
      <c r="GA39" s="538"/>
      <c r="GB39" s="538"/>
      <c r="GC39" s="538"/>
      <c r="GD39" s="538"/>
      <c r="GE39" s="538"/>
      <c r="GF39" s="539"/>
    </row>
    <row r="40" spans="1:253" ht="19.5" customHeight="1" x14ac:dyDescent="0.15">
      <c r="A40" s="557"/>
      <c r="B40" s="557"/>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W40" s="77"/>
      <c r="AX40" s="135" t="s">
        <v>244</v>
      </c>
      <c r="AY40" s="135"/>
      <c r="AZ40" s="135"/>
      <c r="BA40" s="135"/>
      <c r="BB40" s="135"/>
      <c r="BC40" s="135"/>
      <c r="BD40" s="135"/>
      <c r="BE40" s="135"/>
      <c r="BF40" s="135"/>
      <c r="BG40" s="135"/>
      <c r="BH40" s="135"/>
      <c r="BI40" s="135"/>
      <c r="BJ40" s="135"/>
      <c r="BK40" s="135"/>
      <c r="BL40" s="135"/>
      <c r="BM40" s="135"/>
      <c r="BN40" s="135"/>
      <c r="BO40" s="135"/>
      <c r="BP40" s="135"/>
      <c r="BQ40" s="136"/>
      <c r="BR40" s="524"/>
      <c r="BS40" s="525"/>
      <c r="BT40" s="525"/>
      <c r="BU40" s="525"/>
      <c r="BV40" s="525"/>
      <c r="BW40" s="525"/>
      <c r="BX40" s="525"/>
      <c r="BY40" s="525"/>
      <c r="BZ40" s="525"/>
      <c r="CA40" s="525"/>
      <c r="CB40" s="525"/>
      <c r="CC40" s="526"/>
      <c r="CD40" s="524"/>
      <c r="CE40" s="525"/>
      <c r="CF40" s="525"/>
      <c r="CG40" s="525"/>
      <c r="CH40" s="525"/>
      <c r="CI40" s="525"/>
      <c r="CJ40" s="525"/>
      <c r="CK40" s="525"/>
      <c r="CL40" s="525"/>
      <c r="CM40" s="525"/>
      <c r="CN40" s="525"/>
      <c r="CO40" s="526"/>
      <c r="CP40" s="524"/>
      <c r="CQ40" s="525"/>
      <c r="CR40" s="525"/>
      <c r="CS40" s="525"/>
      <c r="CT40" s="525"/>
      <c r="CU40" s="525"/>
      <c r="CV40" s="525"/>
      <c r="CW40" s="525"/>
      <c r="CX40" s="525"/>
      <c r="CY40" s="525"/>
      <c r="CZ40" s="525"/>
      <c r="DA40" s="526"/>
      <c r="DB40" s="524"/>
      <c r="DC40" s="525"/>
      <c r="DD40" s="525"/>
      <c r="DE40" s="525"/>
      <c r="DF40" s="525"/>
      <c r="DG40" s="525"/>
      <c r="DH40" s="525"/>
      <c r="DI40" s="525"/>
      <c r="DJ40" s="525"/>
      <c r="DK40" s="525"/>
      <c r="DL40" s="525"/>
      <c r="DM40" s="526"/>
      <c r="DN40" s="524"/>
      <c r="DO40" s="525"/>
      <c r="DP40" s="525"/>
      <c r="DQ40" s="525"/>
      <c r="DR40" s="525"/>
      <c r="DS40" s="525"/>
      <c r="DT40" s="525"/>
      <c r="DU40" s="525"/>
      <c r="DV40" s="525"/>
      <c r="DW40" s="525"/>
      <c r="DX40" s="525"/>
      <c r="DY40" s="526"/>
      <c r="DZ40" s="524"/>
      <c r="EA40" s="547"/>
      <c r="EB40" s="547"/>
      <c r="EC40" s="547"/>
      <c r="ED40" s="547"/>
      <c r="EE40" s="547"/>
      <c r="EF40" s="547"/>
      <c r="EG40" s="547"/>
      <c r="EH40" s="547"/>
      <c r="EI40" s="547"/>
      <c r="EJ40" s="547"/>
      <c r="EK40" s="551"/>
      <c r="EL40" s="546"/>
      <c r="EM40" s="547"/>
      <c r="EN40" s="547"/>
      <c r="EO40" s="547"/>
      <c r="EP40" s="547"/>
      <c r="EQ40" s="547"/>
      <c r="ER40" s="547"/>
      <c r="ES40" s="547"/>
      <c r="ET40" s="547"/>
      <c r="EU40" s="547"/>
      <c r="EV40" s="547"/>
      <c r="EW40" s="548"/>
      <c r="EX40" s="524"/>
      <c r="EY40" s="547"/>
      <c r="EZ40" s="547"/>
      <c r="FA40" s="547"/>
      <c r="FB40" s="547"/>
      <c r="FC40" s="547"/>
      <c r="FD40" s="547"/>
      <c r="FE40" s="547"/>
      <c r="FF40" s="547"/>
      <c r="FG40" s="547"/>
      <c r="FH40" s="548"/>
      <c r="FI40" s="540"/>
      <c r="FJ40" s="541"/>
      <c r="FK40" s="541"/>
      <c r="FL40" s="541"/>
      <c r="FM40" s="541"/>
      <c r="FN40" s="541"/>
      <c r="FO40" s="541"/>
      <c r="FP40" s="541"/>
      <c r="FQ40" s="541"/>
      <c r="FR40" s="541"/>
      <c r="FS40" s="542"/>
      <c r="FT40" s="540"/>
      <c r="FU40" s="541"/>
      <c r="FV40" s="541"/>
      <c r="FW40" s="541"/>
      <c r="FX40" s="541"/>
      <c r="FY40" s="541"/>
      <c r="FZ40" s="541"/>
      <c r="GA40" s="541"/>
      <c r="GB40" s="541"/>
      <c r="GC40" s="541"/>
      <c r="GD40" s="541"/>
      <c r="GE40" s="541"/>
      <c r="GF40" s="542"/>
    </row>
    <row r="41" spans="1:253" ht="19.5" customHeight="1" x14ac:dyDescent="0.15">
      <c r="AW41" s="51"/>
      <c r="AX41" s="139" t="s">
        <v>245</v>
      </c>
      <c r="AY41" s="139"/>
      <c r="AZ41" s="139"/>
      <c r="BA41" s="139"/>
      <c r="BB41" s="139"/>
      <c r="BC41" s="139"/>
      <c r="BD41" s="139"/>
      <c r="BE41" s="139"/>
      <c r="BF41" s="139"/>
      <c r="BG41" s="139"/>
      <c r="BH41" s="139"/>
      <c r="BI41" s="139"/>
      <c r="BJ41" s="139"/>
      <c r="BK41" s="139"/>
      <c r="BL41" s="139"/>
      <c r="BM41" s="139"/>
      <c r="BN41" s="139"/>
      <c r="BO41" s="139"/>
      <c r="BP41" s="139"/>
      <c r="BQ41" s="53"/>
      <c r="BR41" s="514"/>
      <c r="BS41" s="515"/>
      <c r="BT41" s="515"/>
      <c r="BU41" s="515"/>
      <c r="BV41" s="515"/>
      <c r="BW41" s="515"/>
      <c r="BX41" s="515"/>
      <c r="BY41" s="515"/>
      <c r="BZ41" s="515"/>
      <c r="CA41" s="515"/>
      <c r="CB41" s="515"/>
      <c r="CC41" s="516"/>
      <c r="CD41" s="514"/>
      <c r="CE41" s="515"/>
      <c r="CF41" s="515"/>
      <c r="CG41" s="515"/>
      <c r="CH41" s="515"/>
      <c r="CI41" s="515"/>
      <c r="CJ41" s="515"/>
      <c r="CK41" s="515"/>
      <c r="CL41" s="515"/>
      <c r="CM41" s="515"/>
      <c r="CN41" s="515"/>
      <c r="CO41" s="516"/>
      <c r="CP41" s="514"/>
      <c r="CQ41" s="515"/>
      <c r="CR41" s="515"/>
      <c r="CS41" s="515"/>
      <c r="CT41" s="515"/>
      <c r="CU41" s="515"/>
      <c r="CV41" s="515"/>
      <c r="CW41" s="515"/>
      <c r="CX41" s="515"/>
      <c r="CY41" s="515"/>
      <c r="CZ41" s="515"/>
      <c r="DA41" s="516"/>
      <c r="DB41" s="514"/>
      <c r="DC41" s="515"/>
      <c r="DD41" s="515"/>
      <c r="DE41" s="515"/>
      <c r="DF41" s="515"/>
      <c r="DG41" s="515"/>
      <c r="DH41" s="515"/>
      <c r="DI41" s="515"/>
      <c r="DJ41" s="515"/>
      <c r="DK41" s="515"/>
      <c r="DL41" s="515"/>
      <c r="DM41" s="516"/>
      <c r="DN41" s="514"/>
      <c r="DO41" s="515"/>
      <c r="DP41" s="515"/>
      <c r="DQ41" s="515"/>
      <c r="DR41" s="515"/>
      <c r="DS41" s="515"/>
      <c r="DT41" s="515"/>
      <c r="DU41" s="515"/>
      <c r="DV41" s="515"/>
      <c r="DW41" s="515"/>
      <c r="DX41" s="515"/>
      <c r="DY41" s="516"/>
      <c r="DZ41" s="514"/>
      <c r="EA41" s="535"/>
      <c r="EB41" s="535"/>
      <c r="EC41" s="535"/>
      <c r="ED41" s="535"/>
      <c r="EE41" s="535"/>
      <c r="EF41" s="535"/>
      <c r="EG41" s="535"/>
      <c r="EH41" s="535"/>
      <c r="EI41" s="535"/>
      <c r="EJ41" s="535"/>
      <c r="EK41" s="549"/>
      <c r="EL41" s="142"/>
      <c r="EM41" s="78"/>
      <c r="EN41" s="78"/>
      <c r="EO41" s="78" t="s">
        <v>15</v>
      </c>
      <c r="EP41" s="78"/>
      <c r="EQ41" s="78"/>
      <c r="ER41" s="78"/>
      <c r="ES41" s="78" t="s">
        <v>18</v>
      </c>
      <c r="ET41" s="78"/>
      <c r="EU41" s="78"/>
      <c r="EV41" s="78"/>
      <c r="EW41" s="78"/>
      <c r="EX41" s="78"/>
      <c r="EY41" s="78"/>
      <c r="EZ41" s="78"/>
      <c r="FA41" s="78"/>
      <c r="FB41" s="78"/>
      <c r="FC41" s="78"/>
      <c r="FD41" s="78" t="s">
        <v>246</v>
      </c>
      <c r="FE41" s="78"/>
      <c r="FF41" s="78"/>
      <c r="FG41" s="78"/>
      <c r="FH41" s="78"/>
      <c r="FI41" s="78"/>
      <c r="FJ41" s="78"/>
      <c r="FK41" s="78"/>
      <c r="FL41" s="78"/>
      <c r="FM41" s="52"/>
      <c r="FN41" s="78"/>
      <c r="FO41" s="78"/>
      <c r="FP41" s="78"/>
      <c r="FQ41" s="78"/>
      <c r="FR41" s="78"/>
      <c r="FS41" s="78"/>
      <c r="FT41" s="514"/>
      <c r="FU41" s="535"/>
      <c r="FV41" s="535"/>
      <c r="FW41" s="535"/>
      <c r="FX41" s="535"/>
      <c r="FY41" s="535"/>
      <c r="FZ41" s="535"/>
      <c r="GA41" s="535"/>
      <c r="GB41" s="535"/>
      <c r="GC41" s="535"/>
      <c r="GD41" s="535"/>
      <c r="GE41" s="535"/>
      <c r="GF41" s="536"/>
      <c r="GG41" s="71"/>
    </row>
    <row r="42" spans="1:253" ht="19.5" customHeight="1" x14ac:dyDescent="0.15">
      <c r="AW42" s="51"/>
      <c r="AX42" s="139" t="s">
        <v>247</v>
      </c>
      <c r="AY42" s="139"/>
      <c r="AZ42" s="139"/>
      <c r="BA42" s="139"/>
      <c r="BB42" s="139"/>
      <c r="BC42" s="139"/>
      <c r="BD42" s="139"/>
      <c r="BE42" s="139"/>
      <c r="BF42" s="139"/>
      <c r="BG42" s="139"/>
      <c r="BH42" s="139"/>
      <c r="BI42" s="139"/>
      <c r="BJ42" s="139"/>
      <c r="BK42" s="139"/>
      <c r="BL42" s="139"/>
      <c r="BM42" s="139"/>
      <c r="BN42" s="139"/>
      <c r="BO42" s="139"/>
      <c r="BP42" s="139"/>
      <c r="BQ42" s="53"/>
      <c r="BR42" s="514"/>
      <c r="BS42" s="515"/>
      <c r="BT42" s="515"/>
      <c r="BU42" s="515"/>
      <c r="BV42" s="515"/>
      <c r="BW42" s="515"/>
      <c r="BX42" s="515"/>
      <c r="BY42" s="515"/>
      <c r="BZ42" s="515"/>
      <c r="CA42" s="515"/>
      <c r="CB42" s="515"/>
      <c r="CC42" s="516"/>
      <c r="CD42" s="514"/>
      <c r="CE42" s="515"/>
      <c r="CF42" s="515"/>
      <c r="CG42" s="515"/>
      <c r="CH42" s="515"/>
      <c r="CI42" s="515"/>
      <c r="CJ42" s="515"/>
      <c r="CK42" s="515"/>
      <c r="CL42" s="515"/>
      <c r="CM42" s="515"/>
      <c r="CN42" s="515"/>
      <c r="CO42" s="516"/>
      <c r="CP42" s="514"/>
      <c r="CQ42" s="515"/>
      <c r="CR42" s="515"/>
      <c r="CS42" s="515"/>
      <c r="CT42" s="515"/>
      <c r="CU42" s="515"/>
      <c r="CV42" s="515"/>
      <c r="CW42" s="515"/>
      <c r="CX42" s="515"/>
      <c r="CY42" s="515"/>
      <c r="CZ42" s="515"/>
      <c r="DA42" s="516"/>
      <c r="DB42" s="514"/>
      <c r="DC42" s="515"/>
      <c r="DD42" s="515"/>
      <c r="DE42" s="515"/>
      <c r="DF42" s="515"/>
      <c r="DG42" s="515"/>
      <c r="DH42" s="515"/>
      <c r="DI42" s="515"/>
      <c r="DJ42" s="515"/>
      <c r="DK42" s="515"/>
      <c r="DL42" s="515"/>
      <c r="DM42" s="516"/>
      <c r="DN42" s="514"/>
      <c r="DO42" s="515"/>
      <c r="DP42" s="515"/>
      <c r="DQ42" s="515"/>
      <c r="DR42" s="515"/>
      <c r="DS42" s="515"/>
      <c r="DT42" s="515"/>
      <c r="DU42" s="515"/>
      <c r="DV42" s="515"/>
      <c r="DW42" s="515"/>
      <c r="DX42" s="515"/>
      <c r="DY42" s="516"/>
      <c r="DZ42" s="514"/>
      <c r="EA42" s="535"/>
      <c r="EB42" s="535"/>
      <c r="EC42" s="535"/>
      <c r="ED42" s="535"/>
      <c r="EE42" s="535"/>
      <c r="EF42" s="535"/>
      <c r="EG42" s="535"/>
      <c r="EH42" s="535"/>
      <c r="EI42" s="535"/>
      <c r="EJ42" s="535"/>
      <c r="EK42" s="549"/>
      <c r="EL42" s="142"/>
      <c r="EM42" s="78"/>
      <c r="EN42" s="78"/>
      <c r="EO42" s="78" t="s">
        <v>15</v>
      </c>
      <c r="EP42" s="78"/>
      <c r="EQ42" s="78"/>
      <c r="ER42" s="78"/>
      <c r="ES42" s="78" t="s">
        <v>18</v>
      </c>
      <c r="ET42" s="78"/>
      <c r="EU42" s="78"/>
      <c r="EV42" s="78"/>
      <c r="EW42" s="78"/>
      <c r="EX42" s="78"/>
      <c r="EY42" s="78"/>
      <c r="EZ42" s="78"/>
      <c r="FA42" s="78"/>
      <c r="FB42" s="78"/>
      <c r="FC42" s="78"/>
      <c r="FD42" s="78" t="s">
        <v>248</v>
      </c>
      <c r="FE42" s="78"/>
      <c r="FF42" s="78"/>
      <c r="FG42" s="78"/>
      <c r="FH42" s="78"/>
      <c r="FI42" s="78"/>
      <c r="FJ42" s="78"/>
      <c r="FK42" s="78"/>
      <c r="FL42" s="78"/>
      <c r="FM42" s="78"/>
      <c r="FN42" s="78"/>
      <c r="FO42" s="78"/>
      <c r="FP42" s="78"/>
      <c r="FQ42" s="78"/>
      <c r="FR42" s="78"/>
      <c r="FS42" s="78"/>
      <c r="FT42" s="514"/>
      <c r="FU42" s="535"/>
      <c r="FV42" s="535"/>
      <c r="FW42" s="535"/>
      <c r="FX42" s="535"/>
      <c r="FY42" s="535"/>
      <c r="FZ42" s="535"/>
      <c r="GA42" s="535"/>
      <c r="GB42" s="535"/>
      <c r="GC42" s="535"/>
      <c r="GD42" s="535"/>
      <c r="GE42" s="535"/>
      <c r="GF42" s="536"/>
      <c r="GG42" s="71"/>
    </row>
  </sheetData>
  <mergeCells count="1196">
    <mergeCell ref="CG1:CI1"/>
    <mergeCell ref="CJ1:CL1"/>
    <mergeCell ref="CM1:CO1"/>
    <mergeCell ref="A38:AD38"/>
    <mergeCell ref="A39:AD40"/>
    <mergeCell ref="BO1:BQ1"/>
    <mergeCell ref="BR1:BT1"/>
    <mergeCell ref="BU1:BW1"/>
    <mergeCell ref="BX1:BZ1"/>
    <mergeCell ref="CA1:CC1"/>
    <mergeCell ref="CD1:CF1"/>
    <mergeCell ref="AF1:AH1"/>
    <mergeCell ref="AI1:AK1"/>
    <mergeCell ref="AL1:AN1"/>
    <mergeCell ref="AO1:AQ1"/>
    <mergeCell ref="BI1:BK1"/>
    <mergeCell ref="BL1:BN1"/>
    <mergeCell ref="N1:P1"/>
    <mergeCell ref="Q1:S1"/>
    <mergeCell ref="T1:V1"/>
    <mergeCell ref="W1:Y1"/>
    <mergeCell ref="Z1:AB1"/>
    <mergeCell ref="AC1:AE1"/>
    <mergeCell ref="BJ36:BO36"/>
    <mergeCell ref="CB36:CG36"/>
    <mergeCell ref="CH36:CM36"/>
    <mergeCell ref="CN36:CS36"/>
    <mergeCell ref="BJ35:BO35"/>
    <mergeCell ref="BP35:BU35"/>
    <mergeCell ref="BV35:CA35"/>
    <mergeCell ref="CB35:CG35"/>
    <mergeCell ref="CH35:CM35"/>
    <mergeCell ref="FT41:GF41"/>
    <mergeCell ref="FT42:GF42"/>
    <mergeCell ref="FI39:FS40"/>
    <mergeCell ref="FT39:GF40"/>
    <mergeCell ref="EL39:EW39"/>
    <mergeCell ref="EL40:EW40"/>
    <mergeCell ref="EX39:FH39"/>
    <mergeCell ref="EX40:FH40"/>
    <mergeCell ref="DB41:DM41"/>
    <mergeCell ref="DB42:DM42"/>
    <mergeCell ref="DN41:DY41"/>
    <mergeCell ref="DN42:DY42"/>
    <mergeCell ref="DZ41:EK41"/>
    <mergeCell ref="DZ42:EK42"/>
    <mergeCell ref="DN39:DY39"/>
    <mergeCell ref="DN40:DY40"/>
    <mergeCell ref="DZ39:EK39"/>
    <mergeCell ref="DZ40:EK40"/>
    <mergeCell ref="BR41:CC41"/>
    <mergeCell ref="BR42:CC42"/>
    <mergeCell ref="CD41:CO41"/>
    <mergeCell ref="CD42:CO42"/>
    <mergeCell ref="CP41:DA41"/>
    <mergeCell ref="CP42:DA42"/>
    <mergeCell ref="IH36:IM36"/>
    <mergeCell ref="IN36:IS36"/>
    <mergeCell ref="BR39:CC39"/>
    <mergeCell ref="BR40:CC40"/>
    <mergeCell ref="CD39:CO39"/>
    <mergeCell ref="CP39:DA39"/>
    <mergeCell ref="DB39:DM39"/>
    <mergeCell ref="CD40:CO40"/>
    <mergeCell ref="CP40:DA40"/>
    <mergeCell ref="DB40:DM40"/>
    <mergeCell ref="IH33:IM33"/>
    <mergeCell ref="IN33:IS33"/>
    <mergeCell ref="IH34:IM34"/>
    <mergeCell ref="IN34:IS34"/>
    <mergeCell ref="IH35:IM35"/>
    <mergeCell ref="IN35:IS35"/>
    <mergeCell ref="HV34:IA34"/>
    <mergeCell ref="IB34:IG34"/>
    <mergeCell ref="GX33:HC33"/>
    <mergeCell ref="HD33:HI33"/>
    <mergeCell ref="HJ33:HO33"/>
    <mergeCell ref="HP33:HU33"/>
    <mergeCell ref="HV33:IA33"/>
    <mergeCell ref="IB33:IG33"/>
    <mergeCell ref="BP36:BU36"/>
    <mergeCell ref="BV36:CA36"/>
    <mergeCell ref="IH30:IM30"/>
    <mergeCell ref="IH31:IM31"/>
    <mergeCell ref="IN30:IS30"/>
    <mergeCell ref="IN31:IS31"/>
    <mergeCell ref="IH32:IM32"/>
    <mergeCell ref="IN32:IS32"/>
    <mergeCell ref="IH27:IM27"/>
    <mergeCell ref="IH28:IM28"/>
    <mergeCell ref="IN27:IS27"/>
    <mergeCell ref="IN28:IS28"/>
    <mergeCell ref="IN29:IS29"/>
    <mergeCell ref="IH29:IM29"/>
    <mergeCell ref="IN24:IS24"/>
    <mergeCell ref="IH24:IM24"/>
    <mergeCell ref="IH25:IM25"/>
    <mergeCell ref="IN25:IS25"/>
    <mergeCell ref="IH26:IM26"/>
    <mergeCell ref="IN26:IS26"/>
    <mergeCell ref="IH21:IM21"/>
    <mergeCell ref="IN21:IS21"/>
    <mergeCell ref="IH22:IM22"/>
    <mergeCell ref="IH23:IM23"/>
    <mergeCell ref="IN22:IS22"/>
    <mergeCell ref="IN23:IS23"/>
    <mergeCell ref="IH18:IM18"/>
    <mergeCell ref="IN18:IS18"/>
    <mergeCell ref="IH19:IM19"/>
    <mergeCell ref="IN19:IS19"/>
    <mergeCell ref="IH20:IM20"/>
    <mergeCell ref="IN20:IS20"/>
    <mergeCell ref="IH15:IM15"/>
    <mergeCell ref="IN15:IS15"/>
    <mergeCell ref="IH16:IM16"/>
    <mergeCell ref="IN16:IS16"/>
    <mergeCell ref="IH17:IM17"/>
    <mergeCell ref="IN17:IS17"/>
    <mergeCell ref="IH12:IM12"/>
    <mergeCell ref="IN12:IS12"/>
    <mergeCell ref="IH13:IM13"/>
    <mergeCell ref="IN13:IS13"/>
    <mergeCell ref="IH14:IM14"/>
    <mergeCell ref="IN14:IS14"/>
    <mergeCell ref="IH7:IM7"/>
    <mergeCell ref="IH8:IM8"/>
    <mergeCell ref="IH9:IM9"/>
    <mergeCell ref="IH10:IM10"/>
    <mergeCell ref="IH11:IM11"/>
    <mergeCell ref="IN7:IS7"/>
    <mergeCell ref="IN8:IS8"/>
    <mergeCell ref="IN9:IS9"/>
    <mergeCell ref="IN10:IS10"/>
    <mergeCell ref="IN11:IS11"/>
    <mergeCell ref="GX36:HC36"/>
    <mergeCell ref="HD36:HI36"/>
    <mergeCell ref="HJ36:HO36"/>
    <mergeCell ref="HP36:HU36"/>
    <mergeCell ref="HV36:IA36"/>
    <mergeCell ref="IB36:IG36"/>
    <mergeCell ref="GX35:HC35"/>
    <mergeCell ref="HD35:HI35"/>
    <mergeCell ref="HJ35:HO35"/>
    <mergeCell ref="HP35:HU35"/>
    <mergeCell ref="HV35:IA35"/>
    <mergeCell ref="IB35:IG35"/>
    <mergeCell ref="GX34:HC34"/>
    <mergeCell ref="HD34:HI34"/>
    <mergeCell ref="HJ34:HO34"/>
    <mergeCell ref="HP34:HU34"/>
    <mergeCell ref="GX32:HC32"/>
    <mergeCell ref="HD32:HI32"/>
    <mergeCell ref="HJ32:HO32"/>
    <mergeCell ref="HP32:HU32"/>
    <mergeCell ref="HV32:IA32"/>
    <mergeCell ref="IB32:IG32"/>
    <mergeCell ref="FN36:FS36"/>
    <mergeCell ref="FT36:FY36"/>
    <mergeCell ref="FZ36:GE36"/>
    <mergeCell ref="GF36:GK36"/>
    <mergeCell ref="GL36:GQ36"/>
    <mergeCell ref="GR36:GW36"/>
    <mergeCell ref="FN35:FS35"/>
    <mergeCell ref="FT35:FY35"/>
    <mergeCell ref="FZ35:GE35"/>
    <mergeCell ref="GF35:GK35"/>
    <mergeCell ref="GL35:GQ35"/>
    <mergeCell ref="GR35:GW35"/>
    <mergeCell ref="FN34:FS34"/>
    <mergeCell ref="FT34:FY34"/>
    <mergeCell ref="FZ34:GE34"/>
    <mergeCell ref="GF34:GK34"/>
    <mergeCell ref="GL34:GQ34"/>
    <mergeCell ref="GR34:GW34"/>
    <mergeCell ref="FN33:FS33"/>
    <mergeCell ref="FT33:FY33"/>
    <mergeCell ref="FZ33:GE33"/>
    <mergeCell ref="GF33:GK33"/>
    <mergeCell ref="GL33:GQ33"/>
    <mergeCell ref="GR33:GW33"/>
    <mergeCell ref="FN32:FS32"/>
    <mergeCell ref="FT32:FY32"/>
    <mergeCell ref="FZ32:GE32"/>
    <mergeCell ref="GF32:GK32"/>
    <mergeCell ref="GL32:GQ32"/>
    <mergeCell ref="GR32:GW32"/>
    <mergeCell ref="ED36:EI36"/>
    <mergeCell ref="EJ36:EO36"/>
    <mergeCell ref="EP36:EU36"/>
    <mergeCell ref="EV36:FA36"/>
    <mergeCell ref="FB36:FG36"/>
    <mergeCell ref="FH36:FM36"/>
    <mergeCell ref="ED35:EI35"/>
    <mergeCell ref="EJ35:EO35"/>
    <mergeCell ref="EP35:EU35"/>
    <mergeCell ref="EV35:FA35"/>
    <mergeCell ref="FB35:FG35"/>
    <mergeCell ref="FH35:FM35"/>
    <mergeCell ref="ED34:EI34"/>
    <mergeCell ref="EJ34:EO34"/>
    <mergeCell ref="EP34:EU34"/>
    <mergeCell ref="EV34:FA34"/>
    <mergeCell ref="FB34:FG34"/>
    <mergeCell ref="FH34:FM34"/>
    <mergeCell ref="ED33:EI33"/>
    <mergeCell ref="EJ33:EO33"/>
    <mergeCell ref="EP33:EU33"/>
    <mergeCell ref="EV33:FA33"/>
    <mergeCell ref="FB33:FG33"/>
    <mergeCell ref="FH33:FM33"/>
    <mergeCell ref="ED32:EI32"/>
    <mergeCell ref="EJ32:EO32"/>
    <mergeCell ref="EP32:EU32"/>
    <mergeCell ref="EV32:FA32"/>
    <mergeCell ref="FB32:FG32"/>
    <mergeCell ref="FH32:FM32"/>
    <mergeCell ref="CT36:CY36"/>
    <mergeCell ref="CZ36:DE36"/>
    <mergeCell ref="DF36:DK36"/>
    <mergeCell ref="DL36:DQ36"/>
    <mergeCell ref="DR36:DW36"/>
    <mergeCell ref="DX36:EC36"/>
    <mergeCell ref="CT35:CY35"/>
    <mergeCell ref="CZ35:DE35"/>
    <mergeCell ref="DF35:DK35"/>
    <mergeCell ref="DL35:DQ35"/>
    <mergeCell ref="DR35:DW35"/>
    <mergeCell ref="DX35:EC35"/>
    <mergeCell ref="CT34:CY34"/>
    <mergeCell ref="CZ34:DE34"/>
    <mergeCell ref="DF34:DK34"/>
    <mergeCell ref="DL34:DQ34"/>
    <mergeCell ref="DR34:DW34"/>
    <mergeCell ref="DX34:EC34"/>
    <mergeCell ref="CT33:CY33"/>
    <mergeCell ref="CZ33:DE33"/>
    <mergeCell ref="DF33:DK33"/>
    <mergeCell ref="DL33:DQ33"/>
    <mergeCell ref="DR33:DW33"/>
    <mergeCell ref="DX33:EC33"/>
    <mergeCell ref="CT32:CY32"/>
    <mergeCell ref="CZ32:DE32"/>
    <mergeCell ref="DF32:DK32"/>
    <mergeCell ref="DL32:DQ32"/>
    <mergeCell ref="DR32:DW32"/>
    <mergeCell ref="DX32:EC32"/>
    <mergeCell ref="CN35:CS35"/>
    <mergeCell ref="BJ34:BO34"/>
    <mergeCell ref="BP34:BU34"/>
    <mergeCell ref="BV34:CA34"/>
    <mergeCell ref="CB34:CG34"/>
    <mergeCell ref="CH34:CM34"/>
    <mergeCell ref="CN34:CS34"/>
    <mergeCell ref="BJ33:BO33"/>
    <mergeCell ref="BP33:BU33"/>
    <mergeCell ref="BV33:CA33"/>
    <mergeCell ref="CB33:CG33"/>
    <mergeCell ref="CH33:CM33"/>
    <mergeCell ref="CN33:CS33"/>
    <mergeCell ref="BJ32:BO32"/>
    <mergeCell ref="BP32:BU32"/>
    <mergeCell ref="BV32:CA32"/>
    <mergeCell ref="CB32:CG32"/>
    <mergeCell ref="CH32:CM32"/>
    <mergeCell ref="CN32:CS32"/>
    <mergeCell ref="GX31:HC31"/>
    <mergeCell ref="HD31:HI31"/>
    <mergeCell ref="HJ31:HO31"/>
    <mergeCell ref="HP31:HU31"/>
    <mergeCell ref="HV31:IA31"/>
    <mergeCell ref="IB31:IG31"/>
    <mergeCell ref="GX30:HC30"/>
    <mergeCell ref="HD30:HI30"/>
    <mergeCell ref="HJ30:HO30"/>
    <mergeCell ref="HP30:HU30"/>
    <mergeCell ref="HV30:IA30"/>
    <mergeCell ref="IB30:IG30"/>
    <mergeCell ref="GX29:HC29"/>
    <mergeCell ref="HD29:HI29"/>
    <mergeCell ref="HJ29:HO29"/>
    <mergeCell ref="HP29:HU29"/>
    <mergeCell ref="HV29:IA29"/>
    <mergeCell ref="IB29:IG29"/>
    <mergeCell ref="GX28:HC28"/>
    <mergeCell ref="HD28:HI28"/>
    <mergeCell ref="HJ28:HO28"/>
    <mergeCell ref="HP28:HU28"/>
    <mergeCell ref="HV28:IA28"/>
    <mergeCell ref="IB28:IG28"/>
    <mergeCell ref="GX27:HC27"/>
    <mergeCell ref="HD27:HI27"/>
    <mergeCell ref="HJ27:HO27"/>
    <mergeCell ref="HP27:HU27"/>
    <mergeCell ref="HV27:IA27"/>
    <mergeCell ref="IB27:IG27"/>
    <mergeCell ref="GX26:HC26"/>
    <mergeCell ref="HD26:HI26"/>
    <mergeCell ref="HJ26:HO26"/>
    <mergeCell ref="HP26:HU26"/>
    <mergeCell ref="HV26:IA26"/>
    <mergeCell ref="IB26:IG26"/>
    <mergeCell ref="GX25:HC25"/>
    <mergeCell ref="HD25:HI25"/>
    <mergeCell ref="HJ25:HO25"/>
    <mergeCell ref="HP25:HU25"/>
    <mergeCell ref="HV25:IA25"/>
    <mergeCell ref="IB25:IG25"/>
    <mergeCell ref="GX24:HC24"/>
    <mergeCell ref="HD24:HI24"/>
    <mergeCell ref="HJ24:HO24"/>
    <mergeCell ref="HP24:HU24"/>
    <mergeCell ref="HV24:IA24"/>
    <mergeCell ref="IB24:IG24"/>
    <mergeCell ref="GX23:HC23"/>
    <mergeCell ref="HD23:HI23"/>
    <mergeCell ref="HJ23:HO23"/>
    <mergeCell ref="HP23:HU23"/>
    <mergeCell ref="HV23:IA23"/>
    <mergeCell ref="IB23:IG23"/>
    <mergeCell ref="GX22:HC22"/>
    <mergeCell ref="HD22:HI22"/>
    <mergeCell ref="HJ22:HO22"/>
    <mergeCell ref="HP22:HU22"/>
    <mergeCell ref="HV22:IA22"/>
    <mergeCell ref="IB22:IG22"/>
    <mergeCell ref="GX21:HC21"/>
    <mergeCell ref="HD21:HI21"/>
    <mergeCell ref="HJ21:HO21"/>
    <mergeCell ref="HP21:HU21"/>
    <mergeCell ref="HV21:IA21"/>
    <mergeCell ref="IB21:IG21"/>
    <mergeCell ref="GX20:HC20"/>
    <mergeCell ref="HD20:HI20"/>
    <mergeCell ref="HJ20:HO20"/>
    <mergeCell ref="HP20:HU20"/>
    <mergeCell ref="HV20:IA20"/>
    <mergeCell ref="IB20:IG20"/>
    <mergeCell ref="GX19:HC19"/>
    <mergeCell ref="HD19:HI19"/>
    <mergeCell ref="HJ19:HO19"/>
    <mergeCell ref="HP19:HU19"/>
    <mergeCell ref="HV19:IA19"/>
    <mergeCell ref="IB19:IG19"/>
    <mergeCell ref="GX18:HC18"/>
    <mergeCell ref="HD18:HI18"/>
    <mergeCell ref="HJ18:HO18"/>
    <mergeCell ref="HP18:HU18"/>
    <mergeCell ref="HV18:IA18"/>
    <mergeCell ref="IB18:IG18"/>
    <mergeCell ref="GX17:HC17"/>
    <mergeCell ref="HD17:HI17"/>
    <mergeCell ref="HJ17:HO17"/>
    <mergeCell ref="HP17:HU17"/>
    <mergeCell ref="HV17:IA17"/>
    <mergeCell ref="IB17:IG17"/>
    <mergeCell ref="GX16:HC16"/>
    <mergeCell ref="HD16:HI16"/>
    <mergeCell ref="HJ16:HO16"/>
    <mergeCell ref="HP16:HU16"/>
    <mergeCell ref="HV16:IA16"/>
    <mergeCell ref="IB16:IG16"/>
    <mergeCell ref="GX15:HC15"/>
    <mergeCell ref="HD15:HI15"/>
    <mergeCell ref="HJ15:HO15"/>
    <mergeCell ref="HP15:HU15"/>
    <mergeCell ref="HV15:IA15"/>
    <mergeCell ref="IB15:IG15"/>
    <mergeCell ref="GX14:HC14"/>
    <mergeCell ref="HD14:HI14"/>
    <mergeCell ref="HJ14:HO14"/>
    <mergeCell ref="HP14:HU14"/>
    <mergeCell ref="HV14:IA14"/>
    <mergeCell ref="IB14:IG14"/>
    <mergeCell ref="GX13:HC13"/>
    <mergeCell ref="HD13:HI13"/>
    <mergeCell ref="HJ13:HO13"/>
    <mergeCell ref="HP13:HU13"/>
    <mergeCell ref="HV13:IA13"/>
    <mergeCell ref="IB13:IG13"/>
    <mergeCell ref="GX12:HC12"/>
    <mergeCell ref="HD12:HI12"/>
    <mergeCell ref="HJ12:HO12"/>
    <mergeCell ref="HP12:HU12"/>
    <mergeCell ref="HV12:IA12"/>
    <mergeCell ref="IB12:IG12"/>
    <mergeCell ref="FN31:FS31"/>
    <mergeCell ref="FT31:FY31"/>
    <mergeCell ref="FZ31:GE31"/>
    <mergeCell ref="GF31:GK31"/>
    <mergeCell ref="GL31:GQ31"/>
    <mergeCell ref="GR31:GW31"/>
    <mergeCell ref="FN30:FS30"/>
    <mergeCell ref="FT30:FY30"/>
    <mergeCell ref="FZ30:GE30"/>
    <mergeCell ref="GF30:GK30"/>
    <mergeCell ref="GL30:GQ30"/>
    <mergeCell ref="GR30:GW30"/>
    <mergeCell ref="FN29:FS29"/>
    <mergeCell ref="FT29:FY29"/>
    <mergeCell ref="FZ29:GE29"/>
    <mergeCell ref="GF29:GK29"/>
    <mergeCell ref="GL29:GQ29"/>
    <mergeCell ref="GR29:GW29"/>
    <mergeCell ref="FN28:FS28"/>
    <mergeCell ref="FT28:FY28"/>
    <mergeCell ref="FZ28:GE28"/>
    <mergeCell ref="GF28:GK28"/>
    <mergeCell ref="GL28:GQ28"/>
    <mergeCell ref="GR28:GW28"/>
    <mergeCell ref="FN27:FS27"/>
    <mergeCell ref="FT27:FY27"/>
    <mergeCell ref="FZ27:GE27"/>
    <mergeCell ref="GF27:GK27"/>
    <mergeCell ref="GL27:GQ27"/>
    <mergeCell ref="GR27:GW27"/>
    <mergeCell ref="FN26:FS26"/>
    <mergeCell ref="FT26:FY26"/>
    <mergeCell ref="FZ26:GE26"/>
    <mergeCell ref="GF26:GK26"/>
    <mergeCell ref="GL26:GQ26"/>
    <mergeCell ref="GR26:GW26"/>
    <mergeCell ref="FN25:FS25"/>
    <mergeCell ref="FT25:FY25"/>
    <mergeCell ref="FZ25:GE25"/>
    <mergeCell ref="GF25:GK25"/>
    <mergeCell ref="GL25:GQ25"/>
    <mergeCell ref="GR25:GW25"/>
    <mergeCell ref="FN24:FS24"/>
    <mergeCell ref="FT24:FY24"/>
    <mergeCell ref="FZ24:GE24"/>
    <mergeCell ref="GF24:GK24"/>
    <mergeCell ref="GL24:GQ24"/>
    <mergeCell ref="GR24:GW24"/>
    <mergeCell ref="FN23:FS23"/>
    <mergeCell ref="FT23:FY23"/>
    <mergeCell ref="FZ23:GE23"/>
    <mergeCell ref="GF23:GK23"/>
    <mergeCell ref="GL23:GQ23"/>
    <mergeCell ref="GR23:GW23"/>
    <mergeCell ref="FN22:FS22"/>
    <mergeCell ref="FT22:FY22"/>
    <mergeCell ref="FZ22:GE22"/>
    <mergeCell ref="GF22:GK22"/>
    <mergeCell ref="GL22:GQ22"/>
    <mergeCell ref="GR22:GW22"/>
    <mergeCell ref="FN21:FS21"/>
    <mergeCell ref="FT21:FY21"/>
    <mergeCell ref="FZ21:GE21"/>
    <mergeCell ref="GF21:GK21"/>
    <mergeCell ref="GL21:GQ21"/>
    <mergeCell ref="GR21:GW21"/>
    <mergeCell ref="FN20:FS20"/>
    <mergeCell ref="FT20:FY20"/>
    <mergeCell ref="FZ20:GE20"/>
    <mergeCell ref="GF20:GK20"/>
    <mergeCell ref="GL20:GQ20"/>
    <mergeCell ref="GR20:GW20"/>
    <mergeCell ref="FN19:FS19"/>
    <mergeCell ref="FT19:FY19"/>
    <mergeCell ref="FZ19:GE19"/>
    <mergeCell ref="GF19:GK19"/>
    <mergeCell ref="GL19:GQ19"/>
    <mergeCell ref="GR19:GW19"/>
    <mergeCell ref="FN18:FS18"/>
    <mergeCell ref="FT18:FY18"/>
    <mergeCell ref="FZ18:GE18"/>
    <mergeCell ref="GF18:GK18"/>
    <mergeCell ref="GL18:GQ18"/>
    <mergeCell ref="GR18:GW18"/>
    <mergeCell ref="FN17:FS17"/>
    <mergeCell ref="FT17:FY17"/>
    <mergeCell ref="FZ17:GE17"/>
    <mergeCell ref="GF17:GK17"/>
    <mergeCell ref="GL17:GQ17"/>
    <mergeCell ref="GR17:GW17"/>
    <mergeCell ref="FN16:FS16"/>
    <mergeCell ref="FT16:FY16"/>
    <mergeCell ref="FZ16:GE16"/>
    <mergeCell ref="GF16:GK16"/>
    <mergeCell ref="GL16:GQ16"/>
    <mergeCell ref="GR16:GW16"/>
    <mergeCell ref="FN15:FS15"/>
    <mergeCell ref="FT15:FY15"/>
    <mergeCell ref="FZ15:GE15"/>
    <mergeCell ref="GF15:GK15"/>
    <mergeCell ref="GL15:GQ15"/>
    <mergeCell ref="GR15:GW15"/>
    <mergeCell ref="FN14:FS14"/>
    <mergeCell ref="FT14:FY14"/>
    <mergeCell ref="FZ14:GE14"/>
    <mergeCell ref="GF14:GK14"/>
    <mergeCell ref="GL14:GQ14"/>
    <mergeCell ref="GR14:GW14"/>
    <mergeCell ref="FN13:FS13"/>
    <mergeCell ref="FT13:FY13"/>
    <mergeCell ref="FZ13:GE13"/>
    <mergeCell ref="GF13:GK13"/>
    <mergeCell ref="GL13:GQ13"/>
    <mergeCell ref="GR13:GW13"/>
    <mergeCell ref="FN12:FS12"/>
    <mergeCell ref="FT12:FY12"/>
    <mergeCell ref="FZ12:GE12"/>
    <mergeCell ref="GF12:GK12"/>
    <mergeCell ref="GL12:GQ12"/>
    <mergeCell ref="GR12:GW12"/>
    <mergeCell ref="ED31:EI31"/>
    <mergeCell ref="EJ31:EO31"/>
    <mergeCell ref="EP31:EU31"/>
    <mergeCell ref="EV31:FA31"/>
    <mergeCell ref="FB31:FG31"/>
    <mergeCell ref="FH31:FM31"/>
    <mergeCell ref="ED30:EI30"/>
    <mergeCell ref="EJ30:EO30"/>
    <mergeCell ref="EP30:EU30"/>
    <mergeCell ref="EV30:FA30"/>
    <mergeCell ref="FB30:FG30"/>
    <mergeCell ref="FH30:FM30"/>
    <mergeCell ref="ED29:EI29"/>
    <mergeCell ref="EJ29:EO29"/>
    <mergeCell ref="EP29:EU29"/>
    <mergeCell ref="EV29:FA29"/>
    <mergeCell ref="FB29:FG29"/>
    <mergeCell ref="FH29:FM29"/>
    <mergeCell ref="ED28:EI28"/>
    <mergeCell ref="EJ28:EO28"/>
    <mergeCell ref="EP28:EU28"/>
    <mergeCell ref="EV28:FA28"/>
    <mergeCell ref="FB28:FG28"/>
    <mergeCell ref="FH28:FM28"/>
    <mergeCell ref="ED27:EI27"/>
    <mergeCell ref="EJ27:EO27"/>
    <mergeCell ref="EP27:EU27"/>
    <mergeCell ref="EV27:FA27"/>
    <mergeCell ref="FB27:FG27"/>
    <mergeCell ref="FH27:FM27"/>
    <mergeCell ref="ED26:EI26"/>
    <mergeCell ref="EJ26:EO26"/>
    <mergeCell ref="EP26:EU26"/>
    <mergeCell ref="EV26:FA26"/>
    <mergeCell ref="FB26:FG26"/>
    <mergeCell ref="FH26:FM26"/>
    <mergeCell ref="ED25:EI25"/>
    <mergeCell ref="EJ25:EO25"/>
    <mergeCell ref="EP25:EU25"/>
    <mergeCell ref="EV25:FA25"/>
    <mergeCell ref="FB25:FG25"/>
    <mergeCell ref="FH25:FM25"/>
    <mergeCell ref="ED24:EI24"/>
    <mergeCell ref="EJ24:EO24"/>
    <mergeCell ref="EP24:EU24"/>
    <mergeCell ref="EV24:FA24"/>
    <mergeCell ref="FB24:FG24"/>
    <mergeCell ref="FH24:FM24"/>
    <mergeCell ref="ED23:EI23"/>
    <mergeCell ref="EJ23:EO23"/>
    <mergeCell ref="EP23:EU23"/>
    <mergeCell ref="EV23:FA23"/>
    <mergeCell ref="FB23:FG23"/>
    <mergeCell ref="FH23:FM23"/>
    <mergeCell ref="ED22:EI22"/>
    <mergeCell ref="EJ22:EO22"/>
    <mergeCell ref="EP22:EU22"/>
    <mergeCell ref="EV22:FA22"/>
    <mergeCell ref="FB22:FG22"/>
    <mergeCell ref="FH22:FM22"/>
    <mergeCell ref="ED21:EI21"/>
    <mergeCell ref="EJ21:EO21"/>
    <mergeCell ref="EP21:EU21"/>
    <mergeCell ref="EV21:FA21"/>
    <mergeCell ref="FB21:FG21"/>
    <mergeCell ref="FH21:FM21"/>
    <mergeCell ref="ED20:EI20"/>
    <mergeCell ref="EJ20:EO20"/>
    <mergeCell ref="EP20:EU20"/>
    <mergeCell ref="EV20:FA20"/>
    <mergeCell ref="FB20:FG20"/>
    <mergeCell ref="FH20:FM20"/>
    <mergeCell ref="ED19:EI19"/>
    <mergeCell ref="EJ19:EO19"/>
    <mergeCell ref="EP19:EU19"/>
    <mergeCell ref="EV19:FA19"/>
    <mergeCell ref="FB19:FG19"/>
    <mergeCell ref="FH19:FM19"/>
    <mergeCell ref="ED18:EI18"/>
    <mergeCell ref="EJ18:EO18"/>
    <mergeCell ref="EP18:EU18"/>
    <mergeCell ref="EV18:FA18"/>
    <mergeCell ref="FB18:FG18"/>
    <mergeCell ref="FH18:FM18"/>
    <mergeCell ref="ED17:EI17"/>
    <mergeCell ref="EJ17:EO17"/>
    <mergeCell ref="EP17:EU17"/>
    <mergeCell ref="EV17:FA17"/>
    <mergeCell ref="FB17:FG17"/>
    <mergeCell ref="FH17:FM17"/>
    <mergeCell ref="ED16:EI16"/>
    <mergeCell ref="EJ16:EO16"/>
    <mergeCell ref="EP16:EU16"/>
    <mergeCell ref="EV16:FA16"/>
    <mergeCell ref="FB16:FG16"/>
    <mergeCell ref="FH16:FM16"/>
    <mergeCell ref="ED15:EI15"/>
    <mergeCell ref="EJ15:EO15"/>
    <mergeCell ref="EP15:EU15"/>
    <mergeCell ref="EV15:FA15"/>
    <mergeCell ref="FB15:FG15"/>
    <mergeCell ref="FH15:FM15"/>
    <mergeCell ref="ED14:EI14"/>
    <mergeCell ref="EJ14:EO14"/>
    <mergeCell ref="EP14:EU14"/>
    <mergeCell ref="EV14:FA14"/>
    <mergeCell ref="FB14:FG14"/>
    <mergeCell ref="FH14:FM14"/>
    <mergeCell ref="ED13:EI13"/>
    <mergeCell ref="EJ13:EO13"/>
    <mergeCell ref="EP13:EU13"/>
    <mergeCell ref="EV13:FA13"/>
    <mergeCell ref="FB13:FG13"/>
    <mergeCell ref="FH13:FM13"/>
    <mergeCell ref="ED12:EI12"/>
    <mergeCell ref="EJ12:EO12"/>
    <mergeCell ref="EP12:EU12"/>
    <mergeCell ref="EV12:FA12"/>
    <mergeCell ref="FB12:FG12"/>
    <mergeCell ref="FH12:FM12"/>
    <mergeCell ref="CT31:CY31"/>
    <mergeCell ref="CZ31:DE31"/>
    <mergeCell ref="DF31:DK31"/>
    <mergeCell ref="DL31:DQ31"/>
    <mergeCell ref="DR31:DW31"/>
    <mergeCell ref="DX31:EC31"/>
    <mergeCell ref="CT30:CY30"/>
    <mergeCell ref="CZ30:DE30"/>
    <mergeCell ref="DF30:DK30"/>
    <mergeCell ref="DL30:DQ30"/>
    <mergeCell ref="DR30:DW30"/>
    <mergeCell ref="DX30:EC30"/>
    <mergeCell ref="CT29:CY29"/>
    <mergeCell ref="CZ29:DE29"/>
    <mergeCell ref="DF29:DK29"/>
    <mergeCell ref="DL29:DQ29"/>
    <mergeCell ref="DR29:DW29"/>
    <mergeCell ref="DX29:EC29"/>
    <mergeCell ref="CT28:CY28"/>
    <mergeCell ref="CZ28:DE28"/>
    <mergeCell ref="DF28:DK28"/>
    <mergeCell ref="DL28:DQ28"/>
    <mergeCell ref="DR28:DW28"/>
    <mergeCell ref="DX28:EC28"/>
    <mergeCell ref="CT27:CY27"/>
    <mergeCell ref="CZ27:DE27"/>
    <mergeCell ref="DF27:DK27"/>
    <mergeCell ref="DL27:DQ27"/>
    <mergeCell ref="DR27:DW27"/>
    <mergeCell ref="DX27:EC27"/>
    <mergeCell ref="CT26:CY26"/>
    <mergeCell ref="CZ26:DE26"/>
    <mergeCell ref="DF26:DK26"/>
    <mergeCell ref="DL26:DQ26"/>
    <mergeCell ref="DR26:DW26"/>
    <mergeCell ref="DX26:EC26"/>
    <mergeCell ref="CT25:CY25"/>
    <mergeCell ref="CZ25:DE25"/>
    <mergeCell ref="DF25:DK25"/>
    <mergeCell ref="DL25:DQ25"/>
    <mergeCell ref="DR25:DW25"/>
    <mergeCell ref="DX25:EC25"/>
    <mergeCell ref="CT24:CY24"/>
    <mergeCell ref="CZ24:DE24"/>
    <mergeCell ref="DF24:DK24"/>
    <mergeCell ref="DL24:DQ24"/>
    <mergeCell ref="DR24:DW24"/>
    <mergeCell ref="DX24:EC24"/>
    <mergeCell ref="CT23:CY23"/>
    <mergeCell ref="CZ23:DE23"/>
    <mergeCell ref="DF23:DK23"/>
    <mergeCell ref="DL23:DQ23"/>
    <mergeCell ref="DR23:DW23"/>
    <mergeCell ref="DX23:EC23"/>
    <mergeCell ref="CT22:CY22"/>
    <mergeCell ref="CZ22:DE22"/>
    <mergeCell ref="DF22:DK22"/>
    <mergeCell ref="DL22:DQ22"/>
    <mergeCell ref="DR22:DW22"/>
    <mergeCell ref="DX22:EC22"/>
    <mergeCell ref="CT21:CY21"/>
    <mergeCell ref="CZ21:DE21"/>
    <mergeCell ref="DF21:DK21"/>
    <mergeCell ref="DL21:DQ21"/>
    <mergeCell ref="DR21:DW21"/>
    <mergeCell ref="DX21:EC21"/>
    <mergeCell ref="CT20:CY20"/>
    <mergeCell ref="CZ20:DE20"/>
    <mergeCell ref="DF20:DK20"/>
    <mergeCell ref="DL20:DQ20"/>
    <mergeCell ref="DR20:DW20"/>
    <mergeCell ref="DX20:EC20"/>
    <mergeCell ref="CT19:CY19"/>
    <mergeCell ref="CZ19:DE19"/>
    <mergeCell ref="DF19:DK19"/>
    <mergeCell ref="DL19:DQ19"/>
    <mergeCell ref="DR19:DW19"/>
    <mergeCell ref="DX19:EC19"/>
    <mergeCell ref="CT18:CY18"/>
    <mergeCell ref="CZ18:DE18"/>
    <mergeCell ref="DF18:DK18"/>
    <mergeCell ref="DL18:DQ18"/>
    <mergeCell ref="DR18:DW18"/>
    <mergeCell ref="DX18:EC18"/>
    <mergeCell ref="CT17:CY17"/>
    <mergeCell ref="CZ17:DE17"/>
    <mergeCell ref="DF17:DK17"/>
    <mergeCell ref="DL17:DQ17"/>
    <mergeCell ref="DR17:DW17"/>
    <mergeCell ref="DX17:EC17"/>
    <mergeCell ref="CT16:CY16"/>
    <mergeCell ref="CZ16:DE16"/>
    <mergeCell ref="DF16:DK16"/>
    <mergeCell ref="DL16:DQ16"/>
    <mergeCell ref="DR16:DW16"/>
    <mergeCell ref="DX16:EC16"/>
    <mergeCell ref="CT15:CY15"/>
    <mergeCell ref="CZ15:DE15"/>
    <mergeCell ref="DF15:DK15"/>
    <mergeCell ref="DL15:DQ15"/>
    <mergeCell ref="DR15:DW15"/>
    <mergeCell ref="DX15:EC15"/>
    <mergeCell ref="CT14:CY14"/>
    <mergeCell ref="CZ14:DE14"/>
    <mergeCell ref="DF14:DK14"/>
    <mergeCell ref="DL14:DQ14"/>
    <mergeCell ref="DR14:DW14"/>
    <mergeCell ref="DX14:EC14"/>
    <mergeCell ref="CT13:CY13"/>
    <mergeCell ref="CZ13:DE13"/>
    <mergeCell ref="DF13:DK13"/>
    <mergeCell ref="DL13:DQ13"/>
    <mergeCell ref="DR13:DW13"/>
    <mergeCell ref="DX13:EC13"/>
    <mergeCell ref="CT12:CY12"/>
    <mergeCell ref="CZ12:DE12"/>
    <mergeCell ref="DF12:DK12"/>
    <mergeCell ref="DL12:DQ12"/>
    <mergeCell ref="DR12:DW12"/>
    <mergeCell ref="DX12:EC12"/>
    <mergeCell ref="BJ31:BO31"/>
    <mergeCell ref="BP31:BU31"/>
    <mergeCell ref="BV31:CA31"/>
    <mergeCell ref="CB31:CG31"/>
    <mergeCell ref="CH31:CM31"/>
    <mergeCell ref="CN31:CS31"/>
    <mergeCell ref="BJ30:BO30"/>
    <mergeCell ref="BP30:BU30"/>
    <mergeCell ref="BV30:CA30"/>
    <mergeCell ref="CB30:CG30"/>
    <mergeCell ref="CH30:CM30"/>
    <mergeCell ref="CN30:CS30"/>
    <mergeCell ref="BJ29:BO29"/>
    <mergeCell ref="BP29:BU29"/>
    <mergeCell ref="BV29:CA29"/>
    <mergeCell ref="CB29:CG29"/>
    <mergeCell ref="CH29:CM29"/>
    <mergeCell ref="CN29:CS29"/>
    <mergeCell ref="BJ28:BO28"/>
    <mergeCell ref="BP28:BU28"/>
    <mergeCell ref="BV28:CA28"/>
    <mergeCell ref="CB28:CG28"/>
    <mergeCell ref="CH28:CM28"/>
    <mergeCell ref="CN28:CS28"/>
    <mergeCell ref="BJ27:BO27"/>
    <mergeCell ref="BP27:BU27"/>
    <mergeCell ref="BV27:CA27"/>
    <mergeCell ref="CB27:CG27"/>
    <mergeCell ref="CH27:CM27"/>
    <mergeCell ref="CN27:CS27"/>
    <mergeCell ref="BJ26:BO26"/>
    <mergeCell ref="BP26:BU26"/>
    <mergeCell ref="BV26:CA26"/>
    <mergeCell ref="CB26:CG26"/>
    <mergeCell ref="CH26:CM26"/>
    <mergeCell ref="CN26:CS26"/>
    <mergeCell ref="BJ25:BO25"/>
    <mergeCell ref="BP25:BU25"/>
    <mergeCell ref="BV25:CA25"/>
    <mergeCell ref="CB25:CG25"/>
    <mergeCell ref="CH25:CM25"/>
    <mergeCell ref="CN25:CS25"/>
    <mergeCell ref="BJ24:BO24"/>
    <mergeCell ref="BP24:BU24"/>
    <mergeCell ref="BV24:CA24"/>
    <mergeCell ref="CB24:CG24"/>
    <mergeCell ref="CH24:CM24"/>
    <mergeCell ref="CN24:CS24"/>
    <mergeCell ref="BJ23:BO23"/>
    <mergeCell ref="BP23:BU23"/>
    <mergeCell ref="BV23:CA23"/>
    <mergeCell ref="CB23:CG23"/>
    <mergeCell ref="CH23:CM23"/>
    <mergeCell ref="CN23:CS23"/>
    <mergeCell ref="BJ22:BO22"/>
    <mergeCell ref="BP22:BU22"/>
    <mergeCell ref="BV22:CA22"/>
    <mergeCell ref="CB22:CG22"/>
    <mergeCell ref="CH22:CM22"/>
    <mergeCell ref="CN22:CS22"/>
    <mergeCell ref="BJ21:BO21"/>
    <mergeCell ref="BP21:BU21"/>
    <mergeCell ref="BV21:CA21"/>
    <mergeCell ref="CB21:CG21"/>
    <mergeCell ref="CH21:CM21"/>
    <mergeCell ref="CN21:CS21"/>
    <mergeCell ref="BJ20:BO20"/>
    <mergeCell ref="BP20:BU20"/>
    <mergeCell ref="BV20:CA20"/>
    <mergeCell ref="CB20:CG20"/>
    <mergeCell ref="CH20:CM20"/>
    <mergeCell ref="CN20:CS20"/>
    <mergeCell ref="BJ19:BO19"/>
    <mergeCell ref="BP19:BU19"/>
    <mergeCell ref="BV19:CA19"/>
    <mergeCell ref="CB19:CG19"/>
    <mergeCell ref="CH19:CM19"/>
    <mergeCell ref="CN19:CS19"/>
    <mergeCell ref="BJ18:BO18"/>
    <mergeCell ref="BP18:BU18"/>
    <mergeCell ref="BV18:CA18"/>
    <mergeCell ref="CB18:CG18"/>
    <mergeCell ref="CH18:CM18"/>
    <mergeCell ref="CN18:CS18"/>
    <mergeCell ref="BJ17:BO17"/>
    <mergeCell ref="BP17:BU17"/>
    <mergeCell ref="BV17:CA17"/>
    <mergeCell ref="CB17:CG17"/>
    <mergeCell ref="CH17:CM17"/>
    <mergeCell ref="CN17:CS17"/>
    <mergeCell ref="BJ16:BO16"/>
    <mergeCell ref="BP16:BU16"/>
    <mergeCell ref="BV16:CA16"/>
    <mergeCell ref="CB16:CG16"/>
    <mergeCell ref="CH16:CM16"/>
    <mergeCell ref="CN16:CS16"/>
    <mergeCell ref="BJ15:BO15"/>
    <mergeCell ref="BP15:BU15"/>
    <mergeCell ref="BV15:CA15"/>
    <mergeCell ref="CB15:CG15"/>
    <mergeCell ref="CH15:CM15"/>
    <mergeCell ref="CN15:CS15"/>
    <mergeCell ref="BJ14:BO14"/>
    <mergeCell ref="BP14:BU14"/>
    <mergeCell ref="BV14:CA14"/>
    <mergeCell ref="CB14:CG14"/>
    <mergeCell ref="CH14:CM14"/>
    <mergeCell ref="CN14:CS14"/>
    <mergeCell ref="BJ13:BO13"/>
    <mergeCell ref="BP13:BU13"/>
    <mergeCell ref="BV13:CA13"/>
    <mergeCell ref="CB13:CG13"/>
    <mergeCell ref="CH13:CM13"/>
    <mergeCell ref="CN13:CS13"/>
    <mergeCell ref="BJ12:BO12"/>
    <mergeCell ref="BP12:BU12"/>
    <mergeCell ref="BV12:CA12"/>
    <mergeCell ref="CB12:CG12"/>
    <mergeCell ref="CH12:CM12"/>
    <mergeCell ref="CN12:CS12"/>
    <mergeCell ref="GX11:HC11"/>
    <mergeCell ref="HD11:HI11"/>
    <mergeCell ref="HJ11:HO11"/>
    <mergeCell ref="HP11:HU11"/>
    <mergeCell ref="HV11:IA11"/>
    <mergeCell ref="IB11:IG11"/>
    <mergeCell ref="GX10:HC10"/>
    <mergeCell ref="HD10:HI10"/>
    <mergeCell ref="HJ10:HO10"/>
    <mergeCell ref="HP10:HU10"/>
    <mergeCell ref="HV10:IA10"/>
    <mergeCell ref="IB10:IG10"/>
    <mergeCell ref="FN11:FS11"/>
    <mergeCell ref="FT11:FY11"/>
    <mergeCell ref="FZ11:GE11"/>
    <mergeCell ref="GF11:GK11"/>
    <mergeCell ref="GL11:GQ11"/>
    <mergeCell ref="GR11:GW11"/>
    <mergeCell ref="FN10:FS10"/>
    <mergeCell ref="FT10:FY10"/>
    <mergeCell ref="FZ10:GE10"/>
    <mergeCell ref="GF10:GK10"/>
    <mergeCell ref="GL10:GQ10"/>
    <mergeCell ref="GR10:GW10"/>
    <mergeCell ref="ED11:EI11"/>
    <mergeCell ref="EJ11:EO11"/>
    <mergeCell ref="GX9:HC9"/>
    <mergeCell ref="HD9:HI9"/>
    <mergeCell ref="HJ9:HO9"/>
    <mergeCell ref="HP9:HU9"/>
    <mergeCell ref="HV9:IA9"/>
    <mergeCell ref="IB9:IG9"/>
    <mergeCell ref="GX8:HC8"/>
    <mergeCell ref="HD8:HI8"/>
    <mergeCell ref="HJ8:HO8"/>
    <mergeCell ref="HP8:HU8"/>
    <mergeCell ref="HV8:IA8"/>
    <mergeCell ref="IB8:IG8"/>
    <mergeCell ref="GX7:HC7"/>
    <mergeCell ref="HD7:HI7"/>
    <mergeCell ref="HJ7:HO7"/>
    <mergeCell ref="HP7:HU7"/>
    <mergeCell ref="HV7:IA7"/>
    <mergeCell ref="IB7:IG7"/>
    <mergeCell ref="FN9:FS9"/>
    <mergeCell ref="FT9:FY9"/>
    <mergeCell ref="FZ9:GE9"/>
    <mergeCell ref="GF9:GK9"/>
    <mergeCell ref="GL9:GQ9"/>
    <mergeCell ref="GR9:GW9"/>
    <mergeCell ref="FN8:FS8"/>
    <mergeCell ref="FT8:FY8"/>
    <mergeCell ref="FZ8:GE8"/>
    <mergeCell ref="GF8:GK8"/>
    <mergeCell ref="GL8:GQ8"/>
    <mergeCell ref="GR8:GW8"/>
    <mergeCell ref="FN7:FS7"/>
    <mergeCell ref="FT7:FY7"/>
    <mergeCell ref="FZ7:GE7"/>
    <mergeCell ref="GF7:GK7"/>
    <mergeCell ref="GL7:GQ7"/>
    <mergeCell ref="GR7:GW7"/>
    <mergeCell ref="CZ8:DE8"/>
    <mergeCell ref="DF8:DK8"/>
    <mergeCell ref="DL8:DQ8"/>
    <mergeCell ref="DR8:DW8"/>
    <mergeCell ref="DX8:EC8"/>
    <mergeCell ref="CT7:CY7"/>
    <mergeCell ref="CZ7:DE7"/>
    <mergeCell ref="EP11:EU11"/>
    <mergeCell ref="EV11:FA11"/>
    <mergeCell ref="FB11:FG11"/>
    <mergeCell ref="FH11:FM11"/>
    <mergeCell ref="ED10:EI10"/>
    <mergeCell ref="EJ10:EO10"/>
    <mergeCell ref="EP10:EU10"/>
    <mergeCell ref="EV10:FA10"/>
    <mergeCell ref="FB10:FG10"/>
    <mergeCell ref="FH10:FM10"/>
    <mergeCell ref="ED9:EI9"/>
    <mergeCell ref="EJ9:EO9"/>
    <mergeCell ref="EP9:EU9"/>
    <mergeCell ref="EV9:FA9"/>
    <mergeCell ref="FB9:FG9"/>
    <mergeCell ref="FH9:FM9"/>
    <mergeCell ref="ED8:EI8"/>
    <mergeCell ref="EJ8:EO8"/>
    <mergeCell ref="EP8:EU8"/>
    <mergeCell ref="EV8:FA8"/>
    <mergeCell ref="FB8:FG8"/>
    <mergeCell ref="FH8:FM8"/>
    <mergeCell ref="CB8:CG8"/>
    <mergeCell ref="CH8:CM8"/>
    <mergeCell ref="CN8:CS8"/>
    <mergeCell ref="BJ7:BO7"/>
    <mergeCell ref="BP7:BU7"/>
    <mergeCell ref="BV7:CA7"/>
    <mergeCell ref="CB7:CG7"/>
    <mergeCell ref="ED7:EI7"/>
    <mergeCell ref="EJ7:EO7"/>
    <mergeCell ref="EP7:EU7"/>
    <mergeCell ref="EV7:FA7"/>
    <mergeCell ref="FB7:FG7"/>
    <mergeCell ref="FH7:FM7"/>
    <mergeCell ref="CT11:CY11"/>
    <mergeCell ref="CZ11:DE11"/>
    <mergeCell ref="DF11:DK11"/>
    <mergeCell ref="DL11:DQ11"/>
    <mergeCell ref="DR11:DW11"/>
    <mergeCell ref="DX11:EC11"/>
    <mergeCell ref="CT10:CY10"/>
    <mergeCell ref="CZ10:DE10"/>
    <mergeCell ref="DF10:DK10"/>
    <mergeCell ref="DL10:DQ10"/>
    <mergeCell ref="DR10:DW10"/>
    <mergeCell ref="DX10:EC10"/>
    <mergeCell ref="CT9:CY9"/>
    <mergeCell ref="CZ9:DE9"/>
    <mergeCell ref="DF9:DK9"/>
    <mergeCell ref="DL9:DQ9"/>
    <mergeCell ref="DR9:DW9"/>
    <mergeCell ref="DX9:EC9"/>
    <mergeCell ref="CT8:CY8"/>
    <mergeCell ref="AL34:AQ34"/>
    <mergeCell ref="AR34:AW34"/>
    <mergeCell ref="AX34:BC34"/>
    <mergeCell ref="AL12:AQ12"/>
    <mergeCell ref="AR12:AW12"/>
    <mergeCell ref="AX12:BC12"/>
    <mergeCell ref="BD12:BI12"/>
    <mergeCell ref="DF7:DK7"/>
    <mergeCell ref="DL7:DQ7"/>
    <mergeCell ref="DR7:DW7"/>
    <mergeCell ref="DX7:EC7"/>
    <mergeCell ref="BJ11:BO11"/>
    <mergeCell ref="BP11:BU11"/>
    <mergeCell ref="BV11:CA11"/>
    <mergeCell ref="CB11:CG11"/>
    <mergeCell ref="CH11:CM11"/>
    <mergeCell ref="CN11:CS11"/>
    <mergeCell ref="BJ10:BO10"/>
    <mergeCell ref="BP10:BU10"/>
    <mergeCell ref="BV10:CA10"/>
    <mergeCell ref="CB10:CG10"/>
    <mergeCell ref="CH10:CM10"/>
    <mergeCell ref="CN10:CS10"/>
    <mergeCell ref="BJ9:BO9"/>
    <mergeCell ref="BP9:BU9"/>
    <mergeCell ref="BV9:CA9"/>
    <mergeCell ref="CB9:CG9"/>
    <mergeCell ref="CH9:CM9"/>
    <mergeCell ref="CN9:CS9"/>
    <mergeCell ref="BJ8:BO8"/>
    <mergeCell ref="BP8:BU8"/>
    <mergeCell ref="BV8:CA8"/>
    <mergeCell ref="AF34:AK34"/>
    <mergeCell ref="AF35:AK35"/>
    <mergeCell ref="AF36:AK36"/>
    <mergeCell ref="AL32:AQ32"/>
    <mergeCell ref="AL35:AQ35"/>
    <mergeCell ref="AF30:AK30"/>
    <mergeCell ref="AL30:AQ30"/>
    <mergeCell ref="AR30:AW30"/>
    <mergeCell ref="AX30:BC30"/>
    <mergeCell ref="BD30:BI30"/>
    <mergeCell ref="AF31:AK31"/>
    <mergeCell ref="AL31:AQ31"/>
    <mergeCell ref="AR31:AW31"/>
    <mergeCell ref="AX31:BC31"/>
    <mergeCell ref="BD31:BI31"/>
    <mergeCell ref="CH7:CM7"/>
    <mergeCell ref="CN7:CS7"/>
    <mergeCell ref="AR35:AW35"/>
    <mergeCell ref="AX35:BC35"/>
    <mergeCell ref="AL36:AQ36"/>
    <mergeCell ref="AR36:AW36"/>
    <mergeCell ref="AX36:BC36"/>
    <mergeCell ref="BD32:BI32"/>
    <mergeCell ref="BD33:BI33"/>
    <mergeCell ref="BD34:BI34"/>
    <mergeCell ref="BD35:BI35"/>
    <mergeCell ref="BD36:BI36"/>
    <mergeCell ref="AR32:AW32"/>
    <mergeCell ref="AX32:BC32"/>
    <mergeCell ref="AL33:AQ33"/>
    <mergeCell ref="AR33:AW33"/>
    <mergeCell ref="AX33:BC33"/>
    <mergeCell ref="AF29:AK29"/>
    <mergeCell ref="AL29:AQ29"/>
    <mergeCell ref="AR29:AW29"/>
    <mergeCell ref="AX29:BC29"/>
    <mergeCell ref="BD29:BI29"/>
    <mergeCell ref="AF26:AK26"/>
    <mergeCell ref="AL26:AQ26"/>
    <mergeCell ref="AR26:AW26"/>
    <mergeCell ref="AX26:BC26"/>
    <mergeCell ref="BD26:BI26"/>
    <mergeCell ref="AF27:AK27"/>
    <mergeCell ref="AL27:AQ27"/>
    <mergeCell ref="AR27:AW27"/>
    <mergeCell ref="AX27:BC27"/>
    <mergeCell ref="BD27:BI27"/>
    <mergeCell ref="AF32:AK32"/>
    <mergeCell ref="AF33:AK33"/>
    <mergeCell ref="AF25:AK25"/>
    <mergeCell ref="AL25:AQ25"/>
    <mergeCell ref="AR25:AW25"/>
    <mergeCell ref="AX25:BC25"/>
    <mergeCell ref="BD25:BI25"/>
    <mergeCell ref="AF22:AK22"/>
    <mergeCell ref="AL22:AQ22"/>
    <mergeCell ref="AR22:AW22"/>
    <mergeCell ref="AX22:BC22"/>
    <mergeCell ref="BD22:BI22"/>
    <mergeCell ref="AF23:AK23"/>
    <mergeCell ref="AL23:AQ23"/>
    <mergeCell ref="AR23:AW23"/>
    <mergeCell ref="AX23:BC23"/>
    <mergeCell ref="BD23:BI23"/>
    <mergeCell ref="AF28:AK28"/>
    <mergeCell ref="AL28:AQ28"/>
    <mergeCell ref="AR28:AW28"/>
    <mergeCell ref="AX28:BC28"/>
    <mergeCell ref="BD28:BI28"/>
    <mergeCell ref="AR21:AW21"/>
    <mergeCell ref="AX21:BC21"/>
    <mergeCell ref="BD21:BI21"/>
    <mergeCell ref="AF18:AK18"/>
    <mergeCell ref="AL18:AQ18"/>
    <mergeCell ref="AR18:AW18"/>
    <mergeCell ref="AX18:BC18"/>
    <mergeCell ref="BD18:BI18"/>
    <mergeCell ref="AF19:AK19"/>
    <mergeCell ref="AL19:AQ19"/>
    <mergeCell ref="AR19:AW19"/>
    <mergeCell ref="AX19:BC19"/>
    <mergeCell ref="BD19:BI19"/>
    <mergeCell ref="AF24:AK24"/>
    <mergeCell ref="AL24:AQ24"/>
    <mergeCell ref="AR24:AW24"/>
    <mergeCell ref="AX24:BC24"/>
    <mergeCell ref="BD24:BI24"/>
    <mergeCell ref="AX8:BC8"/>
    <mergeCell ref="BD8:BI8"/>
    <mergeCell ref="AL9:AQ9"/>
    <mergeCell ref="AR9:AW9"/>
    <mergeCell ref="AX9:BC9"/>
    <mergeCell ref="BD9:BI9"/>
    <mergeCell ref="AF16:AK16"/>
    <mergeCell ref="AL16:AQ16"/>
    <mergeCell ref="AR16:AW16"/>
    <mergeCell ref="AX16:BC16"/>
    <mergeCell ref="BD16:BI16"/>
    <mergeCell ref="AF17:AK17"/>
    <mergeCell ref="AL17:AQ17"/>
    <mergeCell ref="AR17:AW17"/>
    <mergeCell ref="AX17:BC17"/>
    <mergeCell ref="BD17:BI17"/>
    <mergeCell ref="AL14:AQ14"/>
    <mergeCell ref="AR14:AW14"/>
    <mergeCell ref="AX14:BC14"/>
    <mergeCell ref="BD14:BI14"/>
    <mergeCell ref="AF15:AK15"/>
    <mergeCell ref="AL15:AQ15"/>
    <mergeCell ref="AR15:AW15"/>
    <mergeCell ref="AX15:BC15"/>
    <mergeCell ref="BD15:BI15"/>
    <mergeCell ref="Z26:AE26"/>
    <mergeCell ref="Z27:AE27"/>
    <mergeCell ref="Z16:AE16"/>
    <mergeCell ref="Z17:AE17"/>
    <mergeCell ref="Z18:AE18"/>
    <mergeCell ref="Z19:AE19"/>
    <mergeCell ref="Z20:AE20"/>
    <mergeCell ref="Z21:AE21"/>
    <mergeCell ref="Z10:AE10"/>
    <mergeCell ref="Z11:AE11"/>
    <mergeCell ref="Z12:AE12"/>
    <mergeCell ref="Z13:AE13"/>
    <mergeCell ref="AF13:AK13"/>
    <mergeCell ref="AL13:AQ13"/>
    <mergeCell ref="AR13:AW13"/>
    <mergeCell ref="AX13:BC13"/>
    <mergeCell ref="BD13:BI13"/>
    <mergeCell ref="AL10:AQ10"/>
    <mergeCell ref="AR10:AW10"/>
    <mergeCell ref="AX10:BC10"/>
    <mergeCell ref="BD10:BI10"/>
    <mergeCell ref="AL11:AQ11"/>
    <mergeCell ref="AR11:AW11"/>
    <mergeCell ref="AX11:BC11"/>
    <mergeCell ref="BD11:BI11"/>
    <mergeCell ref="AF20:AK20"/>
    <mergeCell ref="AL20:AQ20"/>
    <mergeCell ref="AR20:AW20"/>
    <mergeCell ref="AX20:BC20"/>
    <mergeCell ref="BD20:BI20"/>
    <mergeCell ref="AF21:AK21"/>
    <mergeCell ref="AL21:AQ21"/>
    <mergeCell ref="Z14:AE14"/>
    <mergeCell ref="Z15:AE15"/>
    <mergeCell ref="A3:IS3"/>
    <mergeCell ref="Z7:AE7"/>
    <mergeCell ref="Z8:AE8"/>
    <mergeCell ref="Z9:AE9"/>
    <mergeCell ref="AL7:AQ7"/>
    <mergeCell ref="AR7:AW7"/>
    <mergeCell ref="AX7:BC7"/>
    <mergeCell ref="BD7:BI7"/>
    <mergeCell ref="AL8:AQ8"/>
    <mergeCell ref="AR8:AW8"/>
    <mergeCell ref="Z34:AE34"/>
    <mergeCell ref="Z35:AE35"/>
    <mergeCell ref="Z36:AE36"/>
    <mergeCell ref="AF7:AK7"/>
    <mergeCell ref="AF8:AK8"/>
    <mergeCell ref="AF9:AK9"/>
    <mergeCell ref="AF10:AK10"/>
    <mergeCell ref="AF11:AK11"/>
    <mergeCell ref="AF12:AK12"/>
    <mergeCell ref="AF14:AK14"/>
    <mergeCell ref="Z28:AE28"/>
    <mergeCell ref="Z29:AE29"/>
    <mergeCell ref="Z30:AE30"/>
    <mergeCell ref="Z31:AE31"/>
    <mergeCell ref="Z32:AE32"/>
    <mergeCell ref="Z33:AE33"/>
    <mergeCell ref="Z22:AE22"/>
    <mergeCell ref="Z23:AE23"/>
    <mergeCell ref="Z24:AE24"/>
    <mergeCell ref="Z25:AE25"/>
  </mergeCells>
  <phoneticPr fontId="28"/>
  <pageMargins left="0.19685039370078741" right="0.15748031496062992" top="0.78740157480314965" bottom="0.35433070866141736" header="0.23622047244094491" footer="0.27559055118110237"/>
  <pageSetup paperSize="9" scale="65" firstPageNumber="0" orientation="landscape" r:id="rId1"/>
  <headerFooter alignWithMargins="0">
    <oddHeader>&amp;L&amp;10選択様式 ３-１&amp;R（用紙Ａ４）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IS42"/>
  <sheetViews>
    <sheetView showGridLines="0" view="pageBreakPreview" zoomScale="80" zoomScaleNormal="85" zoomScaleSheetLayoutView="80" workbookViewId="0">
      <selection activeCell="B7" sqref="A4:FY7"/>
    </sheetView>
  </sheetViews>
  <sheetFormatPr defaultColWidth="0.875" defaultRowHeight="12" x14ac:dyDescent="0.15"/>
  <cols>
    <col min="1" max="241" width="0.875" style="50" customWidth="1"/>
    <col min="242" max="253" width="1.125" style="50" customWidth="1"/>
    <col min="254" max="16384" width="0.875" style="50"/>
  </cols>
  <sheetData>
    <row r="1" spans="1:253" s="49" customFormat="1" ht="21.75" customHeight="1" x14ac:dyDescent="0.15">
      <c r="A1" s="51" t="s">
        <v>114</v>
      </c>
      <c r="B1" s="52"/>
      <c r="C1" s="52"/>
      <c r="D1" s="52"/>
      <c r="E1" s="52"/>
      <c r="F1" s="52"/>
      <c r="G1" s="52"/>
      <c r="H1" s="52"/>
      <c r="I1" s="52"/>
      <c r="J1" s="52"/>
      <c r="K1" s="52"/>
      <c r="L1" s="52"/>
      <c r="M1" s="53"/>
      <c r="N1" s="558"/>
      <c r="O1" s="553"/>
      <c r="P1" s="554"/>
      <c r="Q1" s="552"/>
      <c r="R1" s="553"/>
      <c r="S1" s="554"/>
      <c r="T1" s="552"/>
      <c r="U1" s="553"/>
      <c r="V1" s="554"/>
      <c r="W1" s="552" t="s">
        <v>315</v>
      </c>
      <c r="X1" s="553"/>
      <c r="Y1" s="554"/>
      <c r="Z1" s="552"/>
      <c r="AA1" s="553"/>
      <c r="AB1" s="554"/>
      <c r="AC1" s="552"/>
      <c r="AD1" s="553"/>
      <c r="AE1" s="554"/>
      <c r="AF1" s="552"/>
      <c r="AG1" s="553"/>
      <c r="AH1" s="554"/>
      <c r="AI1" s="552"/>
      <c r="AJ1" s="553"/>
      <c r="AK1" s="554"/>
      <c r="AL1" s="552"/>
      <c r="AM1" s="553"/>
      <c r="AN1" s="554"/>
      <c r="AO1" s="552"/>
      <c r="AP1" s="553"/>
      <c r="AQ1" s="555"/>
      <c r="AR1" s="50"/>
      <c r="AU1" s="51" t="s">
        <v>115</v>
      </c>
      <c r="AV1" s="52"/>
      <c r="AW1" s="52"/>
      <c r="AX1" s="52"/>
      <c r="AY1" s="52"/>
      <c r="AZ1" s="52"/>
      <c r="BA1" s="52"/>
      <c r="BB1" s="52"/>
      <c r="BC1" s="52"/>
      <c r="BD1" s="52"/>
      <c r="BE1" s="52"/>
      <c r="BF1" s="52"/>
      <c r="BG1" s="52"/>
      <c r="BH1" s="53"/>
      <c r="BI1" s="558"/>
      <c r="BJ1" s="553"/>
      <c r="BK1" s="554"/>
      <c r="BL1" s="552"/>
      <c r="BM1" s="553"/>
      <c r="BN1" s="554"/>
      <c r="BO1" s="552"/>
      <c r="BP1" s="553"/>
      <c r="BQ1" s="554"/>
      <c r="BR1" s="552"/>
      <c r="BS1" s="553"/>
      <c r="BT1" s="554"/>
      <c r="BU1" s="552"/>
      <c r="BV1" s="553"/>
      <c r="BW1" s="554"/>
      <c r="BX1" s="552"/>
      <c r="BY1" s="553"/>
      <c r="BZ1" s="554"/>
      <c r="CA1" s="552"/>
      <c r="CB1" s="553"/>
      <c r="CC1" s="554"/>
      <c r="CD1" s="552"/>
      <c r="CE1" s="553"/>
      <c r="CF1" s="554"/>
      <c r="CG1" s="552"/>
      <c r="CH1" s="553"/>
      <c r="CI1" s="554"/>
      <c r="CJ1" s="552"/>
      <c r="CK1" s="553"/>
      <c r="CL1" s="554"/>
      <c r="CM1" s="552"/>
      <c r="CN1" s="553"/>
      <c r="CO1" s="555"/>
    </row>
    <row r="2" spans="1:253" s="49" customFormat="1" ht="21.75" customHeight="1" x14ac:dyDescent="0.1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U2" s="50"/>
      <c r="AV2" s="50"/>
      <c r="AW2" s="50"/>
      <c r="AX2" s="50"/>
      <c r="AY2" s="50"/>
      <c r="AZ2" s="50"/>
      <c r="BA2" s="50"/>
      <c r="BB2" s="50"/>
      <c r="BC2" s="50"/>
      <c r="BD2" s="50"/>
      <c r="BE2" s="50"/>
      <c r="BF2" s="50"/>
      <c r="BG2" s="50"/>
      <c r="BH2" s="50"/>
      <c r="BI2" s="50"/>
      <c r="BJ2" s="50"/>
      <c r="BK2" s="50"/>
      <c r="BL2" s="50"/>
      <c r="BM2" s="50"/>
      <c r="BN2" s="50"/>
      <c r="BO2" s="50"/>
      <c r="BP2" s="50"/>
      <c r="BQ2" s="5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50"/>
      <c r="FF2" s="50"/>
      <c r="FG2" s="50"/>
      <c r="FH2" s="50"/>
      <c r="FI2" s="50"/>
      <c r="FJ2" s="50"/>
      <c r="FK2" s="50"/>
      <c r="FL2" s="50"/>
      <c r="FM2" s="50"/>
      <c r="FN2" s="50"/>
      <c r="FO2" s="50"/>
      <c r="FP2" s="50"/>
      <c r="FQ2" s="50"/>
      <c r="FR2" s="50"/>
      <c r="FS2" s="50"/>
      <c r="FT2" s="50"/>
      <c r="FU2" s="50"/>
    </row>
    <row r="3" spans="1:253" s="49" customFormat="1" ht="21.75" customHeight="1" thickBot="1" x14ac:dyDescent="0.2">
      <c r="A3" s="478" t="s">
        <v>26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478"/>
      <c r="BK3" s="478"/>
      <c r="BL3" s="478"/>
      <c r="BM3" s="478"/>
      <c r="BN3" s="478"/>
      <c r="BO3" s="478"/>
      <c r="BP3" s="478"/>
      <c r="BQ3" s="478"/>
      <c r="BR3" s="478"/>
      <c r="BS3" s="478"/>
      <c r="BT3" s="478"/>
      <c r="BU3" s="478"/>
      <c r="BV3" s="478"/>
      <c r="BW3" s="478"/>
      <c r="BX3" s="478"/>
      <c r="BY3" s="478"/>
      <c r="BZ3" s="478"/>
      <c r="CA3" s="478"/>
      <c r="CB3" s="478"/>
      <c r="CC3" s="478"/>
      <c r="CD3" s="478"/>
      <c r="CE3" s="478"/>
      <c r="CF3" s="478"/>
      <c r="CG3" s="478"/>
      <c r="CH3" s="478"/>
      <c r="CI3" s="478"/>
      <c r="CJ3" s="478"/>
      <c r="CK3" s="478"/>
      <c r="CL3" s="478"/>
      <c r="CM3" s="478"/>
      <c r="CN3" s="478"/>
      <c r="CO3" s="478"/>
      <c r="CP3" s="478"/>
      <c r="CQ3" s="478"/>
      <c r="CR3" s="478"/>
      <c r="CS3" s="478"/>
      <c r="CT3" s="478"/>
      <c r="CU3" s="478"/>
      <c r="CV3" s="478"/>
      <c r="CW3" s="478"/>
      <c r="CX3" s="478"/>
      <c r="CY3" s="478"/>
      <c r="CZ3" s="478"/>
      <c r="DA3" s="478"/>
      <c r="DB3" s="478"/>
      <c r="DC3" s="478"/>
      <c r="DD3" s="478"/>
      <c r="DE3" s="478"/>
      <c r="DF3" s="478"/>
      <c r="DG3" s="478"/>
      <c r="DH3" s="478"/>
      <c r="DI3" s="478"/>
      <c r="DJ3" s="478"/>
      <c r="DK3" s="478"/>
      <c r="DL3" s="478"/>
      <c r="DM3" s="478"/>
      <c r="DN3" s="478"/>
      <c r="DO3" s="478"/>
      <c r="DP3" s="478"/>
      <c r="DQ3" s="478"/>
      <c r="DR3" s="478"/>
      <c r="DS3" s="478"/>
      <c r="DT3" s="478"/>
      <c r="DU3" s="478"/>
      <c r="DV3" s="478"/>
      <c r="DW3" s="478"/>
      <c r="DX3" s="478"/>
      <c r="DY3" s="478"/>
      <c r="DZ3" s="478"/>
      <c r="EA3" s="478"/>
      <c r="EB3" s="478"/>
      <c r="EC3" s="478"/>
      <c r="ED3" s="478"/>
      <c r="EE3" s="478"/>
      <c r="EF3" s="478"/>
      <c r="EG3" s="478"/>
      <c r="EH3" s="478"/>
      <c r="EI3" s="478"/>
      <c r="EJ3" s="478"/>
      <c r="EK3" s="478"/>
      <c r="EL3" s="478"/>
      <c r="EM3" s="478"/>
      <c r="EN3" s="478"/>
      <c r="EO3" s="478"/>
      <c r="EP3" s="478"/>
      <c r="EQ3" s="478"/>
      <c r="ER3" s="478"/>
      <c r="ES3" s="478"/>
      <c r="ET3" s="478"/>
      <c r="EU3" s="478"/>
      <c r="EV3" s="478"/>
      <c r="EW3" s="478"/>
      <c r="EX3" s="478"/>
      <c r="EY3" s="478"/>
      <c r="EZ3" s="478"/>
      <c r="FA3" s="478"/>
      <c r="FB3" s="478"/>
      <c r="FC3" s="478"/>
      <c r="FD3" s="478"/>
      <c r="FE3" s="478"/>
      <c r="FF3" s="478"/>
      <c r="FG3" s="478"/>
      <c r="FH3" s="478"/>
      <c r="FI3" s="478"/>
      <c r="FJ3" s="478"/>
      <c r="FK3" s="478"/>
      <c r="FL3" s="478"/>
      <c r="FM3" s="478"/>
      <c r="FN3" s="478"/>
      <c r="FO3" s="478"/>
      <c r="FP3" s="478"/>
      <c r="FQ3" s="478"/>
      <c r="FR3" s="478"/>
      <c r="FS3" s="478"/>
      <c r="FT3" s="478"/>
      <c r="FU3" s="478"/>
      <c r="FV3" s="478"/>
      <c r="FW3" s="478"/>
      <c r="FX3" s="478"/>
      <c r="FY3" s="478"/>
      <c r="FZ3" s="478"/>
      <c r="GA3" s="478"/>
      <c r="GB3" s="478"/>
      <c r="GC3" s="478"/>
      <c r="GD3" s="478"/>
      <c r="GE3" s="478"/>
      <c r="GF3" s="478"/>
      <c r="GG3" s="478"/>
      <c r="GH3" s="478"/>
      <c r="GI3" s="478"/>
      <c r="GJ3" s="478"/>
      <c r="GK3" s="478"/>
      <c r="GL3" s="478"/>
      <c r="GM3" s="478"/>
      <c r="GN3" s="478"/>
      <c r="GO3" s="478"/>
      <c r="GP3" s="478"/>
      <c r="GQ3" s="478"/>
      <c r="GR3" s="478"/>
      <c r="GS3" s="478"/>
      <c r="GT3" s="478"/>
      <c r="GU3" s="478"/>
      <c r="GV3" s="478"/>
      <c r="GW3" s="478"/>
      <c r="GX3" s="478"/>
      <c r="GY3" s="478"/>
      <c r="GZ3" s="478"/>
      <c r="HA3" s="478"/>
      <c r="HB3" s="478"/>
      <c r="HC3" s="478"/>
      <c r="HD3" s="478"/>
      <c r="HE3" s="478"/>
      <c r="HF3" s="478"/>
      <c r="HG3" s="478"/>
      <c r="HH3" s="478"/>
      <c r="HI3" s="478"/>
      <c r="HJ3" s="478"/>
      <c r="HK3" s="478"/>
      <c r="HL3" s="478"/>
      <c r="HM3" s="478"/>
      <c r="HN3" s="478"/>
      <c r="HO3" s="478"/>
      <c r="HP3" s="478"/>
      <c r="HQ3" s="478"/>
      <c r="HR3" s="478"/>
      <c r="HS3" s="478"/>
      <c r="HT3" s="478"/>
      <c r="HU3" s="478"/>
      <c r="HV3" s="478"/>
      <c r="HW3" s="478"/>
      <c r="HX3" s="478"/>
      <c r="HY3" s="478"/>
      <c r="HZ3" s="478"/>
      <c r="IA3" s="478"/>
      <c r="IB3" s="478"/>
      <c r="IC3" s="478"/>
      <c r="ID3" s="478"/>
      <c r="IE3" s="478"/>
      <c r="IF3" s="478"/>
      <c r="IG3" s="478"/>
      <c r="IH3" s="478"/>
      <c r="II3" s="478"/>
      <c r="IJ3" s="478"/>
      <c r="IK3" s="478"/>
      <c r="IL3" s="478"/>
      <c r="IM3" s="478"/>
      <c r="IN3" s="478"/>
      <c r="IO3" s="478"/>
      <c r="IP3" s="478"/>
      <c r="IQ3" s="478"/>
    </row>
    <row r="4" spans="1:253" ht="19.5" customHeight="1" thickBot="1" x14ac:dyDescent="0.2">
      <c r="A4" s="54"/>
      <c r="B4" s="55"/>
      <c r="C4" s="55"/>
      <c r="D4" s="55"/>
      <c r="E4" s="55"/>
      <c r="F4" s="55"/>
      <c r="G4" s="55"/>
      <c r="H4" s="55"/>
      <c r="I4" s="55"/>
      <c r="J4" s="55"/>
      <c r="K4" s="55"/>
      <c r="L4" s="55"/>
      <c r="M4" s="55"/>
      <c r="N4" s="55"/>
      <c r="O4" s="55"/>
      <c r="P4" s="55"/>
      <c r="Q4" s="55"/>
      <c r="R4" s="55"/>
      <c r="S4" s="55"/>
      <c r="T4" s="55"/>
      <c r="U4" s="55"/>
      <c r="V4" s="55"/>
      <c r="W4" s="55"/>
      <c r="X4" s="55"/>
      <c r="Y4" s="55"/>
      <c r="Z4" s="54"/>
      <c r="AA4" s="55"/>
      <c r="AB4" s="96"/>
      <c r="AC4" s="96"/>
      <c r="AD4" s="96"/>
      <c r="AE4" s="96"/>
      <c r="AF4" s="96"/>
      <c r="AG4" s="96"/>
      <c r="AH4" s="96"/>
      <c r="AI4" s="132" t="s">
        <v>210</v>
      </c>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96"/>
      <c r="IL4" s="96"/>
      <c r="IM4" s="96"/>
      <c r="IN4" s="96"/>
      <c r="IO4" s="96"/>
      <c r="IP4" s="96"/>
      <c r="IQ4" s="96"/>
      <c r="IR4" s="96"/>
      <c r="IS4" s="133"/>
    </row>
    <row r="5" spans="1:253" ht="19.5" customHeight="1" x14ac:dyDescent="0.15">
      <c r="A5" s="64"/>
      <c r="B5" s="62" t="s">
        <v>211</v>
      </c>
      <c r="C5" s="62"/>
      <c r="D5" s="62"/>
      <c r="E5" s="62"/>
      <c r="F5" s="62"/>
      <c r="G5" s="62"/>
      <c r="H5" s="62"/>
      <c r="I5" s="62"/>
      <c r="J5" s="62"/>
      <c r="K5" s="62"/>
      <c r="L5" s="62"/>
      <c r="M5" s="62"/>
      <c r="N5" s="62"/>
      <c r="O5" s="62"/>
      <c r="P5" s="62"/>
      <c r="Q5" s="62"/>
      <c r="R5" s="62"/>
      <c r="S5" s="62"/>
      <c r="T5" s="62"/>
      <c r="U5" s="62"/>
      <c r="V5" s="62"/>
      <c r="W5" s="62"/>
      <c r="X5" s="62"/>
      <c r="Z5" s="76"/>
      <c r="AA5" s="57"/>
      <c r="AB5" s="78"/>
      <c r="AC5" s="78"/>
      <c r="AD5" s="135" t="s">
        <v>212</v>
      </c>
      <c r="AE5" s="135"/>
      <c r="AF5" s="62"/>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78"/>
      <c r="BG5" s="135"/>
      <c r="BH5" s="135"/>
      <c r="BI5" s="59"/>
      <c r="BJ5" s="76"/>
      <c r="BK5" s="57"/>
      <c r="BL5" s="78"/>
      <c r="BM5" s="78"/>
      <c r="BN5" s="135" t="s">
        <v>214</v>
      </c>
      <c r="BO5" s="135"/>
      <c r="BP5" s="62"/>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78"/>
      <c r="CQ5" s="135"/>
      <c r="CR5" s="135"/>
      <c r="CS5" s="59"/>
      <c r="CT5" s="76"/>
      <c r="CU5" s="57"/>
      <c r="CV5" s="78"/>
      <c r="CW5" s="78"/>
      <c r="CX5" s="135" t="s">
        <v>258</v>
      </c>
      <c r="CY5" s="135"/>
      <c r="CZ5" s="62"/>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78"/>
      <c r="EA5" s="135"/>
      <c r="EB5" s="135"/>
      <c r="EC5" s="59"/>
      <c r="ED5" s="76"/>
      <c r="EE5" s="57"/>
      <c r="EF5" s="78"/>
      <c r="EG5" s="78"/>
      <c r="EH5" s="135" t="s">
        <v>257</v>
      </c>
      <c r="EI5" s="135"/>
      <c r="EJ5" s="62"/>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78"/>
      <c r="FK5" s="135"/>
      <c r="FL5" s="135"/>
      <c r="FM5" s="59"/>
      <c r="FN5" s="76"/>
      <c r="FO5" s="57"/>
      <c r="FP5" s="78"/>
      <c r="FQ5" s="78"/>
      <c r="FR5" s="135" t="s">
        <v>259</v>
      </c>
      <c r="FS5" s="135"/>
      <c r="FT5" s="62"/>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78"/>
      <c r="GU5" s="135"/>
      <c r="GV5" s="135"/>
      <c r="GW5" s="59"/>
      <c r="GX5" s="76"/>
      <c r="GY5" s="57"/>
      <c r="GZ5" s="78"/>
      <c r="HA5" s="78"/>
      <c r="HB5" s="135" t="s">
        <v>260</v>
      </c>
      <c r="HC5" s="135"/>
      <c r="HD5" s="62"/>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78"/>
      <c r="IE5" s="135"/>
      <c r="IF5" s="135"/>
      <c r="IG5" s="59"/>
      <c r="IH5" s="137"/>
      <c r="II5" s="138" t="s">
        <v>215</v>
      </c>
      <c r="IJ5" s="138"/>
      <c r="IK5" s="138"/>
      <c r="IL5" s="138"/>
      <c r="IM5" s="69"/>
      <c r="IN5" s="163" t="s">
        <v>216</v>
      </c>
      <c r="IO5" s="138"/>
      <c r="IP5" s="138"/>
      <c r="IQ5" s="138"/>
      <c r="IR5" s="138"/>
      <c r="IS5" s="164"/>
    </row>
    <row r="6" spans="1:253" ht="19.5" customHeight="1" x14ac:dyDescent="0.15">
      <c r="A6" s="134"/>
      <c r="B6" s="78"/>
      <c r="C6" s="78"/>
      <c r="D6" s="78"/>
      <c r="E6" s="78"/>
      <c r="F6" s="78"/>
      <c r="G6" s="78"/>
      <c r="H6" s="78"/>
      <c r="I6" s="78"/>
      <c r="J6" s="78"/>
      <c r="K6" s="78"/>
      <c r="L6" s="78"/>
      <c r="M6" s="78"/>
      <c r="N6" s="78"/>
      <c r="O6" s="78"/>
      <c r="P6" s="78"/>
      <c r="Q6" s="78"/>
      <c r="R6" s="78"/>
      <c r="S6" s="78"/>
      <c r="T6" s="78"/>
      <c r="U6" s="78"/>
      <c r="V6" s="78"/>
      <c r="W6" s="78"/>
      <c r="X6" s="78"/>
      <c r="Y6" s="78"/>
      <c r="Z6" s="158" t="s">
        <v>222</v>
      </c>
      <c r="AA6" s="135"/>
      <c r="AB6" s="139"/>
      <c r="AC6" s="139"/>
      <c r="AD6" s="139"/>
      <c r="AE6" s="139"/>
      <c r="AF6" s="141" t="s">
        <v>249</v>
      </c>
      <c r="AG6" s="139"/>
      <c r="AH6" s="139"/>
      <c r="AI6" s="139"/>
      <c r="AJ6" s="139"/>
      <c r="AK6" s="139"/>
      <c r="AL6" s="141" t="s">
        <v>250</v>
      </c>
      <c r="AM6" s="139"/>
      <c r="AN6" s="139"/>
      <c r="AO6" s="139"/>
      <c r="AP6" s="139"/>
      <c r="AQ6" s="139"/>
      <c r="AR6" s="141" t="s">
        <v>251</v>
      </c>
      <c r="AS6" s="139"/>
      <c r="AT6" s="139"/>
      <c r="AU6" s="139"/>
      <c r="AV6" s="139"/>
      <c r="AW6" s="139"/>
      <c r="AX6" s="141" t="s">
        <v>252</v>
      </c>
      <c r="AY6" s="139"/>
      <c r="AZ6" s="139"/>
      <c r="BA6" s="139"/>
      <c r="BB6" s="139"/>
      <c r="BC6" s="139"/>
      <c r="BD6" s="162" t="s">
        <v>59</v>
      </c>
      <c r="BE6" s="159"/>
      <c r="BF6" s="159"/>
      <c r="BG6" s="160"/>
      <c r="BH6" s="159"/>
      <c r="BI6" s="161"/>
      <c r="BJ6" s="158" t="s">
        <v>222</v>
      </c>
      <c r="BK6" s="135"/>
      <c r="BL6" s="139"/>
      <c r="BM6" s="139"/>
      <c r="BN6" s="139"/>
      <c r="BO6" s="139"/>
      <c r="BP6" s="141" t="s">
        <v>249</v>
      </c>
      <c r="BQ6" s="139"/>
      <c r="BR6" s="139"/>
      <c r="BS6" s="139"/>
      <c r="BT6" s="139"/>
      <c r="BU6" s="139"/>
      <c r="BV6" s="141" t="s">
        <v>250</v>
      </c>
      <c r="BW6" s="139"/>
      <c r="BX6" s="139"/>
      <c r="BY6" s="139"/>
      <c r="BZ6" s="139"/>
      <c r="CA6" s="139"/>
      <c r="CB6" s="141" t="s">
        <v>251</v>
      </c>
      <c r="CC6" s="139"/>
      <c r="CD6" s="139"/>
      <c r="CE6" s="139"/>
      <c r="CF6" s="139"/>
      <c r="CG6" s="139"/>
      <c r="CH6" s="141" t="s">
        <v>252</v>
      </c>
      <c r="CI6" s="139"/>
      <c r="CJ6" s="139"/>
      <c r="CK6" s="139"/>
      <c r="CL6" s="139"/>
      <c r="CM6" s="139"/>
      <c r="CN6" s="162" t="s">
        <v>59</v>
      </c>
      <c r="CO6" s="159"/>
      <c r="CP6" s="159"/>
      <c r="CQ6" s="160"/>
      <c r="CR6" s="159"/>
      <c r="CS6" s="161"/>
      <c r="CT6" s="158" t="s">
        <v>222</v>
      </c>
      <c r="CU6" s="135"/>
      <c r="CV6" s="139"/>
      <c r="CW6" s="139"/>
      <c r="CX6" s="139"/>
      <c r="CY6" s="139"/>
      <c r="CZ6" s="141" t="s">
        <v>249</v>
      </c>
      <c r="DA6" s="139"/>
      <c r="DB6" s="139"/>
      <c r="DC6" s="139"/>
      <c r="DD6" s="139"/>
      <c r="DE6" s="139"/>
      <c r="DF6" s="141" t="s">
        <v>250</v>
      </c>
      <c r="DG6" s="139"/>
      <c r="DH6" s="139"/>
      <c r="DI6" s="139"/>
      <c r="DJ6" s="139"/>
      <c r="DK6" s="139"/>
      <c r="DL6" s="141" t="s">
        <v>251</v>
      </c>
      <c r="DM6" s="139"/>
      <c r="DN6" s="139"/>
      <c r="DO6" s="139"/>
      <c r="DP6" s="139"/>
      <c r="DQ6" s="139"/>
      <c r="DR6" s="141" t="s">
        <v>252</v>
      </c>
      <c r="DS6" s="139"/>
      <c r="DT6" s="139"/>
      <c r="DU6" s="139"/>
      <c r="DV6" s="139"/>
      <c r="DW6" s="139"/>
      <c r="DX6" s="162" t="s">
        <v>59</v>
      </c>
      <c r="DY6" s="159"/>
      <c r="DZ6" s="159"/>
      <c r="EA6" s="160"/>
      <c r="EB6" s="159"/>
      <c r="EC6" s="161"/>
      <c r="ED6" s="158" t="s">
        <v>222</v>
      </c>
      <c r="EE6" s="135"/>
      <c r="EF6" s="139"/>
      <c r="EG6" s="139"/>
      <c r="EH6" s="139"/>
      <c r="EI6" s="139"/>
      <c r="EJ6" s="141" t="s">
        <v>249</v>
      </c>
      <c r="EK6" s="139"/>
      <c r="EL6" s="139"/>
      <c r="EM6" s="139"/>
      <c r="EN6" s="139"/>
      <c r="EO6" s="139"/>
      <c r="EP6" s="141" t="s">
        <v>250</v>
      </c>
      <c r="EQ6" s="139"/>
      <c r="ER6" s="139"/>
      <c r="ES6" s="139"/>
      <c r="ET6" s="139"/>
      <c r="EU6" s="139"/>
      <c r="EV6" s="141" t="s">
        <v>251</v>
      </c>
      <c r="EW6" s="139"/>
      <c r="EX6" s="139"/>
      <c r="EY6" s="139"/>
      <c r="EZ6" s="139"/>
      <c r="FA6" s="139"/>
      <c r="FB6" s="141" t="s">
        <v>252</v>
      </c>
      <c r="FC6" s="139"/>
      <c r="FD6" s="139"/>
      <c r="FE6" s="139"/>
      <c r="FF6" s="139"/>
      <c r="FG6" s="139"/>
      <c r="FH6" s="162" t="s">
        <v>59</v>
      </c>
      <c r="FI6" s="159"/>
      <c r="FJ6" s="159"/>
      <c r="FK6" s="160"/>
      <c r="FL6" s="159"/>
      <c r="FM6" s="161"/>
      <c r="FN6" s="158" t="s">
        <v>222</v>
      </c>
      <c r="FO6" s="135"/>
      <c r="FP6" s="139"/>
      <c r="FQ6" s="139"/>
      <c r="FR6" s="139"/>
      <c r="FS6" s="139"/>
      <c r="FT6" s="141" t="s">
        <v>249</v>
      </c>
      <c r="FU6" s="139"/>
      <c r="FV6" s="139"/>
      <c r="FW6" s="139"/>
      <c r="FX6" s="139"/>
      <c r="FY6" s="139"/>
      <c r="FZ6" s="141" t="s">
        <v>250</v>
      </c>
      <c r="GA6" s="139"/>
      <c r="GB6" s="139"/>
      <c r="GC6" s="139"/>
      <c r="GD6" s="139"/>
      <c r="GE6" s="139"/>
      <c r="GF6" s="141" t="s">
        <v>251</v>
      </c>
      <c r="GG6" s="139"/>
      <c r="GH6" s="139"/>
      <c r="GI6" s="139"/>
      <c r="GJ6" s="139"/>
      <c r="GK6" s="139"/>
      <c r="GL6" s="141" t="s">
        <v>252</v>
      </c>
      <c r="GM6" s="139"/>
      <c r="GN6" s="139"/>
      <c r="GO6" s="139"/>
      <c r="GP6" s="139"/>
      <c r="GQ6" s="139"/>
      <c r="GR6" s="162" t="s">
        <v>59</v>
      </c>
      <c r="GS6" s="159"/>
      <c r="GT6" s="159"/>
      <c r="GU6" s="160"/>
      <c r="GV6" s="159"/>
      <c r="GW6" s="161"/>
      <c r="GX6" s="158" t="s">
        <v>222</v>
      </c>
      <c r="GY6" s="135"/>
      <c r="GZ6" s="139"/>
      <c r="HA6" s="139"/>
      <c r="HB6" s="139"/>
      <c r="HC6" s="139"/>
      <c r="HD6" s="141" t="s">
        <v>249</v>
      </c>
      <c r="HE6" s="139"/>
      <c r="HF6" s="139"/>
      <c r="HG6" s="139"/>
      <c r="HH6" s="139"/>
      <c r="HI6" s="139"/>
      <c r="HJ6" s="141" t="s">
        <v>250</v>
      </c>
      <c r="HK6" s="139"/>
      <c r="HL6" s="139"/>
      <c r="HM6" s="139"/>
      <c r="HN6" s="139"/>
      <c r="HO6" s="139"/>
      <c r="HP6" s="141" t="s">
        <v>251</v>
      </c>
      <c r="HQ6" s="139"/>
      <c r="HR6" s="139"/>
      <c r="HS6" s="139"/>
      <c r="HT6" s="139"/>
      <c r="HU6" s="139"/>
      <c r="HV6" s="141" t="s">
        <v>252</v>
      </c>
      <c r="HW6" s="139"/>
      <c r="HX6" s="139"/>
      <c r="HY6" s="139"/>
      <c r="HZ6" s="139"/>
      <c r="IA6" s="139"/>
      <c r="IB6" s="162" t="s">
        <v>59</v>
      </c>
      <c r="IC6" s="159"/>
      <c r="ID6" s="159"/>
      <c r="IE6" s="160"/>
      <c r="IF6" s="159"/>
      <c r="IG6" s="161"/>
      <c r="IH6" s="134"/>
      <c r="II6" s="78"/>
      <c r="IJ6" s="78"/>
      <c r="IK6" s="78"/>
      <c r="IL6" s="78"/>
      <c r="IM6" s="135"/>
      <c r="IN6" s="142"/>
      <c r="IO6" s="135" t="s">
        <v>219</v>
      </c>
      <c r="IP6" s="135"/>
      <c r="IQ6" s="135"/>
      <c r="IR6" s="135"/>
      <c r="IS6" s="79"/>
    </row>
    <row r="7" spans="1:253" ht="19.5" customHeight="1" x14ac:dyDescent="0.15">
      <c r="A7" s="143" t="s">
        <v>131</v>
      </c>
      <c r="B7" s="144"/>
      <c r="C7" s="144"/>
      <c r="D7" s="144"/>
      <c r="E7" s="144" t="s">
        <v>175</v>
      </c>
      <c r="F7" s="144"/>
      <c r="G7" s="144"/>
      <c r="H7" s="144"/>
      <c r="I7" s="144"/>
      <c r="J7" s="144"/>
      <c r="K7" s="144"/>
      <c r="L7" s="144"/>
      <c r="M7" s="144"/>
      <c r="N7" s="144"/>
      <c r="O7" s="144"/>
      <c r="P7" s="144"/>
      <c r="Q7" s="144"/>
      <c r="R7" s="144"/>
      <c r="S7" s="144"/>
      <c r="T7" s="144"/>
      <c r="U7" s="144"/>
      <c r="V7" s="144"/>
      <c r="W7" s="144"/>
      <c r="X7" s="144"/>
      <c r="Y7" s="144"/>
      <c r="Z7" s="570"/>
      <c r="AA7" s="504"/>
      <c r="AB7" s="504"/>
      <c r="AC7" s="504"/>
      <c r="AD7" s="504"/>
      <c r="AE7" s="571"/>
      <c r="AF7" s="572"/>
      <c r="AG7" s="504"/>
      <c r="AH7" s="504"/>
      <c r="AI7" s="504"/>
      <c r="AJ7" s="504"/>
      <c r="AK7" s="571"/>
      <c r="AL7" s="572"/>
      <c r="AM7" s="504"/>
      <c r="AN7" s="504"/>
      <c r="AO7" s="504"/>
      <c r="AP7" s="504"/>
      <c r="AQ7" s="571"/>
      <c r="AR7" s="572"/>
      <c r="AS7" s="504"/>
      <c r="AT7" s="504"/>
      <c r="AU7" s="504"/>
      <c r="AV7" s="504"/>
      <c r="AW7" s="571"/>
      <c r="AX7" s="572"/>
      <c r="AY7" s="504"/>
      <c r="AZ7" s="504"/>
      <c r="BA7" s="504"/>
      <c r="BB7" s="504"/>
      <c r="BC7" s="571"/>
      <c r="BD7" s="572"/>
      <c r="BE7" s="504"/>
      <c r="BF7" s="504"/>
      <c r="BG7" s="504"/>
      <c r="BH7" s="504"/>
      <c r="BI7" s="505"/>
      <c r="BJ7" s="570"/>
      <c r="BK7" s="504"/>
      <c r="BL7" s="504"/>
      <c r="BM7" s="504"/>
      <c r="BN7" s="504"/>
      <c r="BO7" s="571"/>
      <c r="BP7" s="572"/>
      <c r="BQ7" s="504"/>
      <c r="BR7" s="504"/>
      <c r="BS7" s="504"/>
      <c r="BT7" s="504"/>
      <c r="BU7" s="571"/>
      <c r="BV7" s="572"/>
      <c r="BW7" s="504"/>
      <c r="BX7" s="504"/>
      <c r="BY7" s="504"/>
      <c r="BZ7" s="504"/>
      <c r="CA7" s="571"/>
      <c r="CB7" s="572"/>
      <c r="CC7" s="504"/>
      <c r="CD7" s="504"/>
      <c r="CE7" s="504"/>
      <c r="CF7" s="504"/>
      <c r="CG7" s="571"/>
      <c r="CH7" s="572"/>
      <c r="CI7" s="504"/>
      <c r="CJ7" s="504"/>
      <c r="CK7" s="504"/>
      <c r="CL7" s="504"/>
      <c r="CM7" s="571"/>
      <c r="CN7" s="572"/>
      <c r="CO7" s="504"/>
      <c r="CP7" s="504"/>
      <c r="CQ7" s="504"/>
      <c r="CR7" s="504"/>
      <c r="CS7" s="505"/>
      <c r="CT7" s="570"/>
      <c r="CU7" s="504"/>
      <c r="CV7" s="504"/>
      <c r="CW7" s="504"/>
      <c r="CX7" s="504"/>
      <c r="CY7" s="571"/>
      <c r="CZ7" s="572"/>
      <c r="DA7" s="504"/>
      <c r="DB7" s="504"/>
      <c r="DC7" s="504"/>
      <c r="DD7" s="504"/>
      <c r="DE7" s="571"/>
      <c r="DF7" s="572"/>
      <c r="DG7" s="504"/>
      <c r="DH7" s="504"/>
      <c r="DI7" s="504"/>
      <c r="DJ7" s="504"/>
      <c r="DK7" s="571"/>
      <c r="DL7" s="572"/>
      <c r="DM7" s="504"/>
      <c r="DN7" s="504"/>
      <c r="DO7" s="504"/>
      <c r="DP7" s="504"/>
      <c r="DQ7" s="571"/>
      <c r="DR7" s="572"/>
      <c r="DS7" s="504"/>
      <c r="DT7" s="504"/>
      <c r="DU7" s="504"/>
      <c r="DV7" s="504"/>
      <c r="DW7" s="571"/>
      <c r="DX7" s="572"/>
      <c r="DY7" s="504"/>
      <c r="DZ7" s="504"/>
      <c r="EA7" s="504"/>
      <c r="EB7" s="504"/>
      <c r="EC7" s="505"/>
      <c r="ED7" s="570"/>
      <c r="EE7" s="504"/>
      <c r="EF7" s="504"/>
      <c r="EG7" s="504"/>
      <c r="EH7" s="504"/>
      <c r="EI7" s="571"/>
      <c r="EJ7" s="572"/>
      <c r="EK7" s="504"/>
      <c r="EL7" s="504"/>
      <c r="EM7" s="504"/>
      <c r="EN7" s="504"/>
      <c r="EO7" s="571"/>
      <c r="EP7" s="572"/>
      <c r="EQ7" s="504"/>
      <c r="ER7" s="504"/>
      <c r="ES7" s="504"/>
      <c r="ET7" s="504"/>
      <c r="EU7" s="571"/>
      <c r="EV7" s="572"/>
      <c r="EW7" s="504"/>
      <c r="EX7" s="504"/>
      <c r="EY7" s="504"/>
      <c r="EZ7" s="504"/>
      <c r="FA7" s="571"/>
      <c r="FB7" s="572"/>
      <c r="FC7" s="504"/>
      <c r="FD7" s="504"/>
      <c r="FE7" s="504"/>
      <c r="FF7" s="504"/>
      <c r="FG7" s="571"/>
      <c r="FH7" s="572"/>
      <c r="FI7" s="504"/>
      <c r="FJ7" s="504"/>
      <c r="FK7" s="504"/>
      <c r="FL7" s="504"/>
      <c r="FM7" s="505"/>
      <c r="FN7" s="570"/>
      <c r="FO7" s="504"/>
      <c r="FP7" s="504"/>
      <c r="FQ7" s="504"/>
      <c r="FR7" s="504"/>
      <c r="FS7" s="571"/>
      <c r="FT7" s="572"/>
      <c r="FU7" s="504"/>
      <c r="FV7" s="504"/>
      <c r="FW7" s="504"/>
      <c r="FX7" s="504"/>
      <c r="FY7" s="571"/>
      <c r="FZ7" s="572"/>
      <c r="GA7" s="504"/>
      <c r="GB7" s="504"/>
      <c r="GC7" s="504"/>
      <c r="GD7" s="504"/>
      <c r="GE7" s="571"/>
      <c r="GF7" s="572"/>
      <c r="GG7" s="504"/>
      <c r="GH7" s="504"/>
      <c r="GI7" s="504"/>
      <c r="GJ7" s="504"/>
      <c r="GK7" s="571"/>
      <c r="GL7" s="572"/>
      <c r="GM7" s="504"/>
      <c r="GN7" s="504"/>
      <c r="GO7" s="504"/>
      <c r="GP7" s="504"/>
      <c r="GQ7" s="571"/>
      <c r="GR7" s="572"/>
      <c r="GS7" s="504"/>
      <c r="GT7" s="504"/>
      <c r="GU7" s="504"/>
      <c r="GV7" s="504"/>
      <c r="GW7" s="505"/>
      <c r="GX7" s="570"/>
      <c r="GY7" s="504"/>
      <c r="GZ7" s="504"/>
      <c r="HA7" s="504"/>
      <c r="HB7" s="504"/>
      <c r="HC7" s="571"/>
      <c r="HD7" s="572"/>
      <c r="HE7" s="504"/>
      <c r="HF7" s="504"/>
      <c r="HG7" s="504"/>
      <c r="HH7" s="504"/>
      <c r="HI7" s="571"/>
      <c r="HJ7" s="572"/>
      <c r="HK7" s="504"/>
      <c r="HL7" s="504"/>
      <c r="HM7" s="504"/>
      <c r="HN7" s="504"/>
      <c r="HO7" s="571"/>
      <c r="HP7" s="572"/>
      <c r="HQ7" s="504"/>
      <c r="HR7" s="504"/>
      <c r="HS7" s="504"/>
      <c r="HT7" s="504"/>
      <c r="HU7" s="571"/>
      <c r="HV7" s="572"/>
      <c r="HW7" s="504"/>
      <c r="HX7" s="504"/>
      <c r="HY7" s="504"/>
      <c r="HZ7" s="504"/>
      <c r="IA7" s="571"/>
      <c r="IB7" s="572"/>
      <c r="IC7" s="504"/>
      <c r="ID7" s="504"/>
      <c r="IE7" s="504"/>
      <c r="IF7" s="504"/>
      <c r="IG7" s="505"/>
      <c r="IH7" s="570"/>
      <c r="II7" s="504"/>
      <c r="IJ7" s="504"/>
      <c r="IK7" s="504"/>
      <c r="IL7" s="504"/>
      <c r="IM7" s="578"/>
      <c r="IN7" s="503"/>
      <c r="IO7" s="504"/>
      <c r="IP7" s="504"/>
      <c r="IQ7" s="504"/>
      <c r="IR7" s="504"/>
      <c r="IS7" s="505"/>
    </row>
    <row r="8" spans="1:253" ht="19.5" customHeight="1" x14ac:dyDescent="0.15">
      <c r="A8" s="147" t="s">
        <v>133</v>
      </c>
      <c r="B8" s="148"/>
      <c r="C8" s="148"/>
      <c r="D8" s="148"/>
      <c r="E8" s="148" t="s">
        <v>220</v>
      </c>
      <c r="F8" s="148"/>
      <c r="G8" s="148"/>
      <c r="H8" s="148"/>
      <c r="I8" s="148"/>
      <c r="J8" s="148"/>
      <c r="K8" s="148"/>
      <c r="L8" s="148"/>
      <c r="M8" s="148"/>
      <c r="N8" s="148"/>
      <c r="O8" s="148"/>
      <c r="P8" s="148"/>
      <c r="Q8" s="148"/>
      <c r="R8" s="148"/>
      <c r="S8" s="148"/>
      <c r="T8" s="148"/>
      <c r="U8" s="148"/>
      <c r="V8" s="148"/>
      <c r="W8" s="148"/>
      <c r="X8" s="148"/>
      <c r="Y8" s="148"/>
      <c r="Z8" s="565"/>
      <c r="AA8" s="508"/>
      <c r="AB8" s="508"/>
      <c r="AC8" s="508"/>
      <c r="AD8" s="508"/>
      <c r="AE8" s="566"/>
      <c r="AF8" s="567"/>
      <c r="AG8" s="508"/>
      <c r="AH8" s="508"/>
      <c r="AI8" s="508"/>
      <c r="AJ8" s="508"/>
      <c r="AK8" s="566"/>
      <c r="AL8" s="567"/>
      <c r="AM8" s="508"/>
      <c r="AN8" s="508"/>
      <c r="AO8" s="508"/>
      <c r="AP8" s="508"/>
      <c r="AQ8" s="566"/>
      <c r="AR8" s="567"/>
      <c r="AS8" s="508"/>
      <c r="AT8" s="508"/>
      <c r="AU8" s="508"/>
      <c r="AV8" s="508"/>
      <c r="AW8" s="566"/>
      <c r="AX8" s="567"/>
      <c r="AY8" s="508"/>
      <c r="AZ8" s="508"/>
      <c r="BA8" s="508"/>
      <c r="BB8" s="508"/>
      <c r="BC8" s="566"/>
      <c r="BD8" s="567"/>
      <c r="BE8" s="508"/>
      <c r="BF8" s="508"/>
      <c r="BG8" s="508"/>
      <c r="BH8" s="508"/>
      <c r="BI8" s="509"/>
      <c r="BJ8" s="565"/>
      <c r="BK8" s="508"/>
      <c r="BL8" s="508"/>
      <c r="BM8" s="508"/>
      <c r="BN8" s="508"/>
      <c r="BO8" s="566"/>
      <c r="BP8" s="567"/>
      <c r="BQ8" s="508"/>
      <c r="BR8" s="508"/>
      <c r="BS8" s="508"/>
      <c r="BT8" s="508"/>
      <c r="BU8" s="566"/>
      <c r="BV8" s="567"/>
      <c r="BW8" s="508"/>
      <c r="BX8" s="508"/>
      <c r="BY8" s="508"/>
      <c r="BZ8" s="508"/>
      <c r="CA8" s="566"/>
      <c r="CB8" s="567"/>
      <c r="CC8" s="508"/>
      <c r="CD8" s="508"/>
      <c r="CE8" s="508"/>
      <c r="CF8" s="508"/>
      <c r="CG8" s="566"/>
      <c r="CH8" s="567"/>
      <c r="CI8" s="508"/>
      <c r="CJ8" s="508"/>
      <c r="CK8" s="508"/>
      <c r="CL8" s="508"/>
      <c r="CM8" s="566"/>
      <c r="CN8" s="567"/>
      <c r="CO8" s="508"/>
      <c r="CP8" s="508"/>
      <c r="CQ8" s="508"/>
      <c r="CR8" s="508"/>
      <c r="CS8" s="509"/>
      <c r="CT8" s="565"/>
      <c r="CU8" s="508"/>
      <c r="CV8" s="508"/>
      <c r="CW8" s="508"/>
      <c r="CX8" s="508"/>
      <c r="CY8" s="566"/>
      <c r="CZ8" s="567"/>
      <c r="DA8" s="508"/>
      <c r="DB8" s="508"/>
      <c r="DC8" s="508"/>
      <c r="DD8" s="508"/>
      <c r="DE8" s="566"/>
      <c r="DF8" s="567"/>
      <c r="DG8" s="508"/>
      <c r="DH8" s="508"/>
      <c r="DI8" s="508"/>
      <c r="DJ8" s="508"/>
      <c r="DK8" s="566"/>
      <c r="DL8" s="567"/>
      <c r="DM8" s="508"/>
      <c r="DN8" s="508"/>
      <c r="DO8" s="508"/>
      <c r="DP8" s="508"/>
      <c r="DQ8" s="566"/>
      <c r="DR8" s="567"/>
      <c r="DS8" s="508"/>
      <c r="DT8" s="508"/>
      <c r="DU8" s="508"/>
      <c r="DV8" s="508"/>
      <c r="DW8" s="566"/>
      <c r="DX8" s="567"/>
      <c r="DY8" s="508"/>
      <c r="DZ8" s="508"/>
      <c r="EA8" s="508"/>
      <c r="EB8" s="508"/>
      <c r="EC8" s="509"/>
      <c r="ED8" s="565"/>
      <c r="EE8" s="508"/>
      <c r="EF8" s="508"/>
      <c r="EG8" s="508"/>
      <c r="EH8" s="508"/>
      <c r="EI8" s="566"/>
      <c r="EJ8" s="567"/>
      <c r="EK8" s="508"/>
      <c r="EL8" s="508"/>
      <c r="EM8" s="508"/>
      <c r="EN8" s="508"/>
      <c r="EO8" s="566"/>
      <c r="EP8" s="567"/>
      <c r="EQ8" s="508"/>
      <c r="ER8" s="508"/>
      <c r="ES8" s="508"/>
      <c r="ET8" s="508"/>
      <c r="EU8" s="566"/>
      <c r="EV8" s="567"/>
      <c r="EW8" s="508"/>
      <c r="EX8" s="508"/>
      <c r="EY8" s="508"/>
      <c r="EZ8" s="508"/>
      <c r="FA8" s="566"/>
      <c r="FB8" s="567"/>
      <c r="FC8" s="508"/>
      <c r="FD8" s="508"/>
      <c r="FE8" s="508"/>
      <c r="FF8" s="508"/>
      <c r="FG8" s="566"/>
      <c r="FH8" s="567"/>
      <c r="FI8" s="508"/>
      <c r="FJ8" s="508"/>
      <c r="FK8" s="508"/>
      <c r="FL8" s="508"/>
      <c r="FM8" s="509"/>
      <c r="FN8" s="565"/>
      <c r="FO8" s="508"/>
      <c r="FP8" s="508"/>
      <c r="FQ8" s="508"/>
      <c r="FR8" s="508"/>
      <c r="FS8" s="566"/>
      <c r="FT8" s="567"/>
      <c r="FU8" s="508"/>
      <c r="FV8" s="508"/>
      <c r="FW8" s="508"/>
      <c r="FX8" s="508"/>
      <c r="FY8" s="566"/>
      <c r="FZ8" s="567"/>
      <c r="GA8" s="508"/>
      <c r="GB8" s="508"/>
      <c r="GC8" s="508"/>
      <c r="GD8" s="508"/>
      <c r="GE8" s="566"/>
      <c r="GF8" s="567"/>
      <c r="GG8" s="508"/>
      <c r="GH8" s="508"/>
      <c r="GI8" s="508"/>
      <c r="GJ8" s="508"/>
      <c r="GK8" s="566"/>
      <c r="GL8" s="567"/>
      <c r="GM8" s="508"/>
      <c r="GN8" s="508"/>
      <c r="GO8" s="508"/>
      <c r="GP8" s="508"/>
      <c r="GQ8" s="566"/>
      <c r="GR8" s="567"/>
      <c r="GS8" s="508"/>
      <c r="GT8" s="508"/>
      <c r="GU8" s="508"/>
      <c r="GV8" s="508"/>
      <c r="GW8" s="509"/>
      <c r="GX8" s="565"/>
      <c r="GY8" s="508"/>
      <c r="GZ8" s="508"/>
      <c r="HA8" s="508"/>
      <c r="HB8" s="508"/>
      <c r="HC8" s="566"/>
      <c r="HD8" s="567"/>
      <c r="HE8" s="508"/>
      <c r="HF8" s="508"/>
      <c r="HG8" s="508"/>
      <c r="HH8" s="508"/>
      <c r="HI8" s="566"/>
      <c r="HJ8" s="567"/>
      <c r="HK8" s="508"/>
      <c r="HL8" s="508"/>
      <c r="HM8" s="508"/>
      <c r="HN8" s="508"/>
      <c r="HO8" s="566"/>
      <c r="HP8" s="567"/>
      <c r="HQ8" s="508"/>
      <c r="HR8" s="508"/>
      <c r="HS8" s="508"/>
      <c r="HT8" s="508"/>
      <c r="HU8" s="566"/>
      <c r="HV8" s="567"/>
      <c r="HW8" s="508"/>
      <c r="HX8" s="508"/>
      <c r="HY8" s="508"/>
      <c r="HZ8" s="508"/>
      <c r="IA8" s="566"/>
      <c r="IB8" s="567"/>
      <c r="IC8" s="508"/>
      <c r="ID8" s="508"/>
      <c r="IE8" s="508"/>
      <c r="IF8" s="508"/>
      <c r="IG8" s="509"/>
      <c r="IH8" s="565"/>
      <c r="II8" s="508"/>
      <c r="IJ8" s="508"/>
      <c r="IK8" s="508"/>
      <c r="IL8" s="508"/>
      <c r="IM8" s="576"/>
      <c r="IN8" s="507"/>
      <c r="IO8" s="508"/>
      <c r="IP8" s="508"/>
      <c r="IQ8" s="508"/>
      <c r="IR8" s="508"/>
      <c r="IS8" s="509"/>
    </row>
    <row r="9" spans="1:253" ht="19.5" customHeight="1" x14ac:dyDescent="0.15">
      <c r="A9" s="147" t="s">
        <v>134</v>
      </c>
      <c r="B9" s="148"/>
      <c r="C9" s="148"/>
      <c r="D9" s="148"/>
      <c r="E9" s="148" t="s">
        <v>223</v>
      </c>
      <c r="F9" s="148"/>
      <c r="G9" s="148"/>
      <c r="H9" s="148"/>
      <c r="I9" s="148"/>
      <c r="J9" s="148"/>
      <c r="K9" s="148"/>
      <c r="L9" s="148"/>
      <c r="M9" s="148"/>
      <c r="N9" s="148"/>
      <c r="O9" s="148"/>
      <c r="P9" s="148"/>
      <c r="Q9" s="148"/>
      <c r="R9" s="148"/>
      <c r="S9" s="148"/>
      <c r="T9" s="148"/>
      <c r="U9" s="148"/>
      <c r="V9" s="148"/>
      <c r="W9" s="148"/>
      <c r="X9" s="148"/>
      <c r="Y9" s="148"/>
      <c r="Z9" s="565"/>
      <c r="AA9" s="508"/>
      <c r="AB9" s="508"/>
      <c r="AC9" s="508"/>
      <c r="AD9" s="508"/>
      <c r="AE9" s="566"/>
      <c r="AF9" s="567"/>
      <c r="AG9" s="508"/>
      <c r="AH9" s="508"/>
      <c r="AI9" s="508"/>
      <c r="AJ9" s="508"/>
      <c r="AK9" s="566"/>
      <c r="AL9" s="567"/>
      <c r="AM9" s="508"/>
      <c r="AN9" s="508"/>
      <c r="AO9" s="508"/>
      <c r="AP9" s="508"/>
      <c r="AQ9" s="566"/>
      <c r="AR9" s="567"/>
      <c r="AS9" s="508"/>
      <c r="AT9" s="508"/>
      <c r="AU9" s="508"/>
      <c r="AV9" s="508"/>
      <c r="AW9" s="566"/>
      <c r="AX9" s="567"/>
      <c r="AY9" s="508"/>
      <c r="AZ9" s="508"/>
      <c r="BA9" s="508"/>
      <c r="BB9" s="508"/>
      <c r="BC9" s="566"/>
      <c r="BD9" s="567"/>
      <c r="BE9" s="508"/>
      <c r="BF9" s="508"/>
      <c r="BG9" s="508"/>
      <c r="BH9" s="508"/>
      <c r="BI9" s="509"/>
      <c r="BJ9" s="565"/>
      <c r="BK9" s="508"/>
      <c r="BL9" s="508"/>
      <c r="BM9" s="508"/>
      <c r="BN9" s="508"/>
      <c r="BO9" s="566"/>
      <c r="BP9" s="567"/>
      <c r="BQ9" s="508"/>
      <c r="BR9" s="508"/>
      <c r="BS9" s="508"/>
      <c r="BT9" s="508"/>
      <c r="BU9" s="566"/>
      <c r="BV9" s="567"/>
      <c r="BW9" s="508"/>
      <c r="BX9" s="508"/>
      <c r="BY9" s="508"/>
      <c r="BZ9" s="508"/>
      <c r="CA9" s="566"/>
      <c r="CB9" s="567"/>
      <c r="CC9" s="508"/>
      <c r="CD9" s="508"/>
      <c r="CE9" s="508"/>
      <c r="CF9" s="508"/>
      <c r="CG9" s="566"/>
      <c r="CH9" s="567"/>
      <c r="CI9" s="508"/>
      <c r="CJ9" s="508"/>
      <c r="CK9" s="508"/>
      <c r="CL9" s="508"/>
      <c r="CM9" s="566"/>
      <c r="CN9" s="567"/>
      <c r="CO9" s="508"/>
      <c r="CP9" s="508"/>
      <c r="CQ9" s="508"/>
      <c r="CR9" s="508"/>
      <c r="CS9" s="509"/>
      <c r="CT9" s="565"/>
      <c r="CU9" s="508"/>
      <c r="CV9" s="508"/>
      <c r="CW9" s="508"/>
      <c r="CX9" s="508"/>
      <c r="CY9" s="566"/>
      <c r="CZ9" s="567"/>
      <c r="DA9" s="508"/>
      <c r="DB9" s="508"/>
      <c r="DC9" s="508"/>
      <c r="DD9" s="508"/>
      <c r="DE9" s="566"/>
      <c r="DF9" s="567"/>
      <c r="DG9" s="508"/>
      <c r="DH9" s="508"/>
      <c r="DI9" s="508"/>
      <c r="DJ9" s="508"/>
      <c r="DK9" s="566"/>
      <c r="DL9" s="567"/>
      <c r="DM9" s="508"/>
      <c r="DN9" s="508"/>
      <c r="DO9" s="508"/>
      <c r="DP9" s="508"/>
      <c r="DQ9" s="566"/>
      <c r="DR9" s="567"/>
      <c r="DS9" s="508"/>
      <c r="DT9" s="508"/>
      <c r="DU9" s="508"/>
      <c r="DV9" s="508"/>
      <c r="DW9" s="566"/>
      <c r="DX9" s="567"/>
      <c r="DY9" s="508"/>
      <c r="DZ9" s="508"/>
      <c r="EA9" s="508"/>
      <c r="EB9" s="508"/>
      <c r="EC9" s="509"/>
      <c r="ED9" s="565"/>
      <c r="EE9" s="508"/>
      <c r="EF9" s="508"/>
      <c r="EG9" s="508"/>
      <c r="EH9" s="508"/>
      <c r="EI9" s="566"/>
      <c r="EJ9" s="567"/>
      <c r="EK9" s="508"/>
      <c r="EL9" s="508"/>
      <c r="EM9" s="508"/>
      <c r="EN9" s="508"/>
      <c r="EO9" s="566"/>
      <c r="EP9" s="567"/>
      <c r="EQ9" s="508"/>
      <c r="ER9" s="508"/>
      <c r="ES9" s="508"/>
      <c r="ET9" s="508"/>
      <c r="EU9" s="566"/>
      <c r="EV9" s="567"/>
      <c r="EW9" s="508"/>
      <c r="EX9" s="508"/>
      <c r="EY9" s="508"/>
      <c r="EZ9" s="508"/>
      <c r="FA9" s="566"/>
      <c r="FB9" s="567"/>
      <c r="FC9" s="508"/>
      <c r="FD9" s="508"/>
      <c r="FE9" s="508"/>
      <c r="FF9" s="508"/>
      <c r="FG9" s="566"/>
      <c r="FH9" s="567"/>
      <c r="FI9" s="508"/>
      <c r="FJ9" s="508"/>
      <c r="FK9" s="508"/>
      <c r="FL9" s="508"/>
      <c r="FM9" s="509"/>
      <c r="FN9" s="565"/>
      <c r="FO9" s="508"/>
      <c r="FP9" s="508"/>
      <c r="FQ9" s="508"/>
      <c r="FR9" s="508"/>
      <c r="FS9" s="566"/>
      <c r="FT9" s="567"/>
      <c r="FU9" s="508"/>
      <c r="FV9" s="508"/>
      <c r="FW9" s="508"/>
      <c r="FX9" s="508"/>
      <c r="FY9" s="566"/>
      <c r="FZ9" s="567"/>
      <c r="GA9" s="508"/>
      <c r="GB9" s="508"/>
      <c r="GC9" s="508"/>
      <c r="GD9" s="508"/>
      <c r="GE9" s="566"/>
      <c r="GF9" s="567"/>
      <c r="GG9" s="508"/>
      <c r="GH9" s="508"/>
      <c r="GI9" s="508"/>
      <c r="GJ9" s="508"/>
      <c r="GK9" s="566"/>
      <c r="GL9" s="567"/>
      <c r="GM9" s="508"/>
      <c r="GN9" s="508"/>
      <c r="GO9" s="508"/>
      <c r="GP9" s="508"/>
      <c r="GQ9" s="566"/>
      <c r="GR9" s="567"/>
      <c r="GS9" s="508"/>
      <c r="GT9" s="508"/>
      <c r="GU9" s="508"/>
      <c r="GV9" s="508"/>
      <c r="GW9" s="509"/>
      <c r="GX9" s="565"/>
      <c r="GY9" s="508"/>
      <c r="GZ9" s="508"/>
      <c r="HA9" s="508"/>
      <c r="HB9" s="508"/>
      <c r="HC9" s="566"/>
      <c r="HD9" s="567"/>
      <c r="HE9" s="508"/>
      <c r="HF9" s="508"/>
      <c r="HG9" s="508"/>
      <c r="HH9" s="508"/>
      <c r="HI9" s="566"/>
      <c r="HJ9" s="567"/>
      <c r="HK9" s="508"/>
      <c r="HL9" s="508"/>
      <c r="HM9" s="508"/>
      <c r="HN9" s="508"/>
      <c r="HO9" s="566"/>
      <c r="HP9" s="567"/>
      <c r="HQ9" s="508"/>
      <c r="HR9" s="508"/>
      <c r="HS9" s="508"/>
      <c r="HT9" s="508"/>
      <c r="HU9" s="566"/>
      <c r="HV9" s="567"/>
      <c r="HW9" s="508"/>
      <c r="HX9" s="508"/>
      <c r="HY9" s="508"/>
      <c r="HZ9" s="508"/>
      <c r="IA9" s="566"/>
      <c r="IB9" s="567"/>
      <c r="IC9" s="508"/>
      <c r="ID9" s="508"/>
      <c r="IE9" s="508"/>
      <c r="IF9" s="508"/>
      <c r="IG9" s="509"/>
      <c r="IH9" s="565"/>
      <c r="II9" s="508"/>
      <c r="IJ9" s="508"/>
      <c r="IK9" s="508"/>
      <c r="IL9" s="508"/>
      <c r="IM9" s="576"/>
      <c r="IN9" s="507"/>
      <c r="IO9" s="508"/>
      <c r="IP9" s="508"/>
      <c r="IQ9" s="508"/>
      <c r="IR9" s="508"/>
      <c r="IS9" s="509"/>
    </row>
    <row r="10" spans="1:253" ht="19.5" customHeight="1" x14ac:dyDescent="0.15">
      <c r="A10" s="147" t="s">
        <v>135</v>
      </c>
      <c r="B10" s="148"/>
      <c r="C10" s="148"/>
      <c r="D10" s="148"/>
      <c r="E10" s="148" t="s">
        <v>70</v>
      </c>
      <c r="F10" s="148"/>
      <c r="G10" s="148"/>
      <c r="H10" s="148"/>
      <c r="I10" s="148"/>
      <c r="J10" s="148"/>
      <c r="K10" s="148"/>
      <c r="L10" s="148"/>
      <c r="M10" s="148"/>
      <c r="N10" s="148"/>
      <c r="O10" s="148"/>
      <c r="P10" s="148"/>
      <c r="Q10" s="148"/>
      <c r="R10" s="148"/>
      <c r="S10" s="148"/>
      <c r="T10" s="148"/>
      <c r="U10" s="148"/>
      <c r="V10" s="148"/>
      <c r="W10" s="148"/>
      <c r="X10" s="148"/>
      <c r="Y10" s="148"/>
      <c r="Z10" s="565"/>
      <c r="AA10" s="508"/>
      <c r="AB10" s="508"/>
      <c r="AC10" s="508"/>
      <c r="AD10" s="508"/>
      <c r="AE10" s="566"/>
      <c r="AF10" s="567"/>
      <c r="AG10" s="508"/>
      <c r="AH10" s="508"/>
      <c r="AI10" s="508"/>
      <c r="AJ10" s="508"/>
      <c r="AK10" s="566"/>
      <c r="AL10" s="567"/>
      <c r="AM10" s="508"/>
      <c r="AN10" s="508"/>
      <c r="AO10" s="508"/>
      <c r="AP10" s="508"/>
      <c r="AQ10" s="566"/>
      <c r="AR10" s="567"/>
      <c r="AS10" s="508"/>
      <c r="AT10" s="508"/>
      <c r="AU10" s="508"/>
      <c r="AV10" s="508"/>
      <c r="AW10" s="566"/>
      <c r="AX10" s="567"/>
      <c r="AY10" s="508"/>
      <c r="AZ10" s="508"/>
      <c r="BA10" s="508"/>
      <c r="BB10" s="508"/>
      <c r="BC10" s="566"/>
      <c r="BD10" s="567"/>
      <c r="BE10" s="508"/>
      <c r="BF10" s="508"/>
      <c r="BG10" s="508"/>
      <c r="BH10" s="508"/>
      <c r="BI10" s="509"/>
      <c r="BJ10" s="565"/>
      <c r="BK10" s="508"/>
      <c r="BL10" s="508"/>
      <c r="BM10" s="508"/>
      <c r="BN10" s="508"/>
      <c r="BO10" s="566"/>
      <c r="BP10" s="567"/>
      <c r="BQ10" s="508"/>
      <c r="BR10" s="508"/>
      <c r="BS10" s="508"/>
      <c r="BT10" s="508"/>
      <c r="BU10" s="566"/>
      <c r="BV10" s="567"/>
      <c r="BW10" s="508"/>
      <c r="BX10" s="508"/>
      <c r="BY10" s="508"/>
      <c r="BZ10" s="508"/>
      <c r="CA10" s="566"/>
      <c r="CB10" s="567"/>
      <c r="CC10" s="508"/>
      <c r="CD10" s="508"/>
      <c r="CE10" s="508"/>
      <c r="CF10" s="508"/>
      <c r="CG10" s="566"/>
      <c r="CH10" s="567"/>
      <c r="CI10" s="508"/>
      <c r="CJ10" s="508"/>
      <c r="CK10" s="508"/>
      <c r="CL10" s="508"/>
      <c r="CM10" s="566"/>
      <c r="CN10" s="567"/>
      <c r="CO10" s="508"/>
      <c r="CP10" s="508"/>
      <c r="CQ10" s="508"/>
      <c r="CR10" s="508"/>
      <c r="CS10" s="509"/>
      <c r="CT10" s="565"/>
      <c r="CU10" s="508"/>
      <c r="CV10" s="508"/>
      <c r="CW10" s="508"/>
      <c r="CX10" s="508"/>
      <c r="CY10" s="566"/>
      <c r="CZ10" s="567"/>
      <c r="DA10" s="508"/>
      <c r="DB10" s="508"/>
      <c r="DC10" s="508"/>
      <c r="DD10" s="508"/>
      <c r="DE10" s="566"/>
      <c r="DF10" s="567"/>
      <c r="DG10" s="508"/>
      <c r="DH10" s="508"/>
      <c r="DI10" s="508"/>
      <c r="DJ10" s="508"/>
      <c r="DK10" s="566"/>
      <c r="DL10" s="567"/>
      <c r="DM10" s="508"/>
      <c r="DN10" s="508"/>
      <c r="DO10" s="508"/>
      <c r="DP10" s="508"/>
      <c r="DQ10" s="566"/>
      <c r="DR10" s="567"/>
      <c r="DS10" s="508"/>
      <c r="DT10" s="508"/>
      <c r="DU10" s="508"/>
      <c r="DV10" s="508"/>
      <c r="DW10" s="566"/>
      <c r="DX10" s="567"/>
      <c r="DY10" s="508"/>
      <c r="DZ10" s="508"/>
      <c r="EA10" s="508"/>
      <c r="EB10" s="508"/>
      <c r="EC10" s="509"/>
      <c r="ED10" s="565"/>
      <c r="EE10" s="508"/>
      <c r="EF10" s="508"/>
      <c r="EG10" s="508"/>
      <c r="EH10" s="508"/>
      <c r="EI10" s="566"/>
      <c r="EJ10" s="567"/>
      <c r="EK10" s="508"/>
      <c r="EL10" s="508"/>
      <c r="EM10" s="508"/>
      <c r="EN10" s="508"/>
      <c r="EO10" s="566"/>
      <c r="EP10" s="567"/>
      <c r="EQ10" s="508"/>
      <c r="ER10" s="508"/>
      <c r="ES10" s="508"/>
      <c r="ET10" s="508"/>
      <c r="EU10" s="566"/>
      <c r="EV10" s="567"/>
      <c r="EW10" s="508"/>
      <c r="EX10" s="508"/>
      <c r="EY10" s="508"/>
      <c r="EZ10" s="508"/>
      <c r="FA10" s="566"/>
      <c r="FB10" s="567"/>
      <c r="FC10" s="508"/>
      <c r="FD10" s="508"/>
      <c r="FE10" s="508"/>
      <c r="FF10" s="508"/>
      <c r="FG10" s="566"/>
      <c r="FH10" s="567"/>
      <c r="FI10" s="508"/>
      <c r="FJ10" s="508"/>
      <c r="FK10" s="508"/>
      <c r="FL10" s="508"/>
      <c r="FM10" s="509"/>
      <c r="FN10" s="565"/>
      <c r="FO10" s="508"/>
      <c r="FP10" s="508"/>
      <c r="FQ10" s="508"/>
      <c r="FR10" s="508"/>
      <c r="FS10" s="566"/>
      <c r="FT10" s="567"/>
      <c r="FU10" s="508"/>
      <c r="FV10" s="508"/>
      <c r="FW10" s="508"/>
      <c r="FX10" s="508"/>
      <c r="FY10" s="566"/>
      <c r="FZ10" s="567"/>
      <c r="GA10" s="508"/>
      <c r="GB10" s="508"/>
      <c r="GC10" s="508"/>
      <c r="GD10" s="508"/>
      <c r="GE10" s="566"/>
      <c r="GF10" s="567"/>
      <c r="GG10" s="508"/>
      <c r="GH10" s="508"/>
      <c r="GI10" s="508"/>
      <c r="GJ10" s="508"/>
      <c r="GK10" s="566"/>
      <c r="GL10" s="567"/>
      <c r="GM10" s="508"/>
      <c r="GN10" s="508"/>
      <c r="GO10" s="508"/>
      <c r="GP10" s="508"/>
      <c r="GQ10" s="566"/>
      <c r="GR10" s="567"/>
      <c r="GS10" s="508"/>
      <c r="GT10" s="508"/>
      <c r="GU10" s="508"/>
      <c r="GV10" s="508"/>
      <c r="GW10" s="509"/>
      <c r="GX10" s="565"/>
      <c r="GY10" s="508"/>
      <c r="GZ10" s="508"/>
      <c r="HA10" s="508"/>
      <c r="HB10" s="508"/>
      <c r="HC10" s="566"/>
      <c r="HD10" s="567"/>
      <c r="HE10" s="508"/>
      <c r="HF10" s="508"/>
      <c r="HG10" s="508"/>
      <c r="HH10" s="508"/>
      <c r="HI10" s="566"/>
      <c r="HJ10" s="567"/>
      <c r="HK10" s="508"/>
      <c r="HL10" s="508"/>
      <c r="HM10" s="508"/>
      <c r="HN10" s="508"/>
      <c r="HO10" s="566"/>
      <c r="HP10" s="567"/>
      <c r="HQ10" s="508"/>
      <c r="HR10" s="508"/>
      <c r="HS10" s="508"/>
      <c r="HT10" s="508"/>
      <c r="HU10" s="566"/>
      <c r="HV10" s="567"/>
      <c r="HW10" s="508"/>
      <c r="HX10" s="508"/>
      <c r="HY10" s="508"/>
      <c r="HZ10" s="508"/>
      <c r="IA10" s="566"/>
      <c r="IB10" s="567"/>
      <c r="IC10" s="508"/>
      <c r="ID10" s="508"/>
      <c r="IE10" s="508"/>
      <c r="IF10" s="508"/>
      <c r="IG10" s="509"/>
      <c r="IH10" s="565"/>
      <c r="II10" s="508"/>
      <c r="IJ10" s="508"/>
      <c r="IK10" s="508"/>
      <c r="IL10" s="508"/>
      <c r="IM10" s="576"/>
      <c r="IN10" s="507"/>
      <c r="IO10" s="508"/>
      <c r="IP10" s="508"/>
      <c r="IQ10" s="508"/>
      <c r="IR10" s="508"/>
      <c r="IS10" s="509"/>
    </row>
    <row r="11" spans="1:253" ht="19.5" customHeight="1" x14ac:dyDescent="0.15">
      <c r="A11" s="149" t="s">
        <v>42</v>
      </c>
      <c r="B11" s="78"/>
      <c r="C11" s="78"/>
      <c r="D11" s="78"/>
      <c r="E11" s="78" t="s">
        <v>121</v>
      </c>
      <c r="F11" s="78"/>
      <c r="G11" s="78"/>
      <c r="H11" s="78"/>
      <c r="I11" s="78"/>
      <c r="J11" s="78"/>
      <c r="K11" s="78"/>
      <c r="L11" s="78"/>
      <c r="M11" s="78"/>
      <c r="N11" s="78"/>
      <c r="O11" s="78"/>
      <c r="P11" s="78"/>
      <c r="Q11" s="78"/>
      <c r="R11" s="78"/>
      <c r="S11" s="78"/>
      <c r="T11" s="78"/>
      <c r="U11" s="78"/>
      <c r="V11" s="78"/>
      <c r="W11" s="78"/>
      <c r="X11" s="78"/>
      <c r="Y11" s="78"/>
      <c r="Z11" s="573"/>
      <c r="AA11" s="512"/>
      <c r="AB11" s="512"/>
      <c r="AC11" s="512"/>
      <c r="AD11" s="512"/>
      <c r="AE11" s="574"/>
      <c r="AF11" s="575"/>
      <c r="AG11" s="512"/>
      <c r="AH11" s="512"/>
      <c r="AI11" s="512"/>
      <c r="AJ11" s="512"/>
      <c r="AK11" s="574"/>
      <c r="AL11" s="575"/>
      <c r="AM11" s="512"/>
      <c r="AN11" s="512"/>
      <c r="AO11" s="512"/>
      <c r="AP11" s="512"/>
      <c r="AQ11" s="574"/>
      <c r="AR11" s="575"/>
      <c r="AS11" s="512"/>
      <c r="AT11" s="512"/>
      <c r="AU11" s="512"/>
      <c r="AV11" s="512"/>
      <c r="AW11" s="574"/>
      <c r="AX11" s="575"/>
      <c r="AY11" s="512"/>
      <c r="AZ11" s="512"/>
      <c r="BA11" s="512"/>
      <c r="BB11" s="512"/>
      <c r="BC11" s="574"/>
      <c r="BD11" s="575"/>
      <c r="BE11" s="512"/>
      <c r="BF11" s="512"/>
      <c r="BG11" s="512"/>
      <c r="BH11" s="512"/>
      <c r="BI11" s="513"/>
      <c r="BJ11" s="573"/>
      <c r="BK11" s="512"/>
      <c r="BL11" s="512"/>
      <c r="BM11" s="512"/>
      <c r="BN11" s="512"/>
      <c r="BO11" s="574"/>
      <c r="BP11" s="575"/>
      <c r="BQ11" s="512"/>
      <c r="BR11" s="512"/>
      <c r="BS11" s="512"/>
      <c r="BT11" s="512"/>
      <c r="BU11" s="574"/>
      <c r="BV11" s="575"/>
      <c r="BW11" s="512"/>
      <c r="BX11" s="512"/>
      <c r="BY11" s="512"/>
      <c r="BZ11" s="512"/>
      <c r="CA11" s="574"/>
      <c r="CB11" s="575"/>
      <c r="CC11" s="512"/>
      <c r="CD11" s="512"/>
      <c r="CE11" s="512"/>
      <c r="CF11" s="512"/>
      <c r="CG11" s="574"/>
      <c r="CH11" s="575"/>
      <c r="CI11" s="512"/>
      <c r="CJ11" s="512"/>
      <c r="CK11" s="512"/>
      <c r="CL11" s="512"/>
      <c r="CM11" s="574"/>
      <c r="CN11" s="575"/>
      <c r="CO11" s="512"/>
      <c r="CP11" s="512"/>
      <c r="CQ11" s="512"/>
      <c r="CR11" s="512"/>
      <c r="CS11" s="513"/>
      <c r="CT11" s="573"/>
      <c r="CU11" s="512"/>
      <c r="CV11" s="512"/>
      <c r="CW11" s="512"/>
      <c r="CX11" s="512"/>
      <c r="CY11" s="574"/>
      <c r="CZ11" s="575"/>
      <c r="DA11" s="512"/>
      <c r="DB11" s="512"/>
      <c r="DC11" s="512"/>
      <c r="DD11" s="512"/>
      <c r="DE11" s="574"/>
      <c r="DF11" s="575"/>
      <c r="DG11" s="512"/>
      <c r="DH11" s="512"/>
      <c r="DI11" s="512"/>
      <c r="DJ11" s="512"/>
      <c r="DK11" s="574"/>
      <c r="DL11" s="575"/>
      <c r="DM11" s="512"/>
      <c r="DN11" s="512"/>
      <c r="DO11" s="512"/>
      <c r="DP11" s="512"/>
      <c r="DQ11" s="574"/>
      <c r="DR11" s="575"/>
      <c r="DS11" s="512"/>
      <c r="DT11" s="512"/>
      <c r="DU11" s="512"/>
      <c r="DV11" s="512"/>
      <c r="DW11" s="574"/>
      <c r="DX11" s="575"/>
      <c r="DY11" s="512"/>
      <c r="DZ11" s="512"/>
      <c r="EA11" s="512"/>
      <c r="EB11" s="512"/>
      <c r="EC11" s="513"/>
      <c r="ED11" s="573"/>
      <c r="EE11" s="512"/>
      <c r="EF11" s="512"/>
      <c r="EG11" s="512"/>
      <c r="EH11" s="512"/>
      <c r="EI11" s="574"/>
      <c r="EJ11" s="575"/>
      <c r="EK11" s="512"/>
      <c r="EL11" s="512"/>
      <c r="EM11" s="512"/>
      <c r="EN11" s="512"/>
      <c r="EO11" s="574"/>
      <c r="EP11" s="575"/>
      <c r="EQ11" s="512"/>
      <c r="ER11" s="512"/>
      <c r="ES11" s="512"/>
      <c r="ET11" s="512"/>
      <c r="EU11" s="574"/>
      <c r="EV11" s="575"/>
      <c r="EW11" s="512"/>
      <c r="EX11" s="512"/>
      <c r="EY11" s="512"/>
      <c r="EZ11" s="512"/>
      <c r="FA11" s="574"/>
      <c r="FB11" s="575"/>
      <c r="FC11" s="512"/>
      <c r="FD11" s="512"/>
      <c r="FE11" s="512"/>
      <c r="FF11" s="512"/>
      <c r="FG11" s="574"/>
      <c r="FH11" s="575"/>
      <c r="FI11" s="512"/>
      <c r="FJ11" s="512"/>
      <c r="FK11" s="512"/>
      <c r="FL11" s="512"/>
      <c r="FM11" s="513"/>
      <c r="FN11" s="573"/>
      <c r="FO11" s="512"/>
      <c r="FP11" s="512"/>
      <c r="FQ11" s="512"/>
      <c r="FR11" s="512"/>
      <c r="FS11" s="574"/>
      <c r="FT11" s="575"/>
      <c r="FU11" s="512"/>
      <c r="FV11" s="512"/>
      <c r="FW11" s="512"/>
      <c r="FX11" s="512"/>
      <c r="FY11" s="574"/>
      <c r="FZ11" s="575"/>
      <c r="GA11" s="512"/>
      <c r="GB11" s="512"/>
      <c r="GC11" s="512"/>
      <c r="GD11" s="512"/>
      <c r="GE11" s="574"/>
      <c r="GF11" s="575"/>
      <c r="GG11" s="512"/>
      <c r="GH11" s="512"/>
      <c r="GI11" s="512"/>
      <c r="GJ11" s="512"/>
      <c r="GK11" s="574"/>
      <c r="GL11" s="575"/>
      <c r="GM11" s="512"/>
      <c r="GN11" s="512"/>
      <c r="GO11" s="512"/>
      <c r="GP11" s="512"/>
      <c r="GQ11" s="574"/>
      <c r="GR11" s="575"/>
      <c r="GS11" s="512"/>
      <c r="GT11" s="512"/>
      <c r="GU11" s="512"/>
      <c r="GV11" s="512"/>
      <c r="GW11" s="513"/>
      <c r="GX11" s="573"/>
      <c r="GY11" s="512"/>
      <c r="GZ11" s="512"/>
      <c r="HA11" s="512"/>
      <c r="HB11" s="512"/>
      <c r="HC11" s="574"/>
      <c r="HD11" s="575"/>
      <c r="HE11" s="512"/>
      <c r="HF11" s="512"/>
      <c r="HG11" s="512"/>
      <c r="HH11" s="512"/>
      <c r="HI11" s="574"/>
      <c r="HJ11" s="575"/>
      <c r="HK11" s="512"/>
      <c r="HL11" s="512"/>
      <c r="HM11" s="512"/>
      <c r="HN11" s="512"/>
      <c r="HO11" s="574"/>
      <c r="HP11" s="575"/>
      <c r="HQ11" s="512"/>
      <c r="HR11" s="512"/>
      <c r="HS11" s="512"/>
      <c r="HT11" s="512"/>
      <c r="HU11" s="574"/>
      <c r="HV11" s="575"/>
      <c r="HW11" s="512"/>
      <c r="HX11" s="512"/>
      <c r="HY11" s="512"/>
      <c r="HZ11" s="512"/>
      <c r="IA11" s="574"/>
      <c r="IB11" s="575"/>
      <c r="IC11" s="512"/>
      <c r="ID11" s="512"/>
      <c r="IE11" s="512"/>
      <c r="IF11" s="512"/>
      <c r="IG11" s="513"/>
      <c r="IH11" s="573"/>
      <c r="II11" s="512"/>
      <c r="IJ11" s="512"/>
      <c r="IK11" s="512"/>
      <c r="IL11" s="512"/>
      <c r="IM11" s="577"/>
      <c r="IN11" s="511"/>
      <c r="IO11" s="512"/>
      <c r="IP11" s="512"/>
      <c r="IQ11" s="512"/>
      <c r="IR11" s="512"/>
      <c r="IS11" s="513"/>
    </row>
    <row r="12" spans="1:253" ht="19.5" customHeight="1" x14ac:dyDescent="0.15">
      <c r="A12" s="147" t="s">
        <v>8</v>
      </c>
      <c r="B12" s="148"/>
      <c r="C12" s="148"/>
      <c r="D12" s="148"/>
      <c r="E12" s="148" t="s">
        <v>176</v>
      </c>
      <c r="F12" s="148"/>
      <c r="G12" s="148"/>
      <c r="H12" s="148"/>
      <c r="I12" s="148"/>
      <c r="J12" s="148"/>
      <c r="K12" s="148"/>
      <c r="L12" s="148"/>
      <c r="M12" s="148"/>
      <c r="N12" s="148"/>
      <c r="O12" s="148"/>
      <c r="P12" s="148"/>
      <c r="Q12" s="148"/>
      <c r="R12" s="148"/>
      <c r="S12" s="148"/>
      <c r="T12" s="148"/>
      <c r="U12" s="148"/>
      <c r="V12" s="148"/>
      <c r="W12" s="148"/>
      <c r="X12" s="148"/>
      <c r="Y12" s="148"/>
      <c r="Z12" s="570"/>
      <c r="AA12" s="504"/>
      <c r="AB12" s="504"/>
      <c r="AC12" s="504"/>
      <c r="AD12" s="504"/>
      <c r="AE12" s="571"/>
      <c r="AF12" s="572"/>
      <c r="AG12" s="504"/>
      <c r="AH12" s="504"/>
      <c r="AI12" s="504"/>
      <c r="AJ12" s="504"/>
      <c r="AK12" s="571"/>
      <c r="AL12" s="572"/>
      <c r="AM12" s="504"/>
      <c r="AN12" s="504"/>
      <c r="AO12" s="504"/>
      <c r="AP12" s="504"/>
      <c r="AQ12" s="571"/>
      <c r="AR12" s="572"/>
      <c r="AS12" s="504"/>
      <c r="AT12" s="504"/>
      <c r="AU12" s="504"/>
      <c r="AV12" s="504"/>
      <c r="AW12" s="571"/>
      <c r="AX12" s="572"/>
      <c r="AY12" s="504"/>
      <c r="AZ12" s="504"/>
      <c r="BA12" s="504"/>
      <c r="BB12" s="504"/>
      <c r="BC12" s="571"/>
      <c r="BD12" s="572"/>
      <c r="BE12" s="504"/>
      <c r="BF12" s="504"/>
      <c r="BG12" s="504"/>
      <c r="BH12" s="504"/>
      <c r="BI12" s="505"/>
      <c r="BJ12" s="570"/>
      <c r="BK12" s="504"/>
      <c r="BL12" s="504"/>
      <c r="BM12" s="504"/>
      <c r="BN12" s="504"/>
      <c r="BO12" s="571"/>
      <c r="BP12" s="572"/>
      <c r="BQ12" s="504"/>
      <c r="BR12" s="504"/>
      <c r="BS12" s="504"/>
      <c r="BT12" s="504"/>
      <c r="BU12" s="571"/>
      <c r="BV12" s="572"/>
      <c r="BW12" s="504"/>
      <c r="BX12" s="504"/>
      <c r="BY12" s="504"/>
      <c r="BZ12" s="504"/>
      <c r="CA12" s="571"/>
      <c r="CB12" s="572"/>
      <c r="CC12" s="504"/>
      <c r="CD12" s="504"/>
      <c r="CE12" s="504"/>
      <c r="CF12" s="504"/>
      <c r="CG12" s="571"/>
      <c r="CH12" s="572"/>
      <c r="CI12" s="504"/>
      <c r="CJ12" s="504"/>
      <c r="CK12" s="504"/>
      <c r="CL12" s="504"/>
      <c r="CM12" s="571"/>
      <c r="CN12" s="572"/>
      <c r="CO12" s="504"/>
      <c r="CP12" s="504"/>
      <c r="CQ12" s="504"/>
      <c r="CR12" s="504"/>
      <c r="CS12" s="505"/>
      <c r="CT12" s="570"/>
      <c r="CU12" s="504"/>
      <c r="CV12" s="504"/>
      <c r="CW12" s="504"/>
      <c r="CX12" s="504"/>
      <c r="CY12" s="571"/>
      <c r="CZ12" s="572"/>
      <c r="DA12" s="504"/>
      <c r="DB12" s="504"/>
      <c r="DC12" s="504"/>
      <c r="DD12" s="504"/>
      <c r="DE12" s="571"/>
      <c r="DF12" s="572"/>
      <c r="DG12" s="504"/>
      <c r="DH12" s="504"/>
      <c r="DI12" s="504"/>
      <c r="DJ12" s="504"/>
      <c r="DK12" s="571"/>
      <c r="DL12" s="572"/>
      <c r="DM12" s="504"/>
      <c r="DN12" s="504"/>
      <c r="DO12" s="504"/>
      <c r="DP12" s="504"/>
      <c r="DQ12" s="571"/>
      <c r="DR12" s="572"/>
      <c r="DS12" s="504"/>
      <c r="DT12" s="504"/>
      <c r="DU12" s="504"/>
      <c r="DV12" s="504"/>
      <c r="DW12" s="571"/>
      <c r="DX12" s="572"/>
      <c r="DY12" s="504"/>
      <c r="DZ12" s="504"/>
      <c r="EA12" s="504"/>
      <c r="EB12" s="504"/>
      <c r="EC12" s="505"/>
      <c r="ED12" s="570"/>
      <c r="EE12" s="504"/>
      <c r="EF12" s="504"/>
      <c r="EG12" s="504"/>
      <c r="EH12" s="504"/>
      <c r="EI12" s="571"/>
      <c r="EJ12" s="572"/>
      <c r="EK12" s="504"/>
      <c r="EL12" s="504"/>
      <c r="EM12" s="504"/>
      <c r="EN12" s="504"/>
      <c r="EO12" s="571"/>
      <c r="EP12" s="572"/>
      <c r="EQ12" s="504"/>
      <c r="ER12" s="504"/>
      <c r="ES12" s="504"/>
      <c r="ET12" s="504"/>
      <c r="EU12" s="571"/>
      <c r="EV12" s="572"/>
      <c r="EW12" s="504"/>
      <c r="EX12" s="504"/>
      <c r="EY12" s="504"/>
      <c r="EZ12" s="504"/>
      <c r="FA12" s="571"/>
      <c r="FB12" s="572"/>
      <c r="FC12" s="504"/>
      <c r="FD12" s="504"/>
      <c r="FE12" s="504"/>
      <c r="FF12" s="504"/>
      <c r="FG12" s="571"/>
      <c r="FH12" s="572"/>
      <c r="FI12" s="504"/>
      <c r="FJ12" s="504"/>
      <c r="FK12" s="504"/>
      <c r="FL12" s="504"/>
      <c r="FM12" s="505"/>
      <c r="FN12" s="570"/>
      <c r="FO12" s="504"/>
      <c r="FP12" s="504"/>
      <c r="FQ12" s="504"/>
      <c r="FR12" s="504"/>
      <c r="FS12" s="571"/>
      <c r="FT12" s="572"/>
      <c r="FU12" s="504"/>
      <c r="FV12" s="504"/>
      <c r="FW12" s="504"/>
      <c r="FX12" s="504"/>
      <c r="FY12" s="571"/>
      <c r="FZ12" s="572"/>
      <c r="GA12" s="504"/>
      <c r="GB12" s="504"/>
      <c r="GC12" s="504"/>
      <c r="GD12" s="504"/>
      <c r="GE12" s="571"/>
      <c r="GF12" s="572"/>
      <c r="GG12" s="504"/>
      <c r="GH12" s="504"/>
      <c r="GI12" s="504"/>
      <c r="GJ12" s="504"/>
      <c r="GK12" s="571"/>
      <c r="GL12" s="572"/>
      <c r="GM12" s="504"/>
      <c r="GN12" s="504"/>
      <c r="GO12" s="504"/>
      <c r="GP12" s="504"/>
      <c r="GQ12" s="571"/>
      <c r="GR12" s="572"/>
      <c r="GS12" s="504"/>
      <c r="GT12" s="504"/>
      <c r="GU12" s="504"/>
      <c r="GV12" s="504"/>
      <c r="GW12" s="505"/>
      <c r="GX12" s="570"/>
      <c r="GY12" s="504"/>
      <c r="GZ12" s="504"/>
      <c r="HA12" s="504"/>
      <c r="HB12" s="504"/>
      <c r="HC12" s="571"/>
      <c r="HD12" s="572"/>
      <c r="HE12" s="504"/>
      <c r="HF12" s="504"/>
      <c r="HG12" s="504"/>
      <c r="HH12" s="504"/>
      <c r="HI12" s="571"/>
      <c r="HJ12" s="572"/>
      <c r="HK12" s="504"/>
      <c r="HL12" s="504"/>
      <c r="HM12" s="504"/>
      <c r="HN12" s="504"/>
      <c r="HO12" s="571"/>
      <c r="HP12" s="572"/>
      <c r="HQ12" s="504"/>
      <c r="HR12" s="504"/>
      <c r="HS12" s="504"/>
      <c r="HT12" s="504"/>
      <c r="HU12" s="571"/>
      <c r="HV12" s="572"/>
      <c r="HW12" s="504"/>
      <c r="HX12" s="504"/>
      <c r="HY12" s="504"/>
      <c r="HZ12" s="504"/>
      <c r="IA12" s="571"/>
      <c r="IB12" s="572"/>
      <c r="IC12" s="504"/>
      <c r="ID12" s="504"/>
      <c r="IE12" s="504"/>
      <c r="IF12" s="504"/>
      <c r="IG12" s="505"/>
      <c r="IH12" s="570"/>
      <c r="II12" s="504"/>
      <c r="IJ12" s="504"/>
      <c r="IK12" s="504"/>
      <c r="IL12" s="504"/>
      <c r="IM12" s="578"/>
      <c r="IN12" s="503"/>
      <c r="IO12" s="504"/>
      <c r="IP12" s="504"/>
      <c r="IQ12" s="504"/>
      <c r="IR12" s="504"/>
      <c r="IS12" s="505"/>
    </row>
    <row r="13" spans="1:253" ht="19.5" customHeight="1" x14ac:dyDescent="0.15">
      <c r="A13" s="147" t="s">
        <v>37</v>
      </c>
      <c r="B13" s="148"/>
      <c r="C13" s="148"/>
      <c r="D13" s="148"/>
      <c r="E13" s="148" t="s">
        <v>224</v>
      </c>
      <c r="F13" s="148"/>
      <c r="G13" s="148"/>
      <c r="H13" s="148"/>
      <c r="I13" s="148"/>
      <c r="J13" s="148"/>
      <c r="K13" s="148"/>
      <c r="L13" s="148"/>
      <c r="M13" s="148"/>
      <c r="N13" s="148"/>
      <c r="O13" s="148"/>
      <c r="P13" s="148"/>
      <c r="Q13" s="148"/>
      <c r="R13" s="148"/>
      <c r="S13" s="148"/>
      <c r="T13" s="148"/>
      <c r="U13" s="148"/>
      <c r="V13" s="148"/>
      <c r="W13" s="148"/>
      <c r="X13" s="148"/>
      <c r="Y13" s="148"/>
      <c r="Z13" s="565"/>
      <c r="AA13" s="508"/>
      <c r="AB13" s="508"/>
      <c r="AC13" s="508"/>
      <c r="AD13" s="508"/>
      <c r="AE13" s="566"/>
      <c r="AF13" s="567"/>
      <c r="AG13" s="508"/>
      <c r="AH13" s="508"/>
      <c r="AI13" s="508"/>
      <c r="AJ13" s="508"/>
      <c r="AK13" s="566"/>
      <c r="AL13" s="567"/>
      <c r="AM13" s="508"/>
      <c r="AN13" s="508"/>
      <c r="AO13" s="508"/>
      <c r="AP13" s="508"/>
      <c r="AQ13" s="566"/>
      <c r="AR13" s="567"/>
      <c r="AS13" s="508"/>
      <c r="AT13" s="508"/>
      <c r="AU13" s="508"/>
      <c r="AV13" s="508"/>
      <c r="AW13" s="566"/>
      <c r="AX13" s="567"/>
      <c r="AY13" s="508"/>
      <c r="AZ13" s="508"/>
      <c r="BA13" s="508"/>
      <c r="BB13" s="508"/>
      <c r="BC13" s="566"/>
      <c r="BD13" s="567"/>
      <c r="BE13" s="508"/>
      <c r="BF13" s="508"/>
      <c r="BG13" s="508"/>
      <c r="BH13" s="508"/>
      <c r="BI13" s="509"/>
      <c r="BJ13" s="565"/>
      <c r="BK13" s="508"/>
      <c r="BL13" s="508"/>
      <c r="BM13" s="508"/>
      <c r="BN13" s="508"/>
      <c r="BO13" s="566"/>
      <c r="BP13" s="567"/>
      <c r="BQ13" s="508"/>
      <c r="BR13" s="508"/>
      <c r="BS13" s="508"/>
      <c r="BT13" s="508"/>
      <c r="BU13" s="566"/>
      <c r="BV13" s="567"/>
      <c r="BW13" s="508"/>
      <c r="BX13" s="508"/>
      <c r="BY13" s="508"/>
      <c r="BZ13" s="508"/>
      <c r="CA13" s="566"/>
      <c r="CB13" s="567"/>
      <c r="CC13" s="508"/>
      <c r="CD13" s="508"/>
      <c r="CE13" s="508"/>
      <c r="CF13" s="508"/>
      <c r="CG13" s="566"/>
      <c r="CH13" s="567"/>
      <c r="CI13" s="508"/>
      <c r="CJ13" s="508"/>
      <c r="CK13" s="508"/>
      <c r="CL13" s="508"/>
      <c r="CM13" s="566"/>
      <c r="CN13" s="567"/>
      <c r="CO13" s="508"/>
      <c r="CP13" s="508"/>
      <c r="CQ13" s="508"/>
      <c r="CR13" s="508"/>
      <c r="CS13" s="509"/>
      <c r="CT13" s="565"/>
      <c r="CU13" s="508"/>
      <c r="CV13" s="508"/>
      <c r="CW13" s="508"/>
      <c r="CX13" s="508"/>
      <c r="CY13" s="566"/>
      <c r="CZ13" s="567"/>
      <c r="DA13" s="508"/>
      <c r="DB13" s="508"/>
      <c r="DC13" s="508"/>
      <c r="DD13" s="508"/>
      <c r="DE13" s="566"/>
      <c r="DF13" s="567"/>
      <c r="DG13" s="508"/>
      <c r="DH13" s="508"/>
      <c r="DI13" s="508"/>
      <c r="DJ13" s="508"/>
      <c r="DK13" s="566"/>
      <c r="DL13" s="567"/>
      <c r="DM13" s="508"/>
      <c r="DN13" s="508"/>
      <c r="DO13" s="508"/>
      <c r="DP13" s="508"/>
      <c r="DQ13" s="566"/>
      <c r="DR13" s="567"/>
      <c r="DS13" s="508"/>
      <c r="DT13" s="508"/>
      <c r="DU13" s="508"/>
      <c r="DV13" s="508"/>
      <c r="DW13" s="566"/>
      <c r="DX13" s="567"/>
      <c r="DY13" s="508"/>
      <c r="DZ13" s="508"/>
      <c r="EA13" s="508"/>
      <c r="EB13" s="508"/>
      <c r="EC13" s="509"/>
      <c r="ED13" s="565"/>
      <c r="EE13" s="508"/>
      <c r="EF13" s="508"/>
      <c r="EG13" s="508"/>
      <c r="EH13" s="508"/>
      <c r="EI13" s="566"/>
      <c r="EJ13" s="567"/>
      <c r="EK13" s="508"/>
      <c r="EL13" s="508"/>
      <c r="EM13" s="508"/>
      <c r="EN13" s="508"/>
      <c r="EO13" s="566"/>
      <c r="EP13" s="567"/>
      <c r="EQ13" s="508"/>
      <c r="ER13" s="508"/>
      <c r="ES13" s="508"/>
      <c r="ET13" s="508"/>
      <c r="EU13" s="566"/>
      <c r="EV13" s="567"/>
      <c r="EW13" s="508"/>
      <c r="EX13" s="508"/>
      <c r="EY13" s="508"/>
      <c r="EZ13" s="508"/>
      <c r="FA13" s="566"/>
      <c r="FB13" s="567"/>
      <c r="FC13" s="508"/>
      <c r="FD13" s="508"/>
      <c r="FE13" s="508"/>
      <c r="FF13" s="508"/>
      <c r="FG13" s="566"/>
      <c r="FH13" s="567"/>
      <c r="FI13" s="508"/>
      <c r="FJ13" s="508"/>
      <c r="FK13" s="508"/>
      <c r="FL13" s="508"/>
      <c r="FM13" s="509"/>
      <c r="FN13" s="565"/>
      <c r="FO13" s="508"/>
      <c r="FP13" s="508"/>
      <c r="FQ13" s="508"/>
      <c r="FR13" s="508"/>
      <c r="FS13" s="566"/>
      <c r="FT13" s="567"/>
      <c r="FU13" s="508"/>
      <c r="FV13" s="508"/>
      <c r="FW13" s="508"/>
      <c r="FX13" s="508"/>
      <c r="FY13" s="566"/>
      <c r="FZ13" s="567"/>
      <c r="GA13" s="508"/>
      <c r="GB13" s="508"/>
      <c r="GC13" s="508"/>
      <c r="GD13" s="508"/>
      <c r="GE13" s="566"/>
      <c r="GF13" s="567"/>
      <c r="GG13" s="508"/>
      <c r="GH13" s="508"/>
      <c r="GI13" s="508"/>
      <c r="GJ13" s="508"/>
      <c r="GK13" s="566"/>
      <c r="GL13" s="567"/>
      <c r="GM13" s="508"/>
      <c r="GN13" s="508"/>
      <c r="GO13" s="508"/>
      <c r="GP13" s="508"/>
      <c r="GQ13" s="566"/>
      <c r="GR13" s="567"/>
      <c r="GS13" s="508"/>
      <c r="GT13" s="508"/>
      <c r="GU13" s="508"/>
      <c r="GV13" s="508"/>
      <c r="GW13" s="509"/>
      <c r="GX13" s="565"/>
      <c r="GY13" s="508"/>
      <c r="GZ13" s="508"/>
      <c r="HA13" s="508"/>
      <c r="HB13" s="508"/>
      <c r="HC13" s="566"/>
      <c r="HD13" s="567"/>
      <c r="HE13" s="508"/>
      <c r="HF13" s="508"/>
      <c r="HG13" s="508"/>
      <c r="HH13" s="508"/>
      <c r="HI13" s="566"/>
      <c r="HJ13" s="567"/>
      <c r="HK13" s="508"/>
      <c r="HL13" s="508"/>
      <c r="HM13" s="508"/>
      <c r="HN13" s="508"/>
      <c r="HO13" s="566"/>
      <c r="HP13" s="567"/>
      <c r="HQ13" s="508"/>
      <c r="HR13" s="508"/>
      <c r="HS13" s="508"/>
      <c r="HT13" s="508"/>
      <c r="HU13" s="566"/>
      <c r="HV13" s="567"/>
      <c r="HW13" s="508"/>
      <c r="HX13" s="508"/>
      <c r="HY13" s="508"/>
      <c r="HZ13" s="508"/>
      <c r="IA13" s="566"/>
      <c r="IB13" s="567"/>
      <c r="IC13" s="508"/>
      <c r="ID13" s="508"/>
      <c r="IE13" s="508"/>
      <c r="IF13" s="508"/>
      <c r="IG13" s="509"/>
      <c r="IH13" s="565"/>
      <c r="II13" s="508"/>
      <c r="IJ13" s="508"/>
      <c r="IK13" s="508"/>
      <c r="IL13" s="508"/>
      <c r="IM13" s="576"/>
      <c r="IN13" s="507"/>
      <c r="IO13" s="508"/>
      <c r="IP13" s="508"/>
      <c r="IQ13" s="508"/>
      <c r="IR13" s="508"/>
      <c r="IS13" s="509"/>
    </row>
    <row r="14" spans="1:253" ht="19.5" customHeight="1" x14ac:dyDescent="0.15">
      <c r="A14" s="147" t="s">
        <v>138</v>
      </c>
      <c r="B14" s="148"/>
      <c r="C14" s="148"/>
      <c r="D14" s="148"/>
      <c r="E14" s="148" t="s">
        <v>225</v>
      </c>
      <c r="F14" s="148"/>
      <c r="G14" s="148"/>
      <c r="H14" s="148"/>
      <c r="I14" s="148"/>
      <c r="J14" s="148"/>
      <c r="K14" s="148"/>
      <c r="L14" s="148"/>
      <c r="M14" s="148"/>
      <c r="N14" s="148"/>
      <c r="O14" s="148"/>
      <c r="P14" s="148"/>
      <c r="Q14" s="148"/>
      <c r="R14" s="148"/>
      <c r="S14" s="148"/>
      <c r="T14" s="148"/>
      <c r="U14" s="148"/>
      <c r="V14" s="148"/>
      <c r="W14" s="148"/>
      <c r="X14" s="148"/>
      <c r="Y14" s="148"/>
      <c r="Z14" s="565"/>
      <c r="AA14" s="508"/>
      <c r="AB14" s="508"/>
      <c r="AC14" s="508"/>
      <c r="AD14" s="508"/>
      <c r="AE14" s="566"/>
      <c r="AF14" s="567"/>
      <c r="AG14" s="508"/>
      <c r="AH14" s="508"/>
      <c r="AI14" s="508"/>
      <c r="AJ14" s="508"/>
      <c r="AK14" s="566"/>
      <c r="AL14" s="567"/>
      <c r="AM14" s="508"/>
      <c r="AN14" s="508"/>
      <c r="AO14" s="508"/>
      <c r="AP14" s="508"/>
      <c r="AQ14" s="566"/>
      <c r="AR14" s="567"/>
      <c r="AS14" s="508"/>
      <c r="AT14" s="508"/>
      <c r="AU14" s="508"/>
      <c r="AV14" s="508"/>
      <c r="AW14" s="566"/>
      <c r="AX14" s="567"/>
      <c r="AY14" s="508"/>
      <c r="AZ14" s="508"/>
      <c r="BA14" s="508"/>
      <c r="BB14" s="508"/>
      <c r="BC14" s="566"/>
      <c r="BD14" s="567"/>
      <c r="BE14" s="508"/>
      <c r="BF14" s="508"/>
      <c r="BG14" s="508"/>
      <c r="BH14" s="508"/>
      <c r="BI14" s="509"/>
      <c r="BJ14" s="565"/>
      <c r="BK14" s="508"/>
      <c r="BL14" s="508"/>
      <c r="BM14" s="508"/>
      <c r="BN14" s="508"/>
      <c r="BO14" s="566"/>
      <c r="BP14" s="567"/>
      <c r="BQ14" s="508"/>
      <c r="BR14" s="508"/>
      <c r="BS14" s="508"/>
      <c r="BT14" s="508"/>
      <c r="BU14" s="566"/>
      <c r="BV14" s="567"/>
      <c r="BW14" s="508"/>
      <c r="BX14" s="508"/>
      <c r="BY14" s="508"/>
      <c r="BZ14" s="508"/>
      <c r="CA14" s="566"/>
      <c r="CB14" s="567"/>
      <c r="CC14" s="508"/>
      <c r="CD14" s="508"/>
      <c r="CE14" s="508"/>
      <c r="CF14" s="508"/>
      <c r="CG14" s="566"/>
      <c r="CH14" s="567"/>
      <c r="CI14" s="508"/>
      <c r="CJ14" s="508"/>
      <c r="CK14" s="508"/>
      <c r="CL14" s="508"/>
      <c r="CM14" s="566"/>
      <c r="CN14" s="567"/>
      <c r="CO14" s="508"/>
      <c r="CP14" s="508"/>
      <c r="CQ14" s="508"/>
      <c r="CR14" s="508"/>
      <c r="CS14" s="509"/>
      <c r="CT14" s="565"/>
      <c r="CU14" s="508"/>
      <c r="CV14" s="508"/>
      <c r="CW14" s="508"/>
      <c r="CX14" s="508"/>
      <c r="CY14" s="566"/>
      <c r="CZ14" s="567"/>
      <c r="DA14" s="508"/>
      <c r="DB14" s="508"/>
      <c r="DC14" s="508"/>
      <c r="DD14" s="508"/>
      <c r="DE14" s="566"/>
      <c r="DF14" s="567"/>
      <c r="DG14" s="508"/>
      <c r="DH14" s="508"/>
      <c r="DI14" s="508"/>
      <c r="DJ14" s="508"/>
      <c r="DK14" s="566"/>
      <c r="DL14" s="567"/>
      <c r="DM14" s="508"/>
      <c r="DN14" s="508"/>
      <c r="DO14" s="508"/>
      <c r="DP14" s="508"/>
      <c r="DQ14" s="566"/>
      <c r="DR14" s="567"/>
      <c r="DS14" s="508"/>
      <c r="DT14" s="508"/>
      <c r="DU14" s="508"/>
      <c r="DV14" s="508"/>
      <c r="DW14" s="566"/>
      <c r="DX14" s="567"/>
      <c r="DY14" s="508"/>
      <c r="DZ14" s="508"/>
      <c r="EA14" s="508"/>
      <c r="EB14" s="508"/>
      <c r="EC14" s="509"/>
      <c r="ED14" s="565"/>
      <c r="EE14" s="508"/>
      <c r="EF14" s="508"/>
      <c r="EG14" s="508"/>
      <c r="EH14" s="508"/>
      <c r="EI14" s="566"/>
      <c r="EJ14" s="567"/>
      <c r="EK14" s="508"/>
      <c r="EL14" s="508"/>
      <c r="EM14" s="508"/>
      <c r="EN14" s="508"/>
      <c r="EO14" s="566"/>
      <c r="EP14" s="567"/>
      <c r="EQ14" s="508"/>
      <c r="ER14" s="508"/>
      <c r="ES14" s="508"/>
      <c r="ET14" s="508"/>
      <c r="EU14" s="566"/>
      <c r="EV14" s="567"/>
      <c r="EW14" s="508"/>
      <c r="EX14" s="508"/>
      <c r="EY14" s="508"/>
      <c r="EZ14" s="508"/>
      <c r="FA14" s="566"/>
      <c r="FB14" s="567"/>
      <c r="FC14" s="508"/>
      <c r="FD14" s="508"/>
      <c r="FE14" s="508"/>
      <c r="FF14" s="508"/>
      <c r="FG14" s="566"/>
      <c r="FH14" s="567"/>
      <c r="FI14" s="508"/>
      <c r="FJ14" s="508"/>
      <c r="FK14" s="508"/>
      <c r="FL14" s="508"/>
      <c r="FM14" s="509"/>
      <c r="FN14" s="565"/>
      <c r="FO14" s="508"/>
      <c r="FP14" s="508"/>
      <c r="FQ14" s="508"/>
      <c r="FR14" s="508"/>
      <c r="FS14" s="566"/>
      <c r="FT14" s="567"/>
      <c r="FU14" s="508"/>
      <c r="FV14" s="508"/>
      <c r="FW14" s="508"/>
      <c r="FX14" s="508"/>
      <c r="FY14" s="566"/>
      <c r="FZ14" s="567"/>
      <c r="GA14" s="508"/>
      <c r="GB14" s="508"/>
      <c r="GC14" s="508"/>
      <c r="GD14" s="508"/>
      <c r="GE14" s="566"/>
      <c r="GF14" s="567"/>
      <c r="GG14" s="508"/>
      <c r="GH14" s="508"/>
      <c r="GI14" s="508"/>
      <c r="GJ14" s="508"/>
      <c r="GK14" s="566"/>
      <c r="GL14" s="567"/>
      <c r="GM14" s="508"/>
      <c r="GN14" s="508"/>
      <c r="GO14" s="508"/>
      <c r="GP14" s="508"/>
      <c r="GQ14" s="566"/>
      <c r="GR14" s="567"/>
      <c r="GS14" s="508"/>
      <c r="GT14" s="508"/>
      <c r="GU14" s="508"/>
      <c r="GV14" s="508"/>
      <c r="GW14" s="509"/>
      <c r="GX14" s="565"/>
      <c r="GY14" s="508"/>
      <c r="GZ14" s="508"/>
      <c r="HA14" s="508"/>
      <c r="HB14" s="508"/>
      <c r="HC14" s="566"/>
      <c r="HD14" s="567"/>
      <c r="HE14" s="508"/>
      <c r="HF14" s="508"/>
      <c r="HG14" s="508"/>
      <c r="HH14" s="508"/>
      <c r="HI14" s="566"/>
      <c r="HJ14" s="567"/>
      <c r="HK14" s="508"/>
      <c r="HL14" s="508"/>
      <c r="HM14" s="508"/>
      <c r="HN14" s="508"/>
      <c r="HO14" s="566"/>
      <c r="HP14" s="567"/>
      <c r="HQ14" s="508"/>
      <c r="HR14" s="508"/>
      <c r="HS14" s="508"/>
      <c r="HT14" s="508"/>
      <c r="HU14" s="566"/>
      <c r="HV14" s="567"/>
      <c r="HW14" s="508"/>
      <c r="HX14" s="508"/>
      <c r="HY14" s="508"/>
      <c r="HZ14" s="508"/>
      <c r="IA14" s="566"/>
      <c r="IB14" s="567"/>
      <c r="IC14" s="508"/>
      <c r="ID14" s="508"/>
      <c r="IE14" s="508"/>
      <c r="IF14" s="508"/>
      <c r="IG14" s="509"/>
      <c r="IH14" s="565"/>
      <c r="II14" s="508"/>
      <c r="IJ14" s="508"/>
      <c r="IK14" s="508"/>
      <c r="IL14" s="508"/>
      <c r="IM14" s="576"/>
      <c r="IN14" s="507"/>
      <c r="IO14" s="508"/>
      <c r="IP14" s="508"/>
      <c r="IQ14" s="508"/>
      <c r="IR14" s="508"/>
      <c r="IS14" s="509"/>
    </row>
    <row r="15" spans="1:253" ht="19.5" customHeight="1" x14ac:dyDescent="0.15">
      <c r="A15" s="147" t="s">
        <v>137</v>
      </c>
      <c r="B15" s="148"/>
      <c r="C15" s="148"/>
      <c r="D15" s="148"/>
      <c r="E15" s="148" t="s">
        <v>178</v>
      </c>
      <c r="F15" s="148"/>
      <c r="G15" s="148"/>
      <c r="H15" s="148"/>
      <c r="I15" s="148"/>
      <c r="J15" s="148"/>
      <c r="K15" s="148"/>
      <c r="L15" s="148"/>
      <c r="M15" s="148"/>
      <c r="N15" s="148"/>
      <c r="O15" s="148"/>
      <c r="P15" s="148"/>
      <c r="Q15" s="148"/>
      <c r="R15" s="148"/>
      <c r="S15" s="148"/>
      <c r="T15" s="148"/>
      <c r="U15" s="148"/>
      <c r="V15" s="148"/>
      <c r="W15" s="148"/>
      <c r="X15" s="148"/>
      <c r="Y15" s="148"/>
      <c r="Z15" s="565"/>
      <c r="AA15" s="508"/>
      <c r="AB15" s="508"/>
      <c r="AC15" s="508"/>
      <c r="AD15" s="508"/>
      <c r="AE15" s="566"/>
      <c r="AF15" s="567"/>
      <c r="AG15" s="508"/>
      <c r="AH15" s="508"/>
      <c r="AI15" s="508"/>
      <c r="AJ15" s="508"/>
      <c r="AK15" s="566"/>
      <c r="AL15" s="567"/>
      <c r="AM15" s="508"/>
      <c r="AN15" s="508"/>
      <c r="AO15" s="508"/>
      <c r="AP15" s="508"/>
      <c r="AQ15" s="566"/>
      <c r="AR15" s="567"/>
      <c r="AS15" s="508"/>
      <c r="AT15" s="508"/>
      <c r="AU15" s="508"/>
      <c r="AV15" s="508"/>
      <c r="AW15" s="566"/>
      <c r="AX15" s="567"/>
      <c r="AY15" s="508"/>
      <c r="AZ15" s="508"/>
      <c r="BA15" s="508"/>
      <c r="BB15" s="508"/>
      <c r="BC15" s="566"/>
      <c r="BD15" s="567"/>
      <c r="BE15" s="508"/>
      <c r="BF15" s="508"/>
      <c r="BG15" s="508"/>
      <c r="BH15" s="508"/>
      <c r="BI15" s="509"/>
      <c r="BJ15" s="565"/>
      <c r="BK15" s="508"/>
      <c r="BL15" s="508"/>
      <c r="BM15" s="508"/>
      <c r="BN15" s="508"/>
      <c r="BO15" s="566"/>
      <c r="BP15" s="567"/>
      <c r="BQ15" s="508"/>
      <c r="BR15" s="508"/>
      <c r="BS15" s="508"/>
      <c r="BT15" s="508"/>
      <c r="BU15" s="566"/>
      <c r="BV15" s="567"/>
      <c r="BW15" s="508"/>
      <c r="BX15" s="508"/>
      <c r="BY15" s="508"/>
      <c r="BZ15" s="508"/>
      <c r="CA15" s="566"/>
      <c r="CB15" s="567"/>
      <c r="CC15" s="508"/>
      <c r="CD15" s="508"/>
      <c r="CE15" s="508"/>
      <c r="CF15" s="508"/>
      <c r="CG15" s="566"/>
      <c r="CH15" s="567"/>
      <c r="CI15" s="508"/>
      <c r="CJ15" s="508"/>
      <c r="CK15" s="508"/>
      <c r="CL15" s="508"/>
      <c r="CM15" s="566"/>
      <c r="CN15" s="567"/>
      <c r="CO15" s="508"/>
      <c r="CP15" s="508"/>
      <c r="CQ15" s="508"/>
      <c r="CR15" s="508"/>
      <c r="CS15" s="509"/>
      <c r="CT15" s="565"/>
      <c r="CU15" s="508"/>
      <c r="CV15" s="508"/>
      <c r="CW15" s="508"/>
      <c r="CX15" s="508"/>
      <c r="CY15" s="566"/>
      <c r="CZ15" s="567"/>
      <c r="DA15" s="508"/>
      <c r="DB15" s="508"/>
      <c r="DC15" s="508"/>
      <c r="DD15" s="508"/>
      <c r="DE15" s="566"/>
      <c r="DF15" s="567"/>
      <c r="DG15" s="508"/>
      <c r="DH15" s="508"/>
      <c r="DI15" s="508"/>
      <c r="DJ15" s="508"/>
      <c r="DK15" s="566"/>
      <c r="DL15" s="567"/>
      <c r="DM15" s="508"/>
      <c r="DN15" s="508"/>
      <c r="DO15" s="508"/>
      <c r="DP15" s="508"/>
      <c r="DQ15" s="566"/>
      <c r="DR15" s="567"/>
      <c r="DS15" s="508"/>
      <c r="DT15" s="508"/>
      <c r="DU15" s="508"/>
      <c r="DV15" s="508"/>
      <c r="DW15" s="566"/>
      <c r="DX15" s="567"/>
      <c r="DY15" s="508"/>
      <c r="DZ15" s="508"/>
      <c r="EA15" s="508"/>
      <c r="EB15" s="508"/>
      <c r="EC15" s="509"/>
      <c r="ED15" s="565"/>
      <c r="EE15" s="508"/>
      <c r="EF15" s="508"/>
      <c r="EG15" s="508"/>
      <c r="EH15" s="508"/>
      <c r="EI15" s="566"/>
      <c r="EJ15" s="567"/>
      <c r="EK15" s="508"/>
      <c r="EL15" s="508"/>
      <c r="EM15" s="508"/>
      <c r="EN15" s="508"/>
      <c r="EO15" s="566"/>
      <c r="EP15" s="567"/>
      <c r="EQ15" s="508"/>
      <c r="ER15" s="508"/>
      <c r="ES15" s="508"/>
      <c r="ET15" s="508"/>
      <c r="EU15" s="566"/>
      <c r="EV15" s="567"/>
      <c r="EW15" s="508"/>
      <c r="EX15" s="508"/>
      <c r="EY15" s="508"/>
      <c r="EZ15" s="508"/>
      <c r="FA15" s="566"/>
      <c r="FB15" s="567"/>
      <c r="FC15" s="508"/>
      <c r="FD15" s="508"/>
      <c r="FE15" s="508"/>
      <c r="FF15" s="508"/>
      <c r="FG15" s="566"/>
      <c r="FH15" s="567"/>
      <c r="FI15" s="508"/>
      <c r="FJ15" s="508"/>
      <c r="FK15" s="508"/>
      <c r="FL15" s="508"/>
      <c r="FM15" s="509"/>
      <c r="FN15" s="565"/>
      <c r="FO15" s="508"/>
      <c r="FP15" s="508"/>
      <c r="FQ15" s="508"/>
      <c r="FR15" s="508"/>
      <c r="FS15" s="566"/>
      <c r="FT15" s="567"/>
      <c r="FU15" s="508"/>
      <c r="FV15" s="508"/>
      <c r="FW15" s="508"/>
      <c r="FX15" s="508"/>
      <c r="FY15" s="566"/>
      <c r="FZ15" s="567"/>
      <c r="GA15" s="508"/>
      <c r="GB15" s="508"/>
      <c r="GC15" s="508"/>
      <c r="GD15" s="508"/>
      <c r="GE15" s="566"/>
      <c r="GF15" s="567"/>
      <c r="GG15" s="508"/>
      <c r="GH15" s="508"/>
      <c r="GI15" s="508"/>
      <c r="GJ15" s="508"/>
      <c r="GK15" s="566"/>
      <c r="GL15" s="567"/>
      <c r="GM15" s="508"/>
      <c r="GN15" s="508"/>
      <c r="GO15" s="508"/>
      <c r="GP15" s="508"/>
      <c r="GQ15" s="566"/>
      <c r="GR15" s="567"/>
      <c r="GS15" s="508"/>
      <c r="GT15" s="508"/>
      <c r="GU15" s="508"/>
      <c r="GV15" s="508"/>
      <c r="GW15" s="509"/>
      <c r="GX15" s="565"/>
      <c r="GY15" s="508"/>
      <c r="GZ15" s="508"/>
      <c r="HA15" s="508"/>
      <c r="HB15" s="508"/>
      <c r="HC15" s="566"/>
      <c r="HD15" s="567"/>
      <c r="HE15" s="508"/>
      <c r="HF15" s="508"/>
      <c r="HG15" s="508"/>
      <c r="HH15" s="508"/>
      <c r="HI15" s="566"/>
      <c r="HJ15" s="567"/>
      <c r="HK15" s="508"/>
      <c r="HL15" s="508"/>
      <c r="HM15" s="508"/>
      <c r="HN15" s="508"/>
      <c r="HO15" s="566"/>
      <c r="HP15" s="567"/>
      <c r="HQ15" s="508"/>
      <c r="HR15" s="508"/>
      <c r="HS15" s="508"/>
      <c r="HT15" s="508"/>
      <c r="HU15" s="566"/>
      <c r="HV15" s="567"/>
      <c r="HW15" s="508"/>
      <c r="HX15" s="508"/>
      <c r="HY15" s="508"/>
      <c r="HZ15" s="508"/>
      <c r="IA15" s="566"/>
      <c r="IB15" s="567"/>
      <c r="IC15" s="508"/>
      <c r="ID15" s="508"/>
      <c r="IE15" s="508"/>
      <c r="IF15" s="508"/>
      <c r="IG15" s="509"/>
      <c r="IH15" s="565"/>
      <c r="II15" s="508"/>
      <c r="IJ15" s="508"/>
      <c r="IK15" s="508"/>
      <c r="IL15" s="508"/>
      <c r="IM15" s="576"/>
      <c r="IN15" s="507"/>
      <c r="IO15" s="508"/>
      <c r="IP15" s="508"/>
      <c r="IQ15" s="508"/>
      <c r="IR15" s="508"/>
      <c r="IS15" s="509"/>
    </row>
    <row r="16" spans="1:253" ht="19.5" customHeight="1" x14ac:dyDescent="0.15">
      <c r="A16" s="149" t="s">
        <v>139</v>
      </c>
      <c r="B16" s="78"/>
      <c r="C16" s="78"/>
      <c r="D16" s="78"/>
      <c r="E16" s="78" t="s">
        <v>125</v>
      </c>
      <c r="F16" s="78"/>
      <c r="G16" s="78"/>
      <c r="H16" s="78"/>
      <c r="I16" s="78"/>
      <c r="J16" s="78"/>
      <c r="K16" s="78"/>
      <c r="L16" s="78"/>
      <c r="M16" s="78"/>
      <c r="N16" s="78"/>
      <c r="O16" s="78"/>
      <c r="P16" s="78"/>
      <c r="Q16" s="78"/>
      <c r="R16" s="78"/>
      <c r="S16" s="78"/>
      <c r="T16" s="78"/>
      <c r="U16" s="78"/>
      <c r="V16" s="78"/>
      <c r="W16" s="78"/>
      <c r="X16" s="78"/>
      <c r="Y16" s="78"/>
      <c r="Z16" s="573"/>
      <c r="AA16" s="512"/>
      <c r="AB16" s="512"/>
      <c r="AC16" s="512"/>
      <c r="AD16" s="512"/>
      <c r="AE16" s="574"/>
      <c r="AF16" s="575"/>
      <c r="AG16" s="512"/>
      <c r="AH16" s="512"/>
      <c r="AI16" s="512"/>
      <c r="AJ16" s="512"/>
      <c r="AK16" s="574"/>
      <c r="AL16" s="575"/>
      <c r="AM16" s="512"/>
      <c r="AN16" s="512"/>
      <c r="AO16" s="512"/>
      <c r="AP16" s="512"/>
      <c r="AQ16" s="574"/>
      <c r="AR16" s="575"/>
      <c r="AS16" s="512"/>
      <c r="AT16" s="512"/>
      <c r="AU16" s="512"/>
      <c r="AV16" s="512"/>
      <c r="AW16" s="574"/>
      <c r="AX16" s="575"/>
      <c r="AY16" s="512"/>
      <c r="AZ16" s="512"/>
      <c r="BA16" s="512"/>
      <c r="BB16" s="512"/>
      <c r="BC16" s="574"/>
      <c r="BD16" s="575"/>
      <c r="BE16" s="512"/>
      <c r="BF16" s="512"/>
      <c r="BG16" s="512"/>
      <c r="BH16" s="512"/>
      <c r="BI16" s="513"/>
      <c r="BJ16" s="573"/>
      <c r="BK16" s="512"/>
      <c r="BL16" s="512"/>
      <c r="BM16" s="512"/>
      <c r="BN16" s="512"/>
      <c r="BO16" s="574"/>
      <c r="BP16" s="575"/>
      <c r="BQ16" s="512"/>
      <c r="BR16" s="512"/>
      <c r="BS16" s="512"/>
      <c r="BT16" s="512"/>
      <c r="BU16" s="574"/>
      <c r="BV16" s="575"/>
      <c r="BW16" s="512"/>
      <c r="BX16" s="512"/>
      <c r="BY16" s="512"/>
      <c r="BZ16" s="512"/>
      <c r="CA16" s="574"/>
      <c r="CB16" s="575"/>
      <c r="CC16" s="512"/>
      <c r="CD16" s="512"/>
      <c r="CE16" s="512"/>
      <c r="CF16" s="512"/>
      <c r="CG16" s="574"/>
      <c r="CH16" s="575"/>
      <c r="CI16" s="512"/>
      <c r="CJ16" s="512"/>
      <c r="CK16" s="512"/>
      <c r="CL16" s="512"/>
      <c r="CM16" s="574"/>
      <c r="CN16" s="575"/>
      <c r="CO16" s="512"/>
      <c r="CP16" s="512"/>
      <c r="CQ16" s="512"/>
      <c r="CR16" s="512"/>
      <c r="CS16" s="513"/>
      <c r="CT16" s="573"/>
      <c r="CU16" s="512"/>
      <c r="CV16" s="512"/>
      <c r="CW16" s="512"/>
      <c r="CX16" s="512"/>
      <c r="CY16" s="574"/>
      <c r="CZ16" s="575"/>
      <c r="DA16" s="512"/>
      <c r="DB16" s="512"/>
      <c r="DC16" s="512"/>
      <c r="DD16" s="512"/>
      <c r="DE16" s="574"/>
      <c r="DF16" s="575"/>
      <c r="DG16" s="512"/>
      <c r="DH16" s="512"/>
      <c r="DI16" s="512"/>
      <c r="DJ16" s="512"/>
      <c r="DK16" s="574"/>
      <c r="DL16" s="575"/>
      <c r="DM16" s="512"/>
      <c r="DN16" s="512"/>
      <c r="DO16" s="512"/>
      <c r="DP16" s="512"/>
      <c r="DQ16" s="574"/>
      <c r="DR16" s="575"/>
      <c r="DS16" s="512"/>
      <c r="DT16" s="512"/>
      <c r="DU16" s="512"/>
      <c r="DV16" s="512"/>
      <c r="DW16" s="574"/>
      <c r="DX16" s="575"/>
      <c r="DY16" s="512"/>
      <c r="DZ16" s="512"/>
      <c r="EA16" s="512"/>
      <c r="EB16" s="512"/>
      <c r="EC16" s="513"/>
      <c r="ED16" s="573"/>
      <c r="EE16" s="512"/>
      <c r="EF16" s="512"/>
      <c r="EG16" s="512"/>
      <c r="EH16" s="512"/>
      <c r="EI16" s="574"/>
      <c r="EJ16" s="575"/>
      <c r="EK16" s="512"/>
      <c r="EL16" s="512"/>
      <c r="EM16" s="512"/>
      <c r="EN16" s="512"/>
      <c r="EO16" s="574"/>
      <c r="EP16" s="575"/>
      <c r="EQ16" s="512"/>
      <c r="ER16" s="512"/>
      <c r="ES16" s="512"/>
      <c r="ET16" s="512"/>
      <c r="EU16" s="574"/>
      <c r="EV16" s="575"/>
      <c r="EW16" s="512"/>
      <c r="EX16" s="512"/>
      <c r="EY16" s="512"/>
      <c r="EZ16" s="512"/>
      <c r="FA16" s="574"/>
      <c r="FB16" s="575"/>
      <c r="FC16" s="512"/>
      <c r="FD16" s="512"/>
      <c r="FE16" s="512"/>
      <c r="FF16" s="512"/>
      <c r="FG16" s="574"/>
      <c r="FH16" s="575"/>
      <c r="FI16" s="512"/>
      <c r="FJ16" s="512"/>
      <c r="FK16" s="512"/>
      <c r="FL16" s="512"/>
      <c r="FM16" s="513"/>
      <c r="FN16" s="573"/>
      <c r="FO16" s="512"/>
      <c r="FP16" s="512"/>
      <c r="FQ16" s="512"/>
      <c r="FR16" s="512"/>
      <c r="FS16" s="574"/>
      <c r="FT16" s="575"/>
      <c r="FU16" s="512"/>
      <c r="FV16" s="512"/>
      <c r="FW16" s="512"/>
      <c r="FX16" s="512"/>
      <c r="FY16" s="574"/>
      <c r="FZ16" s="575"/>
      <c r="GA16" s="512"/>
      <c r="GB16" s="512"/>
      <c r="GC16" s="512"/>
      <c r="GD16" s="512"/>
      <c r="GE16" s="574"/>
      <c r="GF16" s="575"/>
      <c r="GG16" s="512"/>
      <c r="GH16" s="512"/>
      <c r="GI16" s="512"/>
      <c r="GJ16" s="512"/>
      <c r="GK16" s="574"/>
      <c r="GL16" s="575"/>
      <c r="GM16" s="512"/>
      <c r="GN16" s="512"/>
      <c r="GO16" s="512"/>
      <c r="GP16" s="512"/>
      <c r="GQ16" s="574"/>
      <c r="GR16" s="575"/>
      <c r="GS16" s="512"/>
      <c r="GT16" s="512"/>
      <c r="GU16" s="512"/>
      <c r="GV16" s="512"/>
      <c r="GW16" s="513"/>
      <c r="GX16" s="573"/>
      <c r="GY16" s="512"/>
      <c r="GZ16" s="512"/>
      <c r="HA16" s="512"/>
      <c r="HB16" s="512"/>
      <c r="HC16" s="574"/>
      <c r="HD16" s="575"/>
      <c r="HE16" s="512"/>
      <c r="HF16" s="512"/>
      <c r="HG16" s="512"/>
      <c r="HH16" s="512"/>
      <c r="HI16" s="574"/>
      <c r="HJ16" s="575"/>
      <c r="HK16" s="512"/>
      <c r="HL16" s="512"/>
      <c r="HM16" s="512"/>
      <c r="HN16" s="512"/>
      <c r="HO16" s="574"/>
      <c r="HP16" s="575"/>
      <c r="HQ16" s="512"/>
      <c r="HR16" s="512"/>
      <c r="HS16" s="512"/>
      <c r="HT16" s="512"/>
      <c r="HU16" s="574"/>
      <c r="HV16" s="575"/>
      <c r="HW16" s="512"/>
      <c r="HX16" s="512"/>
      <c r="HY16" s="512"/>
      <c r="HZ16" s="512"/>
      <c r="IA16" s="574"/>
      <c r="IB16" s="575"/>
      <c r="IC16" s="512"/>
      <c r="ID16" s="512"/>
      <c r="IE16" s="512"/>
      <c r="IF16" s="512"/>
      <c r="IG16" s="513"/>
      <c r="IH16" s="573"/>
      <c r="II16" s="512"/>
      <c r="IJ16" s="512"/>
      <c r="IK16" s="512"/>
      <c r="IL16" s="512"/>
      <c r="IM16" s="577"/>
      <c r="IN16" s="511"/>
      <c r="IO16" s="512"/>
      <c r="IP16" s="512"/>
      <c r="IQ16" s="512"/>
      <c r="IR16" s="512"/>
      <c r="IS16" s="513"/>
    </row>
    <row r="17" spans="1:253" ht="19.5" customHeight="1" x14ac:dyDescent="0.15">
      <c r="A17" s="147" t="s">
        <v>17</v>
      </c>
      <c r="B17" s="148"/>
      <c r="C17" s="148"/>
      <c r="D17" s="148"/>
      <c r="E17" s="148" t="s">
        <v>202</v>
      </c>
      <c r="F17" s="148"/>
      <c r="G17" s="148"/>
      <c r="H17" s="148"/>
      <c r="I17" s="148"/>
      <c r="J17" s="148"/>
      <c r="K17" s="148"/>
      <c r="L17" s="148"/>
      <c r="M17" s="148"/>
      <c r="N17" s="148"/>
      <c r="O17" s="148"/>
      <c r="P17" s="148"/>
      <c r="Q17" s="148"/>
      <c r="R17" s="148"/>
      <c r="S17" s="148"/>
      <c r="T17" s="148"/>
      <c r="U17" s="148"/>
      <c r="V17" s="148"/>
      <c r="W17" s="148"/>
      <c r="X17" s="148"/>
      <c r="Y17" s="148"/>
      <c r="Z17" s="570"/>
      <c r="AA17" s="504"/>
      <c r="AB17" s="504"/>
      <c r="AC17" s="504"/>
      <c r="AD17" s="504"/>
      <c r="AE17" s="571"/>
      <c r="AF17" s="572"/>
      <c r="AG17" s="504"/>
      <c r="AH17" s="504"/>
      <c r="AI17" s="504"/>
      <c r="AJ17" s="504"/>
      <c r="AK17" s="571"/>
      <c r="AL17" s="572"/>
      <c r="AM17" s="504"/>
      <c r="AN17" s="504"/>
      <c r="AO17" s="504"/>
      <c r="AP17" s="504"/>
      <c r="AQ17" s="571"/>
      <c r="AR17" s="572"/>
      <c r="AS17" s="504"/>
      <c r="AT17" s="504"/>
      <c r="AU17" s="504"/>
      <c r="AV17" s="504"/>
      <c r="AW17" s="571"/>
      <c r="AX17" s="572"/>
      <c r="AY17" s="504"/>
      <c r="AZ17" s="504"/>
      <c r="BA17" s="504"/>
      <c r="BB17" s="504"/>
      <c r="BC17" s="571"/>
      <c r="BD17" s="572"/>
      <c r="BE17" s="504"/>
      <c r="BF17" s="504"/>
      <c r="BG17" s="504"/>
      <c r="BH17" s="504"/>
      <c r="BI17" s="505"/>
      <c r="BJ17" s="570"/>
      <c r="BK17" s="504"/>
      <c r="BL17" s="504"/>
      <c r="BM17" s="504"/>
      <c r="BN17" s="504"/>
      <c r="BO17" s="571"/>
      <c r="BP17" s="572"/>
      <c r="BQ17" s="504"/>
      <c r="BR17" s="504"/>
      <c r="BS17" s="504"/>
      <c r="BT17" s="504"/>
      <c r="BU17" s="571"/>
      <c r="BV17" s="572"/>
      <c r="BW17" s="504"/>
      <c r="BX17" s="504"/>
      <c r="BY17" s="504"/>
      <c r="BZ17" s="504"/>
      <c r="CA17" s="571"/>
      <c r="CB17" s="572"/>
      <c r="CC17" s="504"/>
      <c r="CD17" s="504"/>
      <c r="CE17" s="504"/>
      <c r="CF17" s="504"/>
      <c r="CG17" s="571"/>
      <c r="CH17" s="572"/>
      <c r="CI17" s="504"/>
      <c r="CJ17" s="504"/>
      <c r="CK17" s="504"/>
      <c r="CL17" s="504"/>
      <c r="CM17" s="571"/>
      <c r="CN17" s="572"/>
      <c r="CO17" s="504"/>
      <c r="CP17" s="504"/>
      <c r="CQ17" s="504"/>
      <c r="CR17" s="504"/>
      <c r="CS17" s="505"/>
      <c r="CT17" s="570"/>
      <c r="CU17" s="504"/>
      <c r="CV17" s="504"/>
      <c r="CW17" s="504"/>
      <c r="CX17" s="504"/>
      <c r="CY17" s="571"/>
      <c r="CZ17" s="572"/>
      <c r="DA17" s="504"/>
      <c r="DB17" s="504"/>
      <c r="DC17" s="504"/>
      <c r="DD17" s="504"/>
      <c r="DE17" s="571"/>
      <c r="DF17" s="572"/>
      <c r="DG17" s="504"/>
      <c r="DH17" s="504"/>
      <c r="DI17" s="504"/>
      <c r="DJ17" s="504"/>
      <c r="DK17" s="571"/>
      <c r="DL17" s="572"/>
      <c r="DM17" s="504"/>
      <c r="DN17" s="504"/>
      <c r="DO17" s="504"/>
      <c r="DP17" s="504"/>
      <c r="DQ17" s="571"/>
      <c r="DR17" s="572"/>
      <c r="DS17" s="504"/>
      <c r="DT17" s="504"/>
      <c r="DU17" s="504"/>
      <c r="DV17" s="504"/>
      <c r="DW17" s="571"/>
      <c r="DX17" s="572"/>
      <c r="DY17" s="504"/>
      <c r="DZ17" s="504"/>
      <c r="EA17" s="504"/>
      <c r="EB17" s="504"/>
      <c r="EC17" s="505"/>
      <c r="ED17" s="570"/>
      <c r="EE17" s="504"/>
      <c r="EF17" s="504"/>
      <c r="EG17" s="504"/>
      <c r="EH17" s="504"/>
      <c r="EI17" s="571"/>
      <c r="EJ17" s="572"/>
      <c r="EK17" s="504"/>
      <c r="EL17" s="504"/>
      <c r="EM17" s="504"/>
      <c r="EN17" s="504"/>
      <c r="EO17" s="571"/>
      <c r="EP17" s="572"/>
      <c r="EQ17" s="504"/>
      <c r="ER17" s="504"/>
      <c r="ES17" s="504"/>
      <c r="ET17" s="504"/>
      <c r="EU17" s="571"/>
      <c r="EV17" s="572"/>
      <c r="EW17" s="504"/>
      <c r="EX17" s="504"/>
      <c r="EY17" s="504"/>
      <c r="EZ17" s="504"/>
      <c r="FA17" s="571"/>
      <c r="FB17" s="572"/>
      <c r="FC17" s="504"/>
      <c r="FD17" s="504"/>
      <c r="FE17" s="504"/>
      <c r="FF17" s="504"/>
      <c r="FG17" s="571"/>
      <c r="FH17" s="572"/>
      <c r="FI17" s="504"/>
      <c r="FJ17" s="504"/>
      <c r="FK17" s="504"/>
      <c r="FL17" s="504"/>
      <c r="FM17" s="505"/>
      <c r="FN17" s="570"/>
      <c r="FO17" s="504"/>
      <c r="FP17" s="504"/>
      <c r="FQ17" s="504"/>
      <c r="FR17" s="504"/>
      <c r="FS17" s="571"/>
      <c r="FT17" s="572"/>
      <c r="FU17" s="504"/>
      <c r="FV17" s="504"/>
      <c r="FW17" s="504"/>
      <c r="FX17" s="504"/>
      <c r="FY17" s="571"/>
      <c r="FZ17" s="572"/>
      <c r="GA17" s="504"/>
      <c r="GB17" s="504"/>
      <c r="GC17" s="504"/>
      <c r="GD17" s="504"/>
      <c r="GE17" s="571"/>
      <c r="GF17" s="572"/>
      <c r="GG17" s="504"/>
      <c r="GH17" s="504"/>
      <c r="GI17" s="504"/>
      <c r="GJ17" s="504"/>
      <c r="GK17" s="571"/>
      <c r="GL17" s="572"/>
      <c r="GM17" s="504"/>
      <c r="GN17" s="504"/>
      <c r="GO17" s="504"/>
      <c r="GP17" s="504"/>
      <c r="GQ17" s="571"/>
      <c r="GR17" s="572"/>
      <c r="GS17" s="504"/>
      <c r="GT17" s="504"/>
      <c r="GU17" s="504"/>
      <c r="GV17" s="504"/>
      <c r="GW17" s="505"/>
      <c r="GX17" s="570"/>
      <c r="GY17" s="504"/>
      <c r="GZ17" s="504"/>
      <c r="HA17" s="504"/>
      <c r="HB17" s="504"/>
      <c r="HC17" s="571"/>
      <c r="HD17" s="572"/>
      <c r="HE17" s="504"/>
      <c r="HF17" s="504"/>
      <c r="HG17" s="504"/>
      <c r="HH17" s="504"/>
      <c r="HI17" s="571"/>
      <c r="HJ17" s="572"/>
      <c r="HK17" s="504"/>
      <c r="HL17" s="504"/>
      <c r="HM17" s="504"/>
      <c r="HN17" s="504"/>
      <c r="HO17" s="571"/>
      <c r="HP17" s="572"/>
      <c r="HQ17" s="504"/>
      <c r="HR17" s="504"/>
      <c r="HS17" s="504"/>
      <c r="HT17" s="504"/>
      <c r="HU17" s="571"/>
      <c r="HV17" s="572"/>
      <c r="HW17" s="504"/>
      <c r="HX17" s="504"/>
      <c r="HY17" s="504"/>
      <c r="HZ17" s="504"/>
      <c r="IA17" s="571"/>
      <c r="IB17" s="572"/>
      <c r="IC17" s="504"/>
      <c r="ID17" s="504"/>
      <c r="IE17" s="504"/>
      <c r="IF17" s="504"/>
      <c r="IG17" s="505"/>
      <c r="IH17" s="570"/>
      <c r="II17" s="504"/>
      <c r="IJ17" s="504"/>
      <c r="IK17" s="504"/>
      <c r="IL17" s="504"/>
      <c r="IM17" s="578"/>
      <c r="IN17" s="503"/>
      <c r="IO17" s="504"/>
      <c r="IP17" s="504"/>
      <c r="IQ17" s="504"/>
      <c r="IR17" s="504"/>
      <c r="IS17" s="505"/>
    </row>
    <row r="18" spans="1:253" ht="19.5" customHeight="1" x14ac:dyDescent="0.15">
      <c r="A18" s="147" t="s">
        <v>141</v>
      </c>
      <c r="B18" s="148"/>
      <c r="C18" s="148"/>
      <c r="D18" s="148"/>
      <c r="E18" s="148" t="s">
        <v>127</v>
      </c>
      <c r="F18" s="148"/>
      <c r="G18" s="148"/>
      <c r="H18" s="148"/>
      <c r="I18" s="148"/>
      <c r="J18" s="148"/>
      <c r="K18" s="148"/>
      <c r="L18" s="148"/>
      <c r="M18" s="148"/>
      <c r="N18" s="148"/>
      <c r="O18" s="148"/>
      <c r="P18" s="148"/>
      <c r="Q18" s="148"/>
      <c r="R18" s="148"/>
      <c r="S18" s="148"/>
      <c r="T18" s="148"/>
      <c r="U18" s="148"/>
      <c r="V18" s="148"/>
      <c r="W18" s="148"/>
      <c r="X18" s="148"/>
      <c r="Y18" s="148"/>
      <c r="Z18" s="565"/>
      <c r="AA18" s="508"/>
      <c r="AB18" s="508"/>
      <c r="AC18" s="508"/>
      <c r="AD18" s="508"/>
      <c r="AE18" s="566"/>
      <c r="AF18" s="567"/>
      <c r="AG18" s="508"/>
      <c r="AH18" s="508"/>
      <c r="AI18" s="508"/>
      <c r="AJ18" s="508"/>
      <c r="AK18" s="566"/>
      <c r="AL18" s="567"/>
      <c r="AM18" s="508"/>
      <c r="AN18" s="508"/>
      <c r="AO18" s="508"/>
      <c r="AP18" s="508"/>
      <c r="AQ18" s="566"/>
      <c r="AR18" s="567"/>
      <c r="AS18" s="508"/>
      <c r="AT18" s="508"/>
      <c r="AU18" s="508"/>
      <c r="AV18" s="508"/>
      <c r="AW18" s="566"/>
      <c r="AX18" s="567"/>
      <c r="AY18" s="508"/>
      <c r="AZ18" s="508"/>
      <c r="BA18" s="508"/>
      <c r="BB18" s="508"/>
      <c r="BC18" s="566"/>
      <c r="BD18" s="567"/>
      <c r="BE18" s="508"/>
      <c r="BF18" s="508"/>
      <c r="BG18" s="508"/>
      <c r="BH18" s="508"/>
      <c r="BI18" s="509"/>
      <c r="BJ18" s="565"/>
      <c r="BK18" s="508"/>
      <c r="BL18" s="508"/>
      <c r="BM18" s="508"/>
      <c r="BN18" s="508"/>
      <c r="BO18" s="566"/>
      <c r="BP18" s="567"/>
      <c r="BQ18" s="508"/>
      <c r="BR18" s="508"/>
      <c r="BS18" s="508"/>
      <c r="BT18" s="508"/>
      <c r="BU18" s="566"/>
      <c r="BV18" s="567"/>
      <c r="BW18" s="508"/>
      <c r="BX18" s="508"/>
      <c r="BY18" s="508"/>
      <c r="BZ18" s="508"/>
      <c r="CA18" s="566"/>
      <c r="CB18" s="567"/>
      <c r="CC18" s="508"/>
      <c r="CD18" s="508"/>
      <c r="CE18" s="508"/>
      <c r="CF18" s="508"/>
      <c r="CG18" s="566"/>
      <c r="CH18" s="567"/>
      <c r="CI18" s="508"/>
      <c r="CJ18" s="508"/>
      <c r="CK18" s="508"/>
      <c r="CL18" s="508"/>
      <c r="CM18" s="566"/>
      <c r="CN18" s="567"/>
      <c r="CO18" s="508"/>
      <c r="CP18" s="508"/>
      <c r="CQ18" s="508"/>
      <c r="CR18" s="508"/>
      <c r="CS18" s="509"/>
      <c r="CT18" s="565"/>
      <c r="CU18" s="508"/>
      <c r="CV18" s="508"/>
      <c r="CW18" s="508"/>
      <c r="CX18" s="508"/>
      <c r="CY18" s="566"/>
      <c r="CZ18" s="567"/>
      <c r="DA18" s="508"/>
      <c r="DB18" s="508"/>
      <c r="DC18" s="508"/>
      <c r="DD18" s="508"/>
      <c r="DE18" s="566"/>
      <c r="DF18" s="567"/>
      <c r="DG18" s="508"/>
      <c r="DH18" s="508"/>
      <c r="DI18" s="508"/>
      <c r="DJ18" s="508"/>
      <c r="DK18" s="566"/>
      <c r="DL18" s="567"/>
      <c r="DM18" s="508"/>
      <c r="DN18" s="508"/>
      <c r="DO18" s="508"/>
      <c r="DP18" s="508"/>
      <c r="DQ18" s="566"/>
      <c r="DR18" s="567"/>
      <c r="DS18" s="508"/>
      <c r="DT18" s="508"/>
      <c r="DU18" s="508"/>
      <c r="DV18" s="508"/>
      <c r="DW18" s="566"/>
      <c r="DX18" s="567"/>
      <c r="DY18" s="508"/>
      <c r="DZ18" s="508"/>
      <c r="EA18" s="508"/>
      <c r="EB18" s="508"/>
      <c r="EC18" s="509"/>
      <c r="ED18" s="565"/>
      <c r="EE18" s="508"/>
      <c r="EF18" s="508"/>
      <c r="EG18" s="508"/>
      <c r="EH18" s="508"/>
      <c r="EI18" s="566"/>
      <c r="EJ18" s="567"/>
      <c r="EK18" s="508"/>
      <c r="EL18" s="508"/>
      <c r="EM18" s="508"/>
      <c r="EN18" s="508"/>
      <c r="EO18" s="566"/>
      <c r="EP18" s="567"/>
      <c r="EQ18" s="508"/>
      <c r="ER18" s="508"/>
      <c r="ES18" s="508"/>
      <c r="ET18" s="508"/>
      <c r="EU18" s="566"/>
      <c r="EV18" s="567"/>
      <c r="EW18" s="508"/>
      <c r="EX18" s="508"/>
      <c r="EY18" s="508"/>
      <c r="EZ18" s="508"/>
      <c r="FA18" s="566"/>
      <c r="FB18" s="567"/>
      <c r="FC18" s="508"/>
      <c r="FD18" s="508"/>
      <c r="FE18" s="508"/>
      <c r="FF18" s="508"/>
      <c r="FG18" s="566"/>
      <c r="FH18" s="567"/>
      <c r="FI18" s="508"/>
      <c r="FJ18" s="508"/>
      <c r="FK18" s="508"/>
      <c r="FL18" s="508"/>
      <c r="FM18" s="509"/>
      <c r="FN18" s="565"/>
      <c r="FO18" s="508"/>
      <c r="FP18" s="508"/>
      <c r="FQ18" s="508"/>
      <c r="FR18" s="508"/>
      <c r="FS18" s="566"/>
      <c r="FT18" s="567"/>
      <c r="FU18" s="508"/>
      <c r="FV18" s="508"/>
      <c r="FW18" s="508"/>
      <c r="FX18" s="508"/>
      <c r="FY18" s="566"/>
      <c r="FZ18" s="567"/>
      <c r="GA18" s="508"/>
      <c r="GB18" s="508"/>
      <c r="GC18" s="508"/>
      <c r="GD18" s="508"/>
      <c r="GE18" s="566"/>
      <c r="GF18" s="567"/>
      <c r="GG18" s="508"/>
      <c r="GH18" s="508"/>
      <c r="GI18" s="508"/>
      <c r="GJ18" s="508"/>
      <c r="GK18" s="566"/>
      <c r="GL18" s="567"/>
      <c r="GM18" s="508"/>
      <c r="GN18" s="508"/>
      <c r="GO18" s="508"/>
      <c r="GP18" s="508"/>
      <c r="GQ18" s="566"/>
      <c r="GR18" s="567"/>
      <c r="GS18" s="508"/>
      <c r="GT18" s="508"/>
      <c r="GU18" s="508"/>
      <c r="GV18" s="508"/>
      <c r="GW18" s="509"/>
      <c r="GX18" s="565"/>
      <c r="GY18" s="508"/>
      <c r="GZ18" s="508"/>
      <c r="HA18" s="508"/>
      <c r="HB18" s="508"/>
      <c r="HC18" s="566"/>
      <c r="HD18" s="567"/>
      <c r="HE18" s="508"/>
      <c r="HF18" s="508"/>
      <c r="HG18" s="508"/>
      <c r="HH18" s="508"/>
      <c r="HI18" s="566"/>
      <c r="HJ18" s="567"/>
      <c r="HK18" s="508"/>
      <c r="HL18" s="508"/>
      <c r="HM18" s="508"/>
      <c r="HN18" s="508"/>
      <c r="HO18" s="566"/>
      <c r="HP18" s="567"/>
      <c r="HQ18" s="508"/>
      <c r="HR18" s="508"/>
      <c r="HS18" s="508"/>
      <c r="HT18" s="508"/>
      <c r="HU18" s="566"/>
      <c r="HV18" s="567"/>
      <c r="HW18" s="508"/>
      <c r="HX18" s="508"/>
      <c r="HY18" s="508"/>
      <c r="HZ18" s="508"/>
      <c r="IA18" s="566"/>
      <c r="IB18" s="567"/>
      <c r="IC18" s="508"/>
      <c r="ID18" s="508"/>
      <c r="IE18" s="508"/>
      <c r="IF18" s="508"/>
      <c r="IG18" s="509"/>
      <c r="IH18" s="565"/>
      <c r="II18" s="508"/>
      <c r="IJ18" s="508"/>
      <c r="IK18" s="508"/>
      <c r="IL18" s="508"/>
      <c r="IM18" s="576"/>
      <c r="IN18" s="507"/>
      <c r="IO18" s="508"/>
      <c r="IP18" s="508"/>
      <c r="IQ18" s="508"/>
      <c r="IR18" s="508"/>
      <c r="IS18" s="509"/>
    </row>
    <row r="19" spans="1:253" ht="19.5" customHeight="1" x14ac:dyDescent="0.15">
      <c r="A19" s="147" t="s">
        <v>142</v>
      </c>
      <c r="B19" s="148"/>
      <c r="C19" s="148"/>
      <c r="D19" s="148"/>
      <c r="E19" s="148" t="s">
        <v>58</v>
      </c>
      <c r="F19" s="148"/>
      <c r="G19" s="148"/>
      <c r="H19" s="148"/>
      <c r="I19" s="148"/>
      <c r="J19" s="148"/>
      <c r="K19" s="148"/>
      <c r="L19" s="148"/>
      <c r="M19" s="148"/>
      <c r="N19" s="148"/>
      <c r="O19" s="148"/>
      <c r="P19" s="148"/>
      <c r="Q19" s="148"/>
      <c r="R19" s="148"/>
      <c r="S19" s="148"/>
      <c r="T19" s="148"/>
      <c r="U19" s="148"/>
      <c r="V19" s="148"/>
      <c r="W19" s="148"/>
      <c r="X19" s="148"/>
      <c r="Y19" s="148"/>
      <c r="Z19" s="565"/>
      <c r="AA19" s="508"/>
      <c r="AB19" s="508"/>
      <c r="AC19" s="508"/>
      <c r="AD19" s="508"/>
      <c r="AE19" s="566"/>
      <c r="AF19" s="567"/>
      <c r="AG19" s="508"/>
      <c r="AH19" s="508"/>
      <c r="AI19" s="508"/>
      <c r="AJ19" s="508"/>
      <c r="AK19" s="566"/>
      <c r="AL19" s="567"/>
      <c r="AM19" s="508"/>
      <c r="AN19" s="508"/>
      <c r="AO19" s="508"/>
      <c r="AP19" s="508"/>
      <c r="AQ19" s="566"/>
      <c r="AR19" s="567"/>
      <c r="AS19" s="508"/>
      <c r="AT19" s="508"/>
      <c r="AU19" s="508"/>
      <c r="AV19" s="508"/>
      <c r="AW19" s="566"/>
      <c r="AX19" s="567"/>
      <c r="AY19" s="508"/>
      <c r="AZ19" s="508"/>
      <c r="BA19" s="508"/>
      <c r="BB19" s="508"/>
      <c r="BC19" s="566"/>
      <c r="BD19" s="567"/>
      <c r="BE19" s="508"/>
      <c r="BF19" s="508"/>
      <c r="BG19" s="508"/>
      <c r="BH19" s="508"/>
      <c r="BI19" s="509"/>
      <c r="BJ19" s="565"/>
      <c r="BK19" s="508"/>
      <c r="BL19" s="508"/>
      <c r="BM19" s="508"/>
      <c r="BN19" s="508"/>
      <c r="BO19" s="566"/>
      <c r="BP19" s="567"/>
      <c r="BQ19" s="508"/>
      <c r="BR19" s="508"/>
      <c r="BS19" s="508"/>
      <c r="BT19" s="508"/>
      <c r="BU19" s="566"/>
      <c r="BV19" s="567"/>
      <c r="BW19" s="508"/>
      <c r="BX19" s="508"/>
      <c r="BY19" s="508"/>
      <c r="BZ19" s="508"/>
      <c r="CA19" s="566"/>
      <c r="CB19" s="567"/>
      <c r="CC19" s="508"/>
      <c r="CD19" s="508"/>
      <c r="CE19" s="508"/>
      <c r="CF19" s="508"/>
      <c r="CG19" s="566"/>
      <c r="CH19" s="567"/>
      <c r="CI19" s="508"/>
      <c r="CJ19" s="508"/>
      <c r="CK19" s="508"/>
      <c r="CL19" s="508"/>
      <c r="CM19" s="566"/>
      <c r="CN19" s="567"/>
      <c r="CO19" s="508"/>
      <c r="CP19" s="508"/>
      <c r="CQ19" s="508"/>
      <c r="CR19" s="508"/>
      <c r="CS19" s="509"/>
      <c r="CT19" s="565"/>
      <c r="CU19" s="508"/>
      <c r="CV19" s="508"/>
      <c r="CW19" s="508"/>
      <c r="CX19" s="508"/>
      <c r="CY19" s="566"/>
      <c r="CZ19" s="567"/>
      <c r="DA19" s="508"/>
      <c r="DB19" s="508"/>
      <c r="DC19" s="508"/>
      <c r="DD19" s="508"/>
      <c r="DE19" s="566"/>
      <c r="DF19" s="567"/>
      <c r="DG19" s="508"/>
      <c r="DH19" s="508"/>
      <c r="DI19" s="508"/>
      <c r="DJ19" s="508"/>
      <c r="DK19" s="566"/>
      <c r="DL19" s="567"/>
      <c r="DM19" s="508"/>
      <c r="DN19" s="508"/>
      <c r="DO19" s="508"/>
      <c r="DP19" s="508"/>
      <c r="DQ19" s="566"/>
      <c r="DR19" s="567"/>
      <c r="DS19" s="508"/>
      <c r="DT19" s="508"/>
      <c r="DU19" s="508"/>
      <c r="DV19" s="508"/>
      <c r="DW19" s="566"/>
      <c r="DX19" s="567"/>
      <c r="DY19" s="508"/>
      <c r="DZ19" s="508"/>
      <c r="EA19" s="508"/>
      <c r="EB19" s="508"/>
      <c r="EC19" s="509"/>
      <c r="ED19" s="565"/>
      <c r="EE19" s="508"/>
      <c r="EF19" s="508"/>
      <c r="EG19" s="508"/>
      <c r="EH19" s="508"/>
      <c r="EI19" s="566"/>
      <c r="EJ19" s="567"/>
      <c r="EK19" s="508"/>
      <c r="EL19" s="508"/>
      <c r="EM19" s="508"/>
      <c r="EN19" s="508"/>
      <c r="EO19" s="566"/>
      <c r="EP19" s="567"/>
      <c r="EQ19" s="508"/>
      <c r="ER19" s="508"/>
      <c r="ES19" s="508"/>
      <c r="ET19" s="508"/>
      <c r="EU19" s="566"/>
      <c r="EV19" s="567"/>
      <c r="EW19" s="508"/>
      <c r="EX19" s="508"/>
      <c r="EY19" s="508"/>
      <c r="EZ19" s="508"/>
      <c r="FA19" s="566"/>
      <c r="FB19" s="567"/>
      <c r="FC19" s="508"/>
      <c r="FD19" s="508"/>
      <c r="FE19" s="508"/>
      <c r="FF19" s="508"/>
      <c r="FG19" s="566"/>
      <c r="FH19" s="567"/>
      <c r="FI19" s="508"/>
      <c r="FJ19" s="508"/>
      <c r="FK19" s="508"/>
      <c r="FL19" s="508"/>
      <c r="FM19" s="509"/>
      <c r="FN19" s="565"/>
      <c r="FO19" s="508"/>
      <c r="FP19" s="508"/>
      <c r="FQ19" s="508"/>
      <c r="FR19" s="508"/>
      <c r="FS19" s="566"/>
      <c r="FT19" s="567"/>
      <c r="FU19" s="508"/>
      <c r="FV19" s="508"/>
      <c r="FW19" s="508"/>
      <c r="FX19" s="508"/>
      <c r="FY19" s="566"/>
      <c r="FZ19" s="567"/>
      <c r="GA19" s="508"/>
      <c r="GB19" s="508"/>
      <c r="GC19" s="508"/>
      <c r="GD19" s="508"/>
      <c r="GE19" s="566"/>
      <c r="GF19" s="567"/>
      <c r="GG19" s="508"/>
      <c r="GH19" s="508"/>
      <c r="GI19" s="508"/>
      <c r="GJ19" s="508"/>
      <c r="GK19" s="566"/>
      <c r="GL19" s="567"/>
      <c r="GM19" s="508"/>
      <c r="GN19" s="508"/>
      <c r="GO19" s="508"/>
      <c r="GP19" s="508"/>
      <c r="GQ19" s="566"/>
      <c r="GR19" s="567"/>
      <c r="GS19" s="508"/>
      <c r="GT19" s="508"/>
      <c r="GU19" s="508"/>
      <c r="GV19" s="508"/>
      <c r="GW19" s="509"/>
      <c r="GX19" s="565"/>
      <c r="GY19" s="508"/>
      <c r="GZ19" s="508"/>
      <c r="HA19" s="508"/>
      <c r="HB19" s="508"/>
      <c r="HC19" s="566"/>
      <c r="HD19" s="567"/>
      <c r="HE19" s="508"/>
      <c r="HF19" s="508"/>
      <c r="HG19" s="508"/>
      <c r="HH19" s="508"/>
      <c r="HI19" s="566"/>
      <c r="HJ19" s="567"/>
      <c r="HK19" s="508"/>
      <c r="HL19" s="508"/>
      <c r="HM19" s="508"/>
      <c r="HN19" s="508"/>
      <c r="HO19" s="566"/>
      <c r="HP19" s="567"/>
      <c r="HQ19" s="508"/>
      <c r="HR19" s="508"/>
      <c r="HS19" s="508"/>
      <c r="HT19" s="508"/>
      <c r="HU19" s="566"/>
      <c r="HV19" s="567"/>
      <c r="HW19" s="508"/>
      <c r="HX19" s="508"/>
      <c r="HY19" s="508"/>
      <c r="HZ19" s="508"/>
      <c r="IA19" s="566"/>
      <c r="IB19" s="567"/>
      <c r="IC19" s="508"/>
      <c r="ID19" s="508"/>
      <c r="IE19" s="508"/>
      <c r="IF19" s="508"/>
      <c r="IG19" s="509"/>
      <c r="IH19" s="565"/>
      <c r="II19" s="508"/>
      <c r="IJ19" s="508"/>
      <c r="IK19" s="508"/>
      <c r="IL19" s="508"/>
      <c r="IM19" s="576"/>
      <c r="IN19" s="507"/>
      <c r="IO19" s="508"/>
      <c r="IP19" s="508"/>
      <c r="IQ19" s="508"/>
      <c r="IR19" s="508"/>
      <c r="IS19" s="509"/>
    </row>
    <row r="20" spans="1:253" ht="19.5" customHeight="1" x14ac:dyDescent="0.15">
      <c r="A20" s="147" t="s">
        <v>144</v>
      </c>
      <c r="B20" s="148"/>
      <c r="C20" s="148"/>
      <c r="D20" s="148"/>
      <c r="E20" s="148" t="s">
        <v>226</v>
      </c>
      <c r="F20" s="148"/>
      <c r="G20" s="148"/>
      <c r="H20" s="148"/>
      <c r="I20" s="148"/>
      <c r="J20" s="148"/>
      <c r="K20" s="148"/>
      <c r="L20" s="148"/>
      <c r="M20" s="148"/>
      <c r="N20" s="148"/>
      <c r="O20" s="148"/>
      <c r="P20" s="148"/>
      <c r="Q20" s="148"/>
      <c r="R20" s="148"/>
      <c r="S20" s="148"/>
      <c r="T20" s="148"/>
      <c r="U20" s="148"/>
      <c r="V20" s="148"/>
      <c r="W20" s="148"/>
      <c r="X20" s="148"/>
      <c r="Y20" s="148"/>
      <c r="Z20" s="565"/>
      <c r="AA20" s="508"/>
      <c r="AB20" s="508"/>
      <c r="AC20" s="508"/>
      <c r="AD20" s="508"/>
      <c r="AE20" s="566"/>
      <c r="AF20" s="567"/>
      <c r="AG20" s="508"/>
      <c r="AH20" s="508"/>
      <c r="AI20" s="508"/>
      <c r="AJ20" s="508"/>
      <c r="AK20" s="566"/>
      <c r="AL20" s="567"/>
      <c r="AM20" s="508"/>
      <c r="AN20" s="508"/>
      <c r="AO20" s="508"/>
      <c r="AP20" s="508"/>
      <c r="AQ20" s="566"/>
      <c r="AR20" s="567"/>
      <c r="AS20" s="508"/>
      <c r="AT20" s="508"/>
      <c r="AU20" s="508"/>
      <c r="AV20" s="508"/>
      <c r="AW20" s="566"/>
      <c r="AX20" s="567"/>
      <c r="AY20" s="508"/>
      <c r="AZ20" s="508"/>
      <c r="BA20" s="508"/>
      <c r="BB20" s="508"/>
      <c r="BC20" s="566"/>
      <c r="BD20" s="567"/>
      <c r="BE20" s="508"/>
      <c r="BF20" s="508"/>
      <c r="BG20" s="508"/>
      <c r="BH20" s="508"/>
      <c r="BI20" s="509"/>
      <c r="BJ20" s="565"/>
      <c r="BK20" s="508"/>
      <c r="BL20" s="508"/>
      <c r="BM20" s="508"/>
      <c r="BN20" s="508"/>
      <c r="BO20" s="566"/>
      <c r="BP20" s="567"/>
      <c r="BQ20" s="508"/>
      <c r="BR20" s="508"/>
      <c r="BS20" s="508"/>
      <c r="BT20" s="508"/>
      <c r="BU20" s="566"/>
      <c r="BV20" s="567"/>
      <c r="BW20" s="508"/>
      <c r="BX20" s="508"/>
      <c r="BY20" s="508"/>
      <c r="BZ20" s="508"/>
      <c r="CA20" s="566"/>
      <c r="CB20" s="567"/>
      <c r="CC20" s="508"/>
      <c r="CD20" s="508"/>
      <c r="CE20" s="508"/>
      <c r="CF20" s="508"/>
      <c r="CG20" s="566"/>
      <c r="CH20" s="567"/>
      <c r="CI20" s="508"/>
      <c r="CJ20" s="508"/>
      <c r="CK20" s="508"/>
      <c r="CL20" s="508"/>
      <c r="CM20" s="566"/>
      <c r="CN20" s="567"/>
      <c r="CO20" s="508"/>
      <c r="CP20" s="508"/>
      <c r="CQ20" s="508"/>
      <c r="CR20" s="508"/>
      <c r="CS20" s="509"/>
      <c r="CT20" s="565"/>
      <c r="CU20" s="508"/>
      <c r="CV20" s="508"/>
      <c r="CW20" s="508"/>
      <c r="CX20" s="508"/>
      <c r="CY20" s="566"/>
      <c r="CZ20" s="567"/>
      <c r="DA20" s="508"/>
      <c r="DB20" s="508"/>
      <c r="DC20" s="508"/>
      <c r="DD20" s="508"/>
      <c r="DE20" s="566"/>
      <c r="DF20" s="567"/>
      <c r="DG20" s="508"/>
      <c r="DH20" s="508"/>
      <c r="DI20" s="508"/>
      <c r="DJ20" s="508"/>
      <c r="DK20" s="566"/>
      <c r="DL20" s="567"/>
      <c r="DM20" s="508"/>
      <c r="DN20" s="508"/>
      <c r="DO20" s="508"/>
      <c r="DP20" s="508"/>
      <c r="DQ20" s="566"/>
      <c r="DR20" s="567"/>
      <c r="DS20" s="508"/>
      <c r="DT20" s="508"/>
      <c r="DU20" s="508"/>
      <c r="DV20" s="508"/>
      <c r="DW20" s="566"/>
      <c r="DX20" s="567"/>
      <c r="DY20" s="508"/>
      <c r="DZ20" s="508"/>
      <c r="EA20" s="508"/>
      <c r="EB20" s="508"/>
      <c r="EC20" s="509"/>
      <c r="ED20" s="565"/>
      <c r="EE20" s="508"/>
      <c r="EF20" s="508"/>
      <c r="EG20" s="508"/>
      <c r="EH20" s="508"/>
      <c r="EI20" s="566"/>
      <c r="EJ20" s="567"/>
      <c r="EK20" s="508"/>
      <c r="EL20" s="508"/>
      <c r="EM20" s="508"/>
      <c r="EN20" s="508"/>
      <c r="EO20" s="566"/>
      <c r="EP20" s="567"/>
      <c r="EQ20" s="508"/>
      <c r="ER20" s="508"/>
      <c r="ES20" s="508"/>
      <c r="ET20" s="508"/>
      <c r="EU20" s="566"/>
      <c r="EV20" s="567"/>
      <c r="EW20" s="508"/>
      <c r="EX20" s="508"/>
      <c r="EY20" s="508"/>
      <c r="EZ20" s="508"/>
      <c r="FA20" s="566"/>
      <c r="FB20" s="567"/>
      <c r="FC20" s="508"/>
      <c r="FD20" s="508"/>
      <c r="FE20" s="508"/>
      <c r="FF20" s="508"/>
      <c r="FG20" s="566"/>
      <c r="FH20" s="567"/>
      <c r="FI20" s="508"/>
      <c r="FJ20" s="508"/>
      <c r="FK20" s="508"/>
      <c r="FL20" s="508"/>
      <c r="FM20" s="509"/>
      <c r="FN20" s="565"/>
      <c r="FO20" s="508"/>
      <c r="FP20" s="508"/>
      <c r="FQ20" s="508"/>
      <c r="FR20" s="508"/>
      <c r="FS20" s="566"/>
      <c r="FT20" s="567"/>
      <c r="FU20" s="508"/>
      <c r="FV20" s="508"/>
      <c r="FW20" s="508"/>
      <c r="FX20" s="508"/>
      <c r="FY20" s="566"/>
      <c r="FZ20" s="567"/>
      <c r="GA20" s="508"/>
      <c r="GB20" s="508"/>
      <c r="GC20" s="508"/>
      <c r="GD20" s="508"/>
      <c r="GE20" s="566"/>
      <c r="GF20" s="567"/>
      <c r="GG20" s="508"/>
      <c r="GH20" s="508"/>
      <c r="GI20" s="508"/>
      <c r="GJ20" s="508"/>
      <c r="GK20" s="566"/>
      <c r="GL20" s="567"/>
      <c r="GM20" s="508"/>
      <c r="GN20" s="508"/>
      <c r="GO20" s="508"/>
      <c r="GP20" s="508"/>
      <c r="GQ20" s="566"/>
      <c r="GR20" s="567"/>
      <c r="GS20" s="508"/>
      <c r="GT20" s="508"/>
      <c r="GU20" s="508"/>
      <c r="GV20" s="508"/>
      <c r="GW20" s="509"/>
      <c r="GX20" s="565"/>
      <c r="GY20" s="508"/>
      <c r="GZ20" s="508"/>
      <c r="HA20" s="508"/>
      <c r="HB20" s="508"/>
      <c r="HC20" s="566"/>
      <c r="HD20" s="567"/>
      <c r="HE20" s="508"/>
      <c r="HF20" s="508"/>
      <c r="HG20" s="508"/>
      <c r="HH20" s="508"/>
      <c r="HI20" s="566"/>
      <c r="HJ20" s="567"/>
      <c r="HK20" s="508"/>
      <c r="HL20" s="508"/>
      <c r="HM20" s="508"/>
      <c r="HN20" s="508"/>
      <c r="HO20" s="566"/>
      <c r="HP20" s="567"/>
      <c r="HQ20" s="508"/>
      <c r="HR20" s="508"/>
      <c r="HS20" s="508"/>
      <c r="HT20" s="508"/>
      <c r="HU20" s="566"/>
      <c r="HV20" s="567"/>
      <c r="HW20" s="508"/>
      <c r="HX20" s="508"/>
      <c r="HY20" s="508"/>
      <c r="HZ20" s="508"/>
      <c r="IA20" s="566"/>
      <c r="IB20" s="567"/>
      <c r="IC20" s="508"/>
      <c r="ID20" s="508"/>
      <c r="IE20" s="508"/>
      <c r="IF20" s="508"/>
      <c r="IG20" s="509"/>
      <c r="IH20" s="565"/>
      <c r="II20" s="508"/>
      <c r="IJ20" s="508"/>
      <c r="IK20" s="508"/>
      <c r="IL20" s="508"/>
      <c r="IM20" s="576"/>
      <c r="IN20" s="507"/>
      <c r="IO20" s="508"/>
      <c r="IP20" s="508"/>
      <c r="IQ20" s="508"/>
      <c r="IR20" s="508"/>
      <c r="IS20" s="509"/>
    </row>
    <row r="21" spans="1:253" ht="19.5" customHeight="1" x14ac:dyDescent="0.15">
      <c r="A21" s="149" t="s">
        <v>145</v>
      </c>
      <c r="B21" s="78"/>
      <c r="C21" s="78"/>
      <c r="D21" s="78"/>
      <c r="E21" s="78" t="s">
        <v>227</v>
      </c>
      <c r="F21" s="78"/>
      <c r="G21" s="78"/>
      <c r="H21" s="78"/>
      <c r="I21" s="78"/>
      <c r="J21" s="78"/>
      <c r="K21" s="78"/>
      <c r="L21" s="78"/>
      <c r="M21" s="78"/>
      <c r="N21" s="78"/>
      <c r="O21" s="78"/>
      <c r="P21" s="78"/>
      <c r="Q21" s="78"/>
      <c r="R21" s="78"/>
      <c r="S21" s="78"/>
      <c r="T21" s="78"/>
      <c r="U21" s="78"/>
      <c r="V21" s="78"/>
      <c r="W21" s="78"/>
      <c r="X21" s="78"/>
      <c r="Y21" s="78"/>
      <c r="Z21" s="573"/>
      <c r="AA21" s="512"/>
      <c r="AB21" s="512"/>
      <c r="AC21" s="512"/>
      <c r="AD21" s="512"/>
      <c r="AE21" s="574"/>
      <c r="AF21" s="575"/>
      <c r="AG21" s="512"/>
      <c r="AH21" s="512"/>
      <c r="AI21" s="512"/>
      <c r="AJ21" s="512"/>
      <c r="AK21" s="574"/>
      <c r="AL21" s="575"/>
      <c r="AM21" s="512"/>
      <c r="AN21" s="512"/>
      <c r="AO21" s="512"/>
      <c r="AP21" s="512"/>
      <c r="AQ21" s="574"/>
      <c r="AR21" s="575"/>
      <c r="AS21" s="512"/>
      <c r="AT21" s="512"/>
      <c r="AU21" s="512"/>
      <c r="AV21" s="512"/>
      <c r="AW21" s="574"/>
      <c r="AX21" s="575"/>
      <c r="AY21" s="512"/>
      <c r="AZ21" s="512"/>
      <c r="BA21" s="512"/>
      <c r="BB21" s="512"/>
      <c r="BC21" s="574"/>
      <c r="BD21" s="575"/>
      <c r="BE21" s="512"/>
      <c r="BF21" s="512"/>
      <c r="BG21" s="512"/>
      <c r="BH21" s="512"/>
      <c r="BI21" s="513"/>
      <c r="BJ21" s="573"/>
      <c r="BK21" s="512"/>
      <c r="BL21" s="512"/>
      <c r="BM21" s="512"/>
      <c r="BN21" s="512"/>
      <c r="BO21" s="574"/>
      <c r="BP21" s="575"/>
      <c r="BQ21" s="512"/>
      <c r="BR21" s="512"/>
      <c r="BS21" s="512"/>
      <c r="BT21" s="512"/>
      <c r="BU21" s="574"/>
      <c r="BV21" s="575"/>
      <c r="BW21" s="512"/>
      <c r="BX21" s="512"/>
      <c r="BY21" s="512"/>
      <c r="BZ21" s="512"/>
      <c r="CA21" s="574"/>
      <c r="CB21" s="575"/>
      <c r="CC21" s="512"/>
      <c r="CD21" s="512"/>
      <c r="CE21" s="512"/>
      <c r="CF21" s="512"/>
      <c r="CG21" s="574"/>
      <c r="CH21" s="575"/>
      <c r="CI21" s="512"/>
      <c r="CJ21" s="512"/>
      <c r="CK21" s="512"/>
      <c r="CL21" s="512"/>
      <c r="CM21" s="574"/>
      <c r="CN21" s="575"/>
      <c r="CO21" s="512"/>
      <c r="CP21" s="512"/>
      <c r="CQ21" s="512"/>
      <c r="CR21" s="512"/>
      <c r="CS21" s="513"/>
      <c r="CT21" s="573"/>
      <c r="CU21" s="512"/>
      <c r="CV21" s="512"/>
      <c r="CW21" s="512"/>
      <c r="CX21" s="512"/>
      <c r="CY21" s="574"/>
      <c r="CZ21" s="575"/>
      <c r="DA21" s="512"/>
      <c r="DB21" s="512"/>
      <c r="DC21" s="512"/>
      <c r="DD21" s="512"/>
      <c r="DE21" s="574"/>
      <c r="DF21" s="575"/>
      <c r="DG21" s="512"/>
      <c r="DH21" s="512"/>
      <c r="DI21" s="512"/>
      <c r="DJ21" s="512"/>
      <c r="DK21" s="574"/>
      <c r="DL21" s="575"/>
      <c r="DM21" s="512"/>
      <c r="DN21" s="512"/>
      <c r="DO21" s="512"/>
      <c r="DP21" s="512"/>
      <c r="DQ21" s="574"/>
      <c r="DR21" s="575"/>
      <c r="DS21" s="512"/>
      <c r="DT21" s="512"/>
      <c r="DU21" s="512"/>
      <c r="DV21" s="512"/>
      <c r="DW21" s="574"/>
      <c r="DX21" s="575"/>
      <c r="DY21" s="512"/>
      <c r="DZ21" s="512"/>
      <c r="EA21" s="512"/>
      <c r="EB21" s="512"/>
      <c r="EC21" s="513"/>
      <c r="ED21" s="573"/>
      <c r="EE21" s="512"/>
      <c r="EF21" s="512"/>
      <c r="EG21" s="512"/>
      <c r="EH21" s="512"/>
      <c r="EI21" s="574"/>
      <c r="EJ21" s="575"/>
      <c r="EK21" s="512"/>
      <c r="EL21" s="512"/>
      <c r="EM21" s="512"/>
      <c r="EN21" s="512"/>
      <c r="EO21" s="574"/>
      <c r="EP21" s="575"/>
      <c r="EQ21" s="512"/>
      <c r="ER21" s="512"/>
      <c r="ES21" s="512"/>
      <c r="ET21" s="512"/>
      <c r="EU21" s="574"/>
      <c r="EV21" s="575"/>
      <c r="EW21" s="512"/>
      <c r="EX21" s="512"/>
      <c r="EY21" s="512"/>
      <c r="EZ21" s="512"/>
      <c r="FA21" s="574"/>
      <c r="FB21" s="575"/>
      <c r="FC21" s="512"/>
      <c r="FD21" s="512"/>
      <c r="FE21" s="512"/>
      <c r="FF21" s="512"/>
      <c r="FG21" s="574"/>
      <c r="FH21" s="575"/>
      <c r="FI21" s="512"/>
      <c r="FJ21" s="512"/>
      <c r="FK21" s="512"/>
      <c r="FL21" s="512"/>
      <c r="FM21" s="513"/>
      <c r="FN21" s="573"/>
      <c r="FO21" s="512"/>
      <c r="FP21" s="512"/>
      <c r="FQ21" s="512"/>
      <c r="FR21" s="512"/>
      <c r="FS21" s="574"/>
      <c r="FT21" s="575"/>
      <c r="FU21" s="512"/>
      <c r="FV21" s="512"/>
      <c r="FW21" s="512"/>
      <c r="FX21" s="512"/>
      <c r="FY21" s="574"/>
      <c r="FZ21" s="575"/>
      <c r="GA21" s="512"/>
      <c r="GB21" s="512"/>
      <c r="GC21" s="512"/>
      <c r="GD21" s="512"/>
      <c r="GE21" s="574"/>
      <c r="GF21" s="575"/>
      <c r="GG21" s="512"/>
      <c r="GH21" s="512"/>
      <c r="GI21" s="512"/>
      <c r="GJ21" s="512"/>
      <c r="GK21" s="574"/>
      <c r="GL21" s="575"/>
      <c r="GM21" s="512"/>
      <c r="GN21" s="512"/>
      <c r="GO21" s="512"/>
      <c r="GP21" s="512"/>
      <c r="GQ21" s="574"/>
      <c r="GR21" s="575"/>
      <c r="GS21" s="512"/>
      <c r="GT21" s="512"/>
      <c r="GU21" s="512"/>
      <c r="GV21" s="512"/>
      <c r="GW21" s="513"/>
      <c r="GX21" s="573"/>
      <c r="GY21" s="512"/>
      <c r="GZ21" s="512"/>
      <c r="HA21" s="512"/>
      <c r="HB21" s="512"/>
      <c r="HC21" s="574"/>
      <c r="HD21" s="575"/>
      <c r="HE21" s="512"/>
      <c r="HF21" s="512"/>
      <c r="HG21" s="512"/>
      <c r="HH21" s="512"/>
      <c r="HI21" s="574"/>
      <c r="HJ21" s="575"/>
      <c r="HK21" s="512"/>
      <c r="HL21" s="512"/>
      <c r="HM21" s="512"/>
      <c r="HN21" s="512"/>
      <c r="HO21" s="574"/>
      <c r="HP21" s="575"/>
      <c r="HQ21" s="512"/>
      <c r="HR21" s="512"/>
      <c r="HS21" s="512"/>
      <c r="HT21" s="512"/>
      <c r="HU21" s="574"/>
      <c r="HV21" s="575"/>
      <c r="HW21" s="512"/>
      <c r="HX21" s="512"/>
      <c r="HY21" s="512"/>
      <c r="HZ21" s="512"/>
      <c r="IA21" s="574"/>
      <c r="IB21" s="575"/>
      <c r="IC21" s="512"/>
      <c r="ID21" s="512"/>
      <c r="IE21" s="512"/>
      <c r="IF21" s="512"/>
      <c r="IG21" s="513"/>
      <c r="IH21" s="573"/>
      <c r="II21" s="512"/>
      <c r="IJ21" s="512"/>
      <c r="IK21" s="512"/>
      <c r="IL21" s="512"/>
      <c r="IM21" s="577"/>
      <c r="IN21" s="511"/>
      <c r="IO21" s="512"/>
      <c r="IP21" s="512"/>
      <c r="IQ21" s="512"/>
      <c r="IR21" s="512"/>
      <c r="IS21" s="513"/>
    </row>
    <row r="22" spans="1:253" ht="19.5" customHeight="1" x14ac:dyDescent="0.15">
      <c r="A22" s="147" t="s">
        <v>146</v>
      </c>
      <c r="B22" s="148"/>
      <c r="C22" s="148"/>
      <c r="D22" s="148"/>
      <c r="E22" s="148" t="s">
        <v>228</v>
      </c>
      <c r="F22" s="148"/>
      <c r="G22" s="148"/>
      <c r="H22" s="148"/>
      <c r="I22" s="148"/>
      <c r="J22" s="148"/>
      <c r="K22" s="148"/>
      <c r="L22" s="148"/>
      <c r="M22" s="148"/>
      <c r="N22" s="148"/>
      <c r="O22" s="148"/>
      <c r="P22" s="148"/>
      <c r="Q22" s="148"/>
      <c r="R22" s="148"/>
      <c r="S22" s="148"/>
      <c r="T22" s="148"/>
      <c r="U22" s="148"/>
      <c r="V22" s="148"/>
      <c r="W22" s="148"/>
      <c r="X22" s="148"/>
      <c r="Y22" s="148"/>
      <c r="Z22" s="570"/>
      <c r="AA22" s="504"/>
      <c r="AB22" s="504"/>
      <c r="AC22" s="504"/>
      <c r="AD22" s="504"/>
      <c r="AE22" s="571"/>
      <c r="AF22" s="572"/>
      <c r="AG22" s="504"/>
      <c r="AH22" s="504"/>
      <c r="AI22" s="504"/>
      <c r="AJ22" s="504"/>
      <c r="AK22" s="571"/>
      <c r="AL22" s="572"/>
      <c r="AM22" s="504"/>
      <c r="AN22" s="504"/>
      <c r="AO22" s="504"/>
      <c r="AP22" s="504"/>
      <c r="AQ22" s="571"/>
      <c r="AR22" s="572"/>
      <c r="AS22" s="504"/>
      <c r="AT22" s="504"/>
      <c r="AU22" s="504"/>
      <c r="AV22" s="504"/>
      <c r="AW22" s="571"/>
      <c r="AX22" s="572"/>
      <c r="AY22" s="504"/>
      <c r="AZ22" s="504"/>
      <c r="BA22" s="504"/>
      <c r="BB22" s="504"/>
      <c r="BC22" s="571"/>
      <c r="BD22" s="572"/>
      <c r="BE22" s="504"/>
      <c r="BF22" s="504"/>
      <c r="BG22" s="504"/>
      <c r="BH22" s="504"/>
      <c r="BI22" s="505"/>
      <c r="BJ22" s="570"/>
      <c r="BK22" s="504"/>
      <c r="BL22" s="504"/>
      <c r="BM22" s="504"/>
      <c r="BN22" s="504"/>
      <c r="BO22" s="571"/>
      <c r="BP22" s="572"/>
      <c r="BQ22" s="504"/>
      <c r="BR22" s="504"/>
      <c r="BS22" s="504"/>
      <c r="BT22" s="504"/>
      <c r="BU22" s="571"/>
      <c r="BV22" s="572"/>
      <c r="BW22" s="504"/>
      <c r="BX22" s="504"/>
      <c r="BY22" s="504"/>
      <c r="BZ22" s="504"/>
      <c r="CA22" s="571"/>
      <c r="CB22" s="572"/>
      <c r="CC22" s="504"/>
      <c r="CD22" s="504"/>
      <c r="CE22" s="504"/>
      <c r="CF22" s="504"/>
      <c r="CG22" s="571"/>
      <c r="CH22" s="572"/>
      <c r="CI22" s="504"/>
      <c r="CJ22" s="504"/>
      <c r="CK22" s="504"/>
      <c r="CL22" s="504"/>
      <c r="CM22" s="571"/>
      <c r="CN22" s="572"/>
      <c r="CO22" s="504"/>
      <c r="CP22" s="504"/>
      <c r="CQ22" s="504"/>
      <c r="CR22" s="504"/>
      <c r="CS22" s="505"/>
      <c r="CT22" s="570"/>
      <c r="CU22" s="504"/>
      <c r="CV22" s="504"/>
      <c r="CW22" s="504"/>
      <c r="CX22" s="504"/>
      <c r="CY22" s="571"/>
      <c r="CZ22" s="572"/>
      <c r="DA22" s="504"/>
      <c r="DB22" s="504"/>
      <c r="DC22" s="504"/>
      <c r="DD22" s="504"/>
      <c r="DE22" s="571"/>
      <c r="DF22" s="572"/>
      <c r="DG22" s="504"/>
      <c r="DH22" s="504"/>
      <c r="DI22" s="504"/>
      <c r="DJ22" s="504"/>
      <c r="DK22" s="571"/>
      <c r="DL22" s="572"/>
      <c r="DM22" s="504"/>
      <c r="DN22" s="504"/>
      <c r="DO22" s="504"/>
      <c r="DP22" s="504"/>
      <c r="DQ22" s="571"/>
      <c r="DR22" s="572"/>
      <c r="DS22" s="504"/>
      <c r="DT22" s="504"/>
      <c r="DU22" s="504"/>
      <c r="DV22" s="504"/>
      <c r="DW22" s="571"/>
      <c r="DX22" s="572"/>
      <c r="DY22" s="504"/>
      <c r="DZ22" s="504"/>
      <c r="EA22" s="504"/>
      <c r="EB22" s="504"/>
      <c r="EC22" s="505"/>
      <c r="ED22" s="570"/>
      <c r="EE22" s="504"/>
      <c r="EF22" s="504"/>
      <c r="EG22" s="504"/>
      <c r="EH22" s="504"/>
      <c r="EI22" s="571"/>
      <c r="EJ22" s="572"/>
      <c r="EK22" s="504"/>
      <c r="EL22" s="504"/>
      <c r="EM22" s="504"/>
      <c r="EN22" s="504"/>
      <c r="EO22" s="571"/>
      <c r="EP22" s="572"/>
      <c r="EQ22" s="504"/>
      <c r="ER22" s="504"/>
      <c r="ES22" s="504"/>
      <c r="ET22" s="504"/>
      <c r="EU22" s="571"/>
      <c r="EV22" s="572"/>
      <c r="EW22" s="504"/>
      <c r="EX22" s="504"/>
      <c r="EY22" s="504"/>
      <c r="EZ22" s="504"/>
      <c r="FA22" s="571"/>
      <c r="FB22" s="572"/>
      <c r="FC22" s="504"/>
      <c r="FD22" s="504"/>
      <c r="FE22" s="504"/>
      <c r="FF22" s="504"/>
      <c r="FG22" s="571"/>
      <c r="FH22" s="572"/>
      <c r="FI22" s="504"/>
      <c r="FJ22" s="504"/>
      <c r="FK22" s="504"/>
      <c r="FL22" s="504"/>
      <c r="FM22" s="505"/>
      <c r="FN22" s="570"/>
      <c r="FO22" s="504"/>
      <c r="FP22" s="504"/>
      <c r="FQ22" s="504"/>
      <c r="FR22" s="504"/>
      <c r="FS22" s="571"/>
      <c r="FT22" s="572"/>
      <c r="FU22" s="504"/>
      <c r="FV22" s="504"/>
      <c r="FW22" s="504"/>
      <c r="FX22" s="504"/>
      <c r="FY22" s="571"/>
      <c r="FZ22" s="572"/>
      <c r="GA22" s="504"/>
      <c r="GB22" s="504"/>
      <c r="GC22" s="504"/>
      <c r="GD22" s="504"/>
      <c r="GE22" s="571"/>
      <c r="GF22" s="572"/>
      <c r="GG22" s="504"/>
      <c r="GH22" s="504"/>
      <c r="GI22" s="504"/>
      <c r="GJ22" s="504"/>
      <c r="GK22" s="571"/>
      <c r="GL22" s="572"/>
      <c r="GM22" s="504"/>
      <c r="GN22" s="504"/>
      <c r="GO22" s="504"/>
      <c r="GP22" s="504"/>
      <c r="GQ22" s="571"/>
      <c r="GR22" s="572"/>
      <c r="GS22" s="504"/>
      <c r="GT22" s="504"/>
      <c r="GU22" s="504"/>
      <c r="GV22" s="504"/>
      <c r="GW22" s="505"/>
      <c r="GX22" s="570"/>
      <c r="GY22" s="504"/>
      <c r="GZ22" s="504"/>
      <c r="HA22" s="504"/>
      <c r="HB22" s="504"/>
      <c r="HC22" s="571"/>
      <c r="HD22" s="572"/>
      <c r="HE22" s="504"/>
      <c r="HF22" s="504"/>
      <c r="HG22" s="504"/>
      <c r="HH22" s="504"/>
      <c r="HI22" s="571"/>
      <c r="HJ22" s="572"/>
      <c r="HK22" s="504"/>
      <c r="HL22" s="504"/>
      <c r="HM22" s="504"/>
      <c r="HN22" s="504"/>
      <c r="HO22" s="571"/>
      <c r="HP22" s="572"/>
      <c r="HQ22" s="504"/>
      <c r="HR22" s="504"/>
      <c r="HS22" s="504"/>
      <c r="HT22" s="504"/>
      <c r="HU22" s="571"/>
      <c r="HV22" s="572"/>
      <c r="HW22" s="504"/>
      <c r="HX22" s="504"/>
      <c r="HY22" s="504"/>
      <c r="HZ22" s="504"/>
      <c r="IA22" s="571"/>
      <c r="IB22" s="572"/>
      <c r="IC22" s="504"/>
      <c r="ID22" s="504"/>
      <c r="IE22" s="504"/>
      <c r="IF22" s="504"/>
      <c r="IG22" s="505"/>
      <c r="IH22" s="570"/>
      <c r="II22" s="504"/>
      <c r="IJ22" s="504"/>
      <c r="IK22" s="504"/>
      <c r="IL22" s="504"/>
      <c r="IM22" s="578"/>
      <c r="IN22" s="503"/>
      <c r="IO22" s="504"/>
      <c r="IP22" s="504"/>
      <c r="IQ22" s="504"/>
      <c r="IR22" s="504"/>
      <c r="IS22" s="505"/>
    </row>
    <row r="23" spans="1:253" ht="19.5" customHeight="1" x14ac:dyDescent="0.15">
      <c r="A23" s="147" t="s">
        <v>147</v>
      </c>
      <c r="B23" s="148"/>
      <c r="C23" s="148"/>
      <c r="D23" s="148"/>
      <c r="E23" s="148" t="s">
        <v>229</v>
      </c>
      <c r="F23" s="148"/>
      <c r="G23" s="148"/>
      <c r="H23" s="148"/>
      <c r="I23" s="148"/>
      <c r="J23" s="148"/>
      <c r="K23" s="148"/>
      <c r="L23" s="148"/>
      <c r="M23" s="148"/>
      <c r="N23" s="148"/>
      <c r="O23" s="148"/>
      <c r="P23" s="148"/>
      <c r="Q23" s="148"/>
      <c r="R23" s="148"/>
      <c r="S23" s="148"/>
      <c r="T23" s="148"/>
      <c r="U23" s="148"/>
      <c r="V23" s="148"/>
      <c r="W23" s="148"/>
      <c r="X23" s="148"/>
      <c r="Y23" s="148"/>
      <c r="Z23" s="565"/>
      <c r="AA23" s="508"/>
      <c r="AB23" s="508"/>
      <c r="AC23" s="508"/>
      <c r="AD23" s="508"/>
      <c r="AE23" s="566"/>
      <c r="AF23" s="567"/>
      <c r="AG23" s="508"/>
      <c r="AH23" s="508"/>
      <c r="AI23" s="508"/>
      <c r="AJ23" s="508"/>
      <c r="AK23" s="566"/>
      <c r="AL23" s="567"/>
      <c r="AM23" s="508"/>
      <c r="AN23" s="508"/>
      <c r="AO23" s="508"/>
      <c r="AP23" s="508"/>
      <c r="AQ23" s="566"/>
      <c r="AR23" s="567"/>
      <c r="AS23" s="508"/>
      <c r="AT23" s="508"/>
      <c r="AU23" s="508"/>
      <c r="AV23" s="508"/>
      <c r="AW23" s="566"/>
      <c r="AX23" s="567"/>
      <c r="AY23" s="508"/>
      <c r="AZ23" s="508"/>
      <c r="BA23" s="508"/>
      <c r="BB23" s="508"/>
      <c r="BC23" s="566"/>
      <c r="BD23" s="567"/>
      <c r="BE23" s="508"/>
      <c r="BF23" s="508"/>
      <c r="BG23" s="508"/>
      <c r="BH23" s="508"/>
      <c r="BI23" s="509"/>
      <c r="BJ23" s="565"/>
      <c r="BK23" s="508"/>
      <c r="BL23" s="508"/>
      <c r="BM23" s="508"/>
      <c r="BN23" s="508"/>
      <c r="BO23" s="566"/>
      <c r="BP23" s="567"/>
      <c r="BQ23" s="508"/>
      <c r="BR23" s="508"/>
      <c r="BS23" s="508"/>
      <c r="BT23" s="508"/>
      <c r="BU23" s="566"/>
      <c r="BV23" s="567"/>
      <c r="BW23" s="508"/>
      <c r="BX23" s="508"/>
      <c r="BY23" s="508"/>
      <c r="BZ23" s="508"/>
      <c r="CA23" s="566"/>
      <c r="CB23" s="567"/>
      <c r="CC23" s="508"/>
      <c r="CD23" s="508"/>
      <c r="CE23" s="508"/>
      <c r="CF23" s="508"/>
      <c r="CG23" s="566"/>
      <c r="CH23" s="567"/>
      <c r="CI23" s="508"/>
      <c r="CJ23" s="508"/>
      <c r="CK23" s="508"/>
      <c r="CL23" s="508"/>
      <c r="CM23" s="566"/>
      <c r="CN23" s="567"/>
      <c r="CO23" s="508"/>
      <c r="CP23" s="508"/>
      <c r="CQ23" s="508"/>
      <c r="CR23" s="508"/>
      <c r="CS23" s="509"/>
      <c r="CT23" s="565"/>
      <c r="CU23" s="508"/>
      <c r="CV23" s="508"/>
      <c r="CW23" s="508"/>
      <c r="CX23" s="508"/>
      <c r="CY23" s="566"/>
      <c r="CZ23" s="567"/>
      <c r="DA23" s="508"/>
      <c r="DB23" s="508"/>
      <c r="DC23" s="508"/>
      <c r="DD23" s="508"/>
      <c r="DE23" s="566"/>
      <c r="DF23" s="567"/>
      <c r="DG23" s="508"/>
      <c r="DH23" s="508"/>
      <c r="DI23" s="508"/>
      <c r="DJ23" s="508"/>
      <c r="DK23" s="566"/>
      <c r="DL23" s="567"/>
      <c r="DM23" s="508"/>
      <c r="DN23" s="508"/>
      <c r="DO23" s="508"/>
      <c r="DP23" s="508"/>
      <c r="DQ23" s="566"/>
      <c r="DR23" s="567"/>
      <c r="DS23" s="508"/>
      <c r="DT23" s="508"/>
      <c r="DU23" s="508"/>
      <c r="DV23" s="508"/>
      <c r="DW23" s="566"/>
      <c r="DX23" s="567"/>
      <c r="DY23" s="508"/>
      <c r="DZ23" s="508"/>
      <c r="EA23" s="508"/>
      <c r="EB23" s="508"/>
      <c r="EC23" s="509"/>
      <c r="ED23" s="565"/>
      <c r="EE23" s="508"/>
      <c r="EF23" s="508"/>
      <c r="EG23" s="508"/>
      <c r="EH23" s="508"/>
      <c r="EI23" s="566"/>
      <c r="EJ23" s="567"/>
      <c r="EK23" s="508"/>
      <c r="EL23" s="508"/>
      <c r="EM23" s="508"/>
      <c r="EN23" s="508"/>
      <c r="EO23" s="566"/>
      <c r="EP23" s="567"/>
      <c r="EQ23" s="508"/>
      <c r="ER23" s="508"/>
      <c r="ES23" s="508"/>
      <c r="ET23" s="508"/>
      <c r="EU23" s="566"/>
      <c r="EV23" s="567"/>
      <c r="EW23" s="508"/>
      <c r="EX23" s="508"/>
      <c r="EY23" s="508"/>
      <c r="EZ23" s="508"/>
      <c r="FA23" s="566"/>
      <c r="FB23" s="567"/>
      <c r="FC23" s="508"/>
      <c r="FD23" s="508"/>
      <c r="FE23" s="508"/>
      <c r="FF23" s="508"/>
      <c r="FG23" s="566"/>
      <c r="FH23" s="567"/>
      <c r="FI23" s="508"/>
      <c r="FJ23" s="508"/>
      <c r="FK23" s="508"/>
      <c r="FL23" s="508"/>
      <c r="FM23" s="509"/>
      <c r="FN23" s="565"/>
      <c r="FO23" s="508"/>
      <c r="FP23" s="508"/>
      <c r="FQ23" s="508"/>
      <c r="FR23" s="508"/>
      <c r="FS23" s="566"/>
      <c r="FT23" s="567"/>
      <c r="FU23" s="508"/>
      <c r="FV23" s="508"/>
      <c r="FW23" s="508"/>
      <c r="FX23" s="508"/>
      <c r="FY23" s="566"/>
      <c r="FZ23" s="567"/>
      <c r="GA23" s="508"/>
      <c r="GB23" s="508"/>
      <c r="GC23" s="508"/>
      <c r="GD23" s="508"/>
      <c r="GE23" s="566"/>
      <c r="GF23" s="567"/>
      <c r="GG23" s="508"/>
      <c r="GH23" s="508"/>
      <c r="GI23" s="508"/>
      <c r="GJ23" s="508"/>
      <c r="GK23" s="566"/>
      <c r="GL23" s="567"/>
      <c r="GM23" s="508"/>
      <c r="GN23" s="508"/>
      <c r="GO23" s="508"/>
      <c r="GP23" s="508"/>
      <c r="GQ23" s="566"/>
      <c r="GR23" s="567"/>
      <c r="GS23" s="508"/>
      <c r="GT23" s="508"/>
      <c r="GU23" s="508"/>
      <c r="GV23" s="508"/>
      <c r="GW23" s="509"/>
      <c r="GX23" s="565"/>
      <c r="GY23" s="508"/>
      <c r="GZ23" s="508"/>
      <c r="HA23" s="508"/>
      <c r="HB23" s="508"/>
      <c r="HC23" s="566"/>
      <c r="HD23" s="567"/>
      <c r="HE23" s="508"/>
      <c r="HF23" s="508"/>
      <c r="HG23" s="508"/>
      <c r="HH23" s="508"/>
      <c r="HI23" s="566"/>
      <c r="HJ23" s="567"/>
      <c r="HK23" s="508"/>
      <c r="HL23" s="508"/>
      <c r="HM23" s="508"/>
      <c r="HN23" s="508"/>
      <c r="HO23" s="566"/>
      <c r="HP23" s="567"/>
      <c r="HQ23" s="508"/>
      <c r="HR23" s="508"/>
      <c r="HS23" s="508"/>
      <c r="HT23" s="508"/>
      <c r="HU23" s="566"/>
      <c r="HV23" s="567"/>
      <c r="HW23" s="508"/>
      <c r="HX23" s="508"/>
      <c r="HY23" s="508"/>
      <c r="HZ23" s="508"/>
      <c r="IA23" s="566"/>
      <c r="IB23" s="567"/>
      <c r="IC23" s="508"/>
      <c r="ID23" s="508"/>
      <c r="IE23" s="508"/>
      <c r="IF23" s="508"/>
      <c r="IG23" s="509"/>
      <c r="IH23" s="565"/>
      <c r="II23" s="508"/>
      <c r="IJ23" s="508"/>
      <c r="IK23" s="508"/>
      <c r="IL23" s="508"/>
      <c r="IM23" s="576"/>
      <c r="IN23" s="507"/>
      <c r="IO23" s="508"/>
      <c r="IP23" s="508"/>
      <c r="IQ23" s="508"/>
      <c r="IR23" s="508"/>
      <c r="IS23" s="509"/>
    </row>
    <row r="24" spans="1:253" ht="19.5" customHeight="1" x14ac:dyDescent="0.15">
      <c r="A24" s="147" t="s">
        <v>101</v>
      </c>
      <c r="B24" s="148"/>
      <c r="C24" s="148"/>
      <c r="D24" s="148"/>
      <c r="E24" s="148" t="s">
        <v>230</v>
      </c>
      <c r="F24" s="148"/>
      <c r="G24" s="148"/>
      <c r="H24" s="148"/>
      <c r="I24" s="148"/>
      <c r="J24" s="148"/>
      <c r="K24" s="148"/>
      <c r="L24" s="148"/>
      <c r="M24" s="148"/>
      <c r="N24" s="148"/>
      <c r="O24" s="148"/>
      <c r="P24" s="148"/>
      <c r="Q24" s="148"/>
      <c r="R24" s="148"/>
      <c r="S24" s="148"/>
      <c r="T24" s="148"/>
      <c r="U24" s="148"/>
      <c r="V24" s="148"/>
      <c r="W24" s="148"/>
      <c r="X24" s="148"/>
      <c r="Y24" s="148"/>
      <c r="Z24" s="565"/>
      <c r="AA24" s="508"/>
      <c r="AB24" s="508"/>
      <c r="AC24" s="508"/>
      <c r="AD24" s="508"/>
      <c r="AE24" s="566"/>
      <c r="AF24" s="567"/>
      <c r="AG24" s="508"/>
      <c r="AH24" s="508"/>
      <c r="AI24" s="508"/>
      <c r="AJ24" s="508"/>
      <c r="AK24" s="566"/>
      <c r="AL24" s="567"/>
      <c r="AM24" s="508"/>
      <c r="AN24" s="508"/>
      <c r="AO24" s="508"/>
      <c r="AP24" s="508"/>
      <c r="AQ24" s="566"/>
      <c r="AR24" s="567"/>
      <c r="AS24" s="508"/>
      <c r="AT24" s="508"/>
      <c r="AU24" s="508"/>
      <c r="AV24" s="508"/>
      <c r="AW24" s="566"/>
      <c r="AX24" s="567"/>
      <c r="AY24" s="508"/>
      <c r="AZ24" s="508"/>
      <c r="BA24" s="508"/>
      <c r="BB24" s="508"/>
      <c r="BC24" s="566"/>
      <c r="BD24" s="567"/>
      <c r="BE24" s="508"/>
      <c r="BF24" s="508"/>
      <c r="BG24" s="508"/>
      <c r="BH24" s="508"/>
      <c r="BI24" s="509"/>
      <c r="BJ24" s="565"/>
      <c r="BK24" s="508"/>
      <c r="BL24" s="508"/>
      <c r="BM24" s="508"/>
      <c r="BN24" s="508"/>
      <c r="BO24" s="566"/>
      <c r="BP24" s="567"/>
      <c r="BQ24" s="508"/>
      <c r="BR24" s="508"/>
      <c r="BS24" s="508"/>
      <c r="BT24" s="508"/>
      <c r="BU24" s="566"/>
      <c r="BV24" s="567"/>
      <c r="BW24" s="508"/>
      <c r="BX24" s="508"/>
      <c r="BY24" s="508"/>
      <c r="BZ24" s="508"/>
      <c r="CA24" s="566"/>
      <c r="CB24" s="567"/>
      <c r="CC24" s="508"/>
      <c r="CD24" s="508"/>
      <c r="CE24" s="508"/>
      <c r="CF24" s="508"/>
      <c r="CG24" s="566"/>
      <c r="CH24" s="567"/>
      <c r="CI24" s="508"/>
      <c r="CJ24" s="508"/>
      <c r="CK24" s="508"/>
      <c r="CL24" s="508"/>
      <c r="CM24" s="566"/>
      <c r="CN24" s="567"/>
      <c r="CO24" s="508"/>
      <c r="CP24" s="508"/>
      <c r="CQ24" s="508"/>
      <c r="CR24" s="508"/>
      <c r="CS24" s="509"/>
      <c r="CT24" s="565"/>
      <c r="CU24" s="508"/>
      <c r="CV24" s="508"/>
      <c r="CW24" s="508"/>
      <c r="CX24" s="508"/>
      <c r="CY24" s="566"/>
      <c r="CZ24" s="567"/>
      <c r="DA24" s="508"/>
      <c r="DB24" s="508"/>
      <c r="DC24" s="508"/>
      <c r="DD24" s="508"/>
      <c r="DE24" s="566"/>
      <c r="DF24" s="567"/>
      <c r="DG24" s="508"/>
      <c r="DH24" s="508"/>
      <c r="DI24" s="508"/>
      <c r="DJ24" s="508"/>
      <c r="DK24" s="566"/>
      <c r="DL24" s="567"/>
      <c r="DM24" s="508"/>
      <c r="DN24" s="508"/>
      <c r="DO24" s="508"/>
      <c r="DP24" s="508"/>
      <c r="DQ24" s="566"/>
      <c r="DR24" s="567"/>
      <c r="DS24" s="508"/>
      <c r="DT24" s="508"/>
      <c r="DU24" s="508"/>
      <c r="DV24" s="508"/>
      <c r="DW24" s="566"/>
      <c r="DX24" s="567"/>
      <c r="DY24" s="508"/>
      <c r="DZ24" s="508"/>
      <c r="EA24" s="508"/>
      <c r="EB24" s="508"/>
      <c r="EC24" s="509"/>
      <c r="ED24" s="565"/>
      <c r="EE24" s="508"/>
      <c r="EF24" s="508"/>
      <c r="EG24" s="508"/>
      <c r="EH24" s="508"/>
      <c r="EI24" s="566"/>
      <c r="EJ24" s="567"/>
      <c r="EK24" s="508"/>
      <c r="EL24" s="508"/>
      <c r="EM24" s="508"/>
      <c r="EN24" s="508"/>
      <c r="EO24" s="566"/>
      <c r="EP24" s="567"/>
      <c r="EQ24" s="508"/>
      <c r="ER24" s="508"/>
      <c r="ES24" s="508"/>
      <c r="ET24" s="508"/>
      <c r="EU24" s="566"/>
      <c r="EV24" s="567"/>
      <c r="EW24" s="508"/>
      <c r="EX24" s="508"/>
      <c r="EY24" s="508"/>
      <c r="EZ24" s="508"/>
      <c r="FA24" s="566"/>
      <c r="FB24" s="567"/>
      <c r="FC24" s="508"/>
      <c r="FD24" s="508"/>
      <c r="FE24" s="508"/>
      <c r="FF24" s="508"/>
      <c r="FG24" s="566"/>
      <c r="FH24" s="567"/>
      <c r="FI24" s="508"/>
      <c r="FJ24" s="508"/>
      <c r="FK24" s="508"/>
      <c r="FL24" s="508"/>
      <c r="FM24" s="509"/>
      <c r="FN24" s="565"/>
      <c r="FO24" s="508"/>
      <c r="FP24" s="508"/>
      <c r="FQ24" s="508"/>
      <c r="FR24" s="508"/>
      <c r="FS24" s="566"/>
      <c r="FT24" s="567"/>
      <c r="FU24" s="508"/>
      <c r="FV24" s="508"/>
      <c r="FW24" s="508"/>
      <c r="FX24" s="508"/>
      <c r="FY24" s="566"/>
      <c r="FZ24" s="567"/>
      <c r="GA24" s="508"/>
      <c r="GB24" s="508"/>
      <c r="GC24" s="508"/>
      <c r="GD24" s="508"/>
      <c r="GE24" s="566"/>
      <c r="GF24" s="567"/>
      <c r="GG24" s="508"/>
      <c r="GH24" s="508"/>
      <c r="GI24" s="508"/>
      <c r="GJ24" s="508"/>
      <c r="GK24" s="566"/>
      <c r="GL24" s="567"/>
      <c r="GM24" s="508"/>
      <c r="GN24" s="508"/>
      <c r="GO24" s="508"/>
      <c r="GP24" s="508"/>
      <c r="GQ24" s="566"/>
      <c r="GR24" s="567"/>
      <c r="GS24" s="508"/>
      <c r="GT24" s="508"/>
      <c r="GU24" s="508"/>
      <c r="GV24" s="508"/>
      <c r="GW24" s="509"/>
      <c r="GX24" s="565"/>
      <c r="GY24" s="508"/>
      <c r="GZ24" s="508"/>
      <c r="HA24" s="508"/>
      <c r="HB24" s="508"/>
      <c r="HC24" s="566"/>
      <c r="HD24" s="567"/>
      <c r="HE24" s="508"/>
      <c r="HF24" s="508"/>
      <c r="HG24" s="508"/>
      <c r="HH24" s="508"/>
      <c r="HI24" s="566"/>
      <c r="HJ24" s="567"/>
      <c r="HK24" s="508"/>
      <c r="HL24" s="508"/>
      <c r="HM24" s="508"/>
      <c r="HN24" s="508"/>
      <c r="HO24" s="566"/>
      <c r="HP24" s="567"/>
      <c r="HQ24" s="508"/>
      <c r="HR24" s="508"/>
      <c r="HS24" s="508"/>
      <c r="HT24" s="508"/>
      <c r="HU24" s="566"/>
      <c r="HV24" s="567"/>
      <c r="HW24" s="508"/>
      <c r="HX24" s="508"/>
      <c r="HY24" s="508"/>
      <c r="HZ24" s="508"/>
      <c r="IA24" s="566"/>
      <c r="IB24" s="567"/>
      <c r="IC24" s="508"/>
      <c r="ID24" s="508"/>
      <c r="IE24" s="508"/>
      <c r="IF24" s="508"/>
      <c r="IG24" s="509"/>
      <c r="IH24" s="565"/>
      <c r="II24" s="508"/>
      <c r="IJ24" s="508"/>
      <c r="IK24" s="508"/>
      <c r="IL24" s="508"/>
      <c r="IM24" s="576"/>
      <c r="IN24" s="507"/>
      <c r="IO24" s="508"/>
      <c r="IP24" s="508"/>
      <c r="IQ24" s="508"/>
      <c r="IR24" s="508"/>
      <c r="IS24" s="509"/>
    </row>
    <row r="25" spans="1:253" ht="19.5" customHeight="1" x14ac:dyDescent="0.15">
      <c r="A25" s="147" t="s">
        <v>148</v>
      </c>
      <c r="B25" s="148"/>
      <c r="C25" s="148"/>
      <c r="D25" s="148"/>
      <c r="E25" s="148" t="s">
        <v>231</v>
      </c>
      <c r="F25" s="148"/>
      <c r="G25" s="148"/>
      <c r="H25" s="148"/>
      <c r="I25" s="148"/>
      <c r="J25" s="148"/>
      <c r="K25" s="148"/>
      <c r="L25" s="148"/>
      <c r="M25" s="148"/>
      <c r="N25" s="148"/>
      <c r="O25" s="148"/>
      <c r="P25" s="148"/>
      <c r="Q25" s="148"/>
      <c r="R25" s="148"/>
      <c r="S25" s="148"/>
      <c r="T25" s="148"/>
      <c r="U25" s="148"/>
      <c r="V25" s="148"/>
      <c r="W25" s="148"/>
      <c r="X25" s="148"/>
      <c r="Y25" s="148"/>
      <c r="Z25" s="565"/>
      <c r="AA25" s="508"/>
      <c r="AB25" s="508"/>
      <c r="AC25" s="508"/>
      <c r="AD25" s="508"/>
      <c r="AE25" s="566"/>
      <c r="AF25" s="567"/>
      <c r="AG25" s="508"/>
      <c r="AH25" s="508"/>
      <c r="AI25" s="508"/>
      <c r="AJ25" s="508"/>
      <c r="AK25" s="566"/>
      <c r="AL25" s="567"/>
      <c r="AM25" s="508"/>
      <c r="AN25" s="508"/>
      <c r="AO25" s="508"/>
      <c r="AP25" s="508"/>
      <c r="AQ25" s="566"/>
      <c r="AR25" s="567"/>
      <c r="AS25" s="508"/>
      <c r="AT25" s="508"/>
      <c r="AU25" s="508"/>
      <c r="AV25" s="508"/>
      <c r="AW25" s="566"/>
      <c r="AX25" s="567"/>
      <c r="AY25" s="508"/>
      <c r="AZ25" s="508"/>
      <c r="BA25" s="508"/>
      <c r="BB25" s="508"/>
      <c r="BC25" s="566"/>
      <c r="BD25" s="567"/>
      <c r="BE25" s="508"/>
      <c r="BF25" s="508"/>
      <c r="BG25" s="508"/>
      <c r="BH25" s="508"/>
      <c r="BI25" s="509"/>
      <c r="BJ25" s="565"/>
      <c r="BK25" s="508"/>
      <c r="BL25" s="508"/>
      <c r="BM25" s="508"/>
      <c r="BN25" s="508"/>
      <c r="BO25" s="566"/>
      <c r="BP25" s="567"/>
      <c r="BQ25" s="508"/>
      <c r="BR25" s="508"/>
      <c r="BS25" s="508"/>
      <c r="BT25" s="508"/>
      <c r="BU25" s="566"/>
      <c r="BV25" s="567"/>
      <c r="BW25" s="508"/>
      <c r="BX25" s="508"/>
      <c r="BY25" s="508"/>
      <c r="BZ25" s="508"/>
      <c r="CA25" s="566"/>
      <c r="CB25" s="567"/>
      <c r="CC25" s="508"/>
      <c r="CD25" s="508"/>
      <c r="CE25" s="508"/>
      <c r="CF25" s="508"/>
      <c r="CG25" s="566"/>
      <c r="CH25" s="567"/>
      <c r="CI25" s="508"/>
      <c r="CJ25" s="508"/>
      <c r="CK25" s="508"/>
      <c r="CL25" s="508"/>
      <c r="CM25" s="566"/>
      <c r="CN25" s="567"/>
      <c r="CO25" s="508"/>
      <c r="CP25" s="508"/>
      <c r="CQ25" s="508"/>
      <c r="CR25" s="508"/>
      <c r="CS25" s="509"/>
      <c r="CT25" s="565"/>
      <c r="CU25" s="508"/>
      <c r="CV25" s="508"/>
      <c r="CW25" s="508"/>
      <c r="CX25" s="508"/>
      <c r="CY25" s="566"/>
      <c r="CZ25" s="567"/>
      <c r="DA25" s="508"/>
      <c r="DB25" s="508"/>
      <c r="DC25" s="508"/>
      <c r="DD25" s="508"/>
      <c r="DE25" s="566"/>
      <c r="DF25" s="567"/>
      <c r="DG25" s="508"/>
      <c r="DH25" s="508"/>
      <c r="DI25" s="508"/>
      <c r="DJ25" s="508"/>
      <c r="DK25" s="566"/>
      <c r="DL25" s="567"/>
      <c r="DM25" s="508"/>
      <c r="DN25" s="508"/>
      <c r="DO25" s="508"/>
      <c r="DP25" s="508"/>
      <c r="DQ25" s="566"/>
      <c r="DR25" s="567"/>
      <c r="DS25" s="508"/>
      <c r="DT25" s="508"/>
      <c r="DU25" s="508"/>
      <c r="DV25" s="508"/>
      <c r="DW25" s="566"/>
      <c r="DX25" s="567"/>
      <c r="DY25" s="508"/>
      <c r="DZ25" s="508"/>
      <c r="EA25" s="508"/>
      <c r="EB25" s="508"/>
      <c r="EC25" s="509"/>
      <c r="ED25" s="565"/>
      <c r="EE25" s="508"/>
      <c r="EF25" s="508"/>
      <c r="EG25" s="508"/>
      <c r="EH25" s="508"/>
      <c r="EI25" s="566"/>
      <c r="EJ25" s="567"/>
      <c r="EK25" s="508"/>
      <c r="EL25" s="508"/>
      <c r="EM25" s="508"/>
      <c r="EN25" s="508"/>
      <c r="EO25" s="566"/>
      <c r="EP25" s="567"/>
      <c r="EQ25" s="508"/>
      <c r="ER25" s="508"/>
      <c r="ES25" s="508"/>
      <c r="ET25" s="508"/>
      <c r="EU25" s="566"/>
      <c r="EV25" s="567"/>
      <c r="EW25" s="508"/>
      <c r="EX25" s="508"/>
      <c r="EY25" s="508"/>
      <c r="EZ25" s="508"/>
      <c r="FA25" s="566"/>
      <c r="FB25" s="567"/>
      <c r="FC25" s="508"/>
      <c r="FD25" s="508"/>
      <c r="FE25" s="508"/>
      <c r="FF25" s="508"/>
      <c r="FG25" s="566"/>
      <c r="FH25" s="567"/>
      <c r="FI25" s="508"/>
      <c r="FJ25" s="508"/>
      <c r="FK25" s="508"/>
      <c r="FL25" s="508"/>
      <c r="FM25" s="509"/>
      <c r="FN25" s="565"/>
      <c r="FO25" s="508"/>
      <c r="FP25" s="508"/>
      <c r="FQ25" s="508"/>
      <c r="FR25" s="508"/>
      <c r="FS25" s="566"/>
      <c r="FT25" s="567"/>
      <c r="FU25" s="508"/>
      <c r="FV25" s="508"/>
      <c r="FW25" s="508"/>
      <c r="FX25" s="508"/>
      <c r="FY25" s="566"/>
      <c r="FZ25" s="567"/>
      <c r="GA25" s="508"/>
      <c r="GB25" s="508"/>
      <c r="GC25" s="508"/>
      <c r="GD25" s="508"/>
      <c r="GE25" s="566"/>
      <c r="GF25" s="567"/>
      <c r="GG25" s="508"/>
      <c r="GH25" s="508"/>
      <c r="GI25" s="508"/>
      <c r="GJ25" s="508"/>
      <c r="GK25" s="566"/>
      <c r="GL25" s="567"/>
      <c r="GM25" s="508"/>
      <c r="GN25" s="508"/>
      <c r="GO25" s="508"/>
      <c r="GP25" s="508"/>
      <c r="GQ25" s="566"/>
      <c r="GR25" s="567"/>
      <c r="GS25" s="508"/>
      <c r="GT25" s="508"/>
      <c r="GU25" s="508"/>
      <c r="GV25" s="508"/>
      <c r="GW25" s="509"/>
      <c r="GX25" s="565"/>
      <c r="GY25" s="508"/>
      <c r="GZ25" s="508"/>
      <c r="HA25" s="508"/>
      <c r="HB25" s="508"/>
      <c r="HC25" s="566"/>
      <c r="HD25" s="567"/>
      <c r="HE25" s="508"/>
      <c r="HF25" s="508"/>
      <c r="HG25" s="508"/>
      <c r="HH25" s="508"/>
      <c r="HI25" s="566"/>
      <c r="HJ25" s="567"/>
      <c r="HK25" s="508"/>
      <c r="HL25" s="508"/>
      <c r="HM25" s="508"/>
      <c r="HN25" s="508"/>
      <c r="HO25" s="566"/>
      <c r="HP25" s="567"/>
      <c r="HQ25" s="508"/>
      <c r="HR25" s="508"/>
      <c r="HS25" s="508"/>
      <c r="HT25" s="508"/>
      <c r="HU25" s="566"/>
      <c r="HV25" s="567"/>
      <c r="HW25" s="508"/>
      <c r="HX25" s="508"/>
      <c r="HY25" s="508"/>
      <c r="HZ25" s="508"/>
      <c r="IA25" s="566"/>
      <c r="IB25" s="567"/>
      <c r="IC25" s="508"/>
      <c r="ID25" s="508"/>
      <c r="IE25" s="508"/>
      <c r="IF25" s="508"/>
      <c r="IG25" s="509"/>
      <c r="IH25" s="565"/>
      <c r="II25" s="508"/>
      <c r="IJ25" s="508"/>
      <c r="IK25" s="508"/>
      <c r="IL25" s="508"/>
      <c r="IM25" s="576"/>
      <c r="IN25" s="507"/>
      <c r="IO25" s="508"/>
      <c r="IP25" s="508"/>
      <c r="IQ25" s="508"/>
      <c r="IR25" s="508"/>
      <c r="IS25" s="509"/>
    </row>
    <row r="26" spans="1:253" ht="19.5" customHeight="1" x14ac:dyDescent="0.15">
      <c r="A26" s="149" t="s">
        <v>149</v>
      </c>
      <c r="B26" s="78"/>
      <c r="C26" s="78"/>
      <c r="D26" s="78"/>
      <c r="E26" s="78" t="s">
        <v>221</v>
      </c>
      <c r="F26" s="78"/>
      <c r="G26" s="78"/>
      <c r="H26" s="78"/>
      <c r="I26" s="78"/>
      <c r="J26" s="78"/>
      <c r="K26" s="78"/>
      <c r="L26" s="78"/>
      <c r="M26" s="78"/>
      <c r="N26" s="78"/>
      <c r="O26" s="78"/>
      <c r="P26" s="78"/>
      <c r="Q26" s="78"/>
      <c r="R26" s="78"/>
      <c r="S26" s="78"/>
      <c r="T26" s="78"/>
      <c r="U26" s="78"/>
      <c r="V26" s="78"/>
      <c r="W26" s="78"/>
      <c r="X26" s="78"/>
      <c r="Y26" s="78"/>
      <c r="Z26" s="573"/>
      <c r="AA26" s="512"/>
      <c r="AB26" s="512"/>
      <c r="AC26" s="512"/>
      <c r="AD26" s="512"/>
      <c r="AE26" s="574"/>
      <c r="AF26" s="575"/>
      <c r="AG26" s="512"/>
      <c r="AH26" s="512"/>
      <c r="AI26" s="512"/>
      <c r="AJ26" s="512"/>
      <c r="AK26" s="574"/>
      <c r="AL26" s="575"/>
      <c r="AM26" s="512"/>
      <c r="AN26" s="512"/>
      <c r="AO26" s="512"/>
      <c r="AP26" s="512"/>
      <c r="AQ26" s="574"/>
      <c r="AR26" s="575"/>
      <c r="AS26" s="512"/>
      <c r="AT26" s="512"/>
      <c r="AU26" s="512"/>
      <c r="AV26" s="512"/>
      <c r="AW26" s="574"/>
      <c r="AX26" s="575"/>
      <c r="AY26" s="512"/>
      <c r="AZ26" s="512"/>
      <c r="BA26" s="512"/>
      <c r="BB26" s="512"/>
      <c r="BC26" s="574"/>
      <c r="BD26" s="575"/>
      <c r="BE26" s="512"/>
      <c r="BF26" s="512"/>
      <c r="BG26" s="512"/>
      <c r="BH26" s="512"/>
      <c r="BI26" s="513"/>
      <c r="BJ26" s="573"/>
      <c r="BK26" s="512"/>
      <c r="BL26" s="512"/>
      <c r="BM26" s="512"/>
      <c r="BN26" s="512"/>
      <c r="BO26" s="574"/>
      <c r="BP26" s="575"/>
      <c r="BQ26" s="512"/>
      <c r="BR26" s="512"/>
      <c r="BS26" s="512"/>
      <c r="BT26" s="512"/>
      <c r="BU26" s="574"/>
      <c r="BV26" s="575"/>
      <c r="BW26" s="512"/>
      <c r="BX26" s="512"/>
      <c r="BY26" s="512"/>
      <c r="BZ26" s="512"/>
      <c r="CA26" s="574"/>
      <c r="CB26" s="575"/>
      <c r="CC26" s="512"/>
      <c r="CD26" s="512"/>
      <c r="CE26" s="512"/>
      <c r="CF26" s="512"/>
      <c r="CG26" s="574"/>
      <c r="CH26" s="575"/>
      <c r="CI26" s="512"/>
      <c r="CJ26" s="512"/>
      <c r="CK26" s="512"/>
      <c r="CL26" s="512"/>
      <c r="CM26" s="574"/>
      <c r="CN26" s="575"/>
      <c r="CO26" s="512"/>
      <c r="CP26" s="512"/>
      <c r="CQ26" s="512"/>
      <c r="CR26" s="512"/>
      <c r="CS26" s="513"/>
      <c r="CT26" s="573"/>
      <c r="CU26" s="512"/>
      <c r="CV26" s="512"/>
      <c r="CW26" s="512"/>
      <c r="CX26" s="512"/>
      <c r="CY26" s="574"/>
      <c r="CZ26" s="575"/>
      <c r="DA26" s="512"/>
      <c r="DB26" s="512"/>
      <c r="DC26" s="512"/>
      <c r="DD26" s="512"/>
      <c r="DE26" s="574"/>
      <c r="DF26" s="575"/>
      <c r="DG26" s="512"/>
      <c r="DH26" s="512"/>
      <c r="DI26" s="512"/>
      <c r="DJ26" s="512"/>
      <c r="DK26" s="574"/>
      <c r="DL26" s="575"/>
      <c r="DM26" s="512"/>
      <c r="DN26" s="512"/>
      <c r="DO26" s="512"/>
      <c r="DP26" s="512"/>
      <c r="DQ26" s="574"/>
      <c r="DR26" s="575"/>
      <c r="DS26" s="512"/>
      <c r="DT26" s="512"/>
      <c r="DU26" s="512"/>
      <c r="DV26" s="512"/>
      <c r="DW26" s="574"/>
      <c r="DX26" s="575"/>
      <c r="DY26" s="512"/>
      <c r="DZ26" s="512"/>
      <c r="EA26" s="512"/>
      <c r="EB26" s="512"/>
      <c r="EC26" s="513"/>
      <c r="ED26" s="573"/>
      <c r="EE26" s="512"/>
      <c r="EF26" s="512"/>
      <c r="EG26" s="512"/>
      <c r="EH26" s="512"/>
      <c r="EI26" s="574"/>
      <c r="EJ26" s="575"/>
      <c r="EK26" s="512"/>
      <c r="EL26" s="512"/>
      <c r="EM26" s="512"/>
      <c r="EN26" s="512"/>
      <c r="EO26" s="574"/>
      <c r="EP26" s="575"/>
      <c r="EQ26" s="512"/>
      <c r="ER26" s="512"/>
      <c r="ES26" s="512"/>
      <c r="ET26" s="512"/>
      <c r="EU26" s="574"/>
      <c r="EV26" s="575"/>
      <c r="EW26" s="512"/>
      <c r="EX26" s="512"/>
      <c r="EY26" s="512"/>
      <c r="EZ26" s="512"/>
      <c r="FA26" s="574"/>
      <c r="FB26" s="575"/>
      <c r="FC26" s="512"/>
      <c r="FD26" s="512"/>
      <c r="FE26" s="512"/>
      <c r="FF26" s="512"/>
      <c r="FG26" s="574"/>
      <c r="FH26" s="575"/>
      <c r="FI26" s="512"/>
      <c r="FJ26" s="512"/>
      <c r="FK26" s="512"/>
      <c r="FL26" s="512"/>
      <c r="FM26" s="513"/>
      <c r="FN26" s="573"/>
      <c r="FO26" s="512"/>
      <c r="FP26" s="512"/>
      <c r="FQ26" s="512"/>
      <c r="FR26" s="512"/>
      <c r="FS26" s="574"/>
      <c r="FT26" s="575"/>
      <c r="FU26" s="512"/>
      <c r="FV26" s="512"/>
      <c r="FW26" s="512"/>
      <c r="FX26" s="512"/>
      <c r="FY26" s="574"/>
      <c r="FZ26" s="575"/>
      <c r="GA26" s="512"/>
      <c r="GB26" s="512"/>
      <c r="GC26" s="512"/>
      <c r="GD26" s="512"/>
      <c r="GE26" s="574"/>
      <c r="GF26" s="575"/>
      <c r="GG26" s="512"/>
      <c r="GH26" s="512"/>
      <c r="GI26" s="512"/>
      <c r="GJ26" s="512"/>
      <c r="GK26" s="574"/>
      <c r="GL26" s="575"/>
      <c r="GM26" s="512"/>
      <c r="GN26" s="512"/>
      <c r="GO26" s="512"/>
      <c r="GP26" s="512"/>
      <c r="GQ26" s="574"/>
      <c r="GR26" s="575"/>
      <c r="GS26" s="512"/>
      <c r="GT26" s="512"/>
      <c r="GU26" s="512"/>
      <c r="GV26" s="512"/>
      <c r="GW26" s="513"/>
      <c r="GX26" s="573"/>
      <c r="GY26" s="512"/>
      <c r="GZ26" s="512"/>
      <c r="HA26" s="512"/>
      <c r="HB26" s="512"/>
      <c r="HC26" s="574"/>
      <c r="HD26" s="575"/>
      <c r="HE26" s="512"/>
      <c r="HF26" s="512"/>
      <c r="HG26" s="512"/>
      <c r="HH26" s="512"/>
      <c r="HI26" s="574"/>
      <c r="HJ26" s="575"/>
      <c r="HK26" s="512"/>
      <c r="HL26" s="512"/>
      <c r="HM26" s="512"/>
      <c r="HN26" s="512"/>
      <c r="HO26" s="574"/>
      <c r="HP26" s="575"/>
      <c r="HQ26" s="512"/>
      <c r="HR26" s="512"/>
      <c r="HS26" s="512"/>
      <c r="HT26" s="512"/>
      <c r="HU26" s="574"/>
      <c r="HV26" s="575"/>
      <c r="HW26" s="512"/>
      <c r="HX26" s="512"/>
      <c r="HY26" s="512"/>
      <c r="HZ26" s="512"/>
      <c r="IA26" s="574"/>
      <c r="IB26" s="575"/>
      <c r="IC26" s="512"/>
      <c r="ID26" s="512"/>
      <c r="IE26" s="512"/>
      <c r="IF26" s="512"/>
      <c r="IG26" s="513"/>
      <c r="IH26" s="573"/>
      <c r="II26" s="512"/>
      <c r="IJ26" s="512"/>
      <c r="IK26" s="512"/>
      <c r="IL26" s="512"/>
      <c r="IM26" s="577"/>
      <c r="IN26" s="511"/>
      <c r="IO26" s="512"/>
      <c r="IP26" s="512"/>
      <c r="IQ26" s="512"/>
      <c r="IR26" s="512"/>
      <c r="IS26" s="513"/>
    </row>
    <row r="27" spans="1:253" ht="19.5" customHeight="1" x14ac:dyDescent="0.15">
      <c r="A27" s="147" t="s">
        <v>150</v>
      </c>
      <c r="B27" s="148"/>
      <c r="C27" s="148"/>
      <c r="D27" s="148"/>
      <c r="E27" s="148" t="s">
        <v>205</v>
      </c>
      <c r="F27" s="148"/>
      <c r="G27" s="148"/>
      <c r="H27" s="148"/>
      <c r="I27" s="148"/>
      <c r="J27" s="148"/>
      <c r="K27" s="148"/>
      <c r="L27" s="148"/>
      <c r="M27" s="148"/>
      <c r="N27" s="148"/>
      <c r="O27" s="148"/>
      <c r="P27" s="148"/>
      <c r="Q27" s="148"/>
      <c r="R27" s="148"/>
      <c r="S27" s="148"/>
      <c r="T27" s="148"/>
      <c r="U27" s="148"/>
      <c r="V27" s="148"/>
      <c r="W27" s="148"/>
      <c r="X27" s="148"/>
      <c r="Y27" s="148"/>
      <c r="Z27" s="570"/>
      <c r="AA27" s="504"/>
      <c r="AB27" s="504"/>
      <c r="AC27" s="504"/>
      <c r="AD27" s="504"/>
      <c r="AE27" s="571"/>
      <c r="AF27" s="572"/>
      <c r="AG27" s="504"/>
      <c r="AH27" s="504"/>
      <c r="AI27" s="504"/>
      <c r="AJ27" s="504"/>
      <c r="AK27" s="571"/>
      <c r="AL27" s="572"/>
      <c r="AM27" s="504"/>
      <c r="AN27" s="504"/>
      <c r="AO27" s="504"/>
      <c r="AP27" s="504"/>
      <c r="AQ27" s="571"/>
      <c r="AR27" s="572"/>
      <c r="AS27" s="504"/>
      <c r="AT27" s="504"/>
      <c r="AU27" s="504"/>
      <c r="AV27" s="504"/>
      <c r="AW27" s="571"/>
      <c r="AX27" s="572"/>
      <c r="AY27" s="504"/>
      <c r="AZ27" s="504"/>
      <c r="BA27" s="504"/>
      <c r="BB27" s="504"/>
      <c r="BC27" s="571"/>
      <c r="BD27" s="572"/>
      <c r="BE27" s="504"/>
      <c r="BF27" s="504"/>
      <c r="BG27" s="504"/>
      <c r="BH27" s="504"/>
      <c r="BI27" s="505"/>
      <c r="BJ27" s="570"/>
      <c r="BK27" s="504"/>
      <c r="BL27" s="504"/>
      <c r="BM27" s="504"/>
      <c r="BN27" s="504"/>
      <c r="BO27" s="571"/>
      <c r="BP27" s="572"/>
      <c r="BQ27" s="504"/>
      <c r="BR27" s="504"/>
      <c r="BS27" s="504"/>
      <c r="BT27" s="504"/>
      <c r="BU27" s="571"/>
      <c r="BV27" s="572"/>
      <c r="BW27" s="504"/>
      <c r="BX27" s="504"/>
      <c r="BY27" s="504"/>
      <c r="BZ27" s="504"/>
      <c r="CA27" s="571"/>
      <c r="CB27" s="572"/>
      <c r="CC27" s="504"/>
      <c r="CD27" s="504"/>
      <c r="CE27" s="504"/>
      <c r="CF27" s="504"/>
      <c r="CG27" s="571"/>
      <c r="CH27" s="572"/>
      <c r="CI27" s="504"/>
      <c r="CJ27" s="504"/>
      <c r="CK27" s="504"/>
      <c r="CL27" s="504"/>
      <c r="CM27" s="571"/>
      <c r="CN27" s="572"/>
      <c r="CO27" s="504"/>
      <c r="CP27" s="504"/>
      <c r="CQ27" s="504"/>
      <c r="CR27" s="504"/>
      <c r="CS27" s="505"/>
      <c r="CT27" s="570"/>
      <c r="CU27" s="504"/>
      <c r="CV27" s="504"/>
      <c r="CW27" s="504"/>
      <c r="CX27" s="504"/>
      <c r="CY27" s="571"/>
      <c r="CZ27" s="572"/>
      <c r="DA27" s="504"/>
      <c r="DB27" s="504"/>
      <c r="DC27" s="504"/>
      <c r="DD27" s="504"/>
      <c r="DE27" s="571"/>
      <c r="DF27" s="572"/>
      <c r="DG27" s="504"/>
      <c r="DH27" s="504"/>
      <c r="DI27" s="504"/>
      <c r="DJ27" s="504"/>
      <c r="DK27" s="571"/>
      <c r="DL27" s="572"/>
      <c r="DM27" s="504"/>
      <c r="DN27" s="504"/>
      <c r="DO27" s="504"/>
      <c r="DP27" s="504"/>
      <c r="DQ27" s="571"/>
      <c r="DR27" s="572"/>
      <c r="DS27" s="504"/>
      <c r="DT27" s="504"/>
      <c r="DU27" s="504"/>
      <c r="DV27" s="504"/>
      <c r="DW27" s="571"/>
      <c r="DX27" s="572"/>
      <c r="DY27" s="504"/>
      <c r="DZ27" s="504"/>
      <c r="EA27" s="504"/>
      <c r="EB27" s="504"/>
      <c r="EC27" s="505"/>
      <c r="ED27" s="570"/>
      <c r="EE27" s="504"/>
      <c r="EF27" s="504"/>
      <c r="EG27" s="504"/>
      <c r="EH27" s="504"/>
      <c r="EI27" s="571"/>
      <c r="EJ27" s="572"/>
      <c r="EK27" s="504"/>
      <c r="EL27" s="504"/>
      <c r="EM27" s="504"/>
      <c r="EN27" s="504"/>
      <c r="EO27" s="571"/>
      <c r="EP27" s="572"/>
      <c r="EQ27" s="504"/>
      <c r="ER27" s="504"/>
      <c r="ES27" s="504"/>
      <c r="ET27" s="504"/>
      <c r="EU27" s="571"/>
      <c r="EV27" s="572"/>
      <c r="EW27" s="504"/>
      <c r="EX27" s="504"/>
      <c r="EY27" s="504"/>
      <c r="EZ27" s="504"/>
      <c r="FA27" s="571"/>
      <c r="FB27" s="572"/>
      <c r="FC27" s="504"/>
      <c r="FD27" s="504"/>
      <c r="FE27" s="504"/>
      <c r="FF27" s="504"/>
      <c r="FG27" s="571"/>
      <c r="FH27" s="572"/>
      <c r="FI27" s="504"/>
      <c r="FJ27" s="504"/>
      <c r="FK27" s="504"/>
      <c r="FL27" s="504"/>
      <c r="FM27" s="505"/>
      <c r="FN27" s="570"/>
      <c r="FO27" s="504"/>
      <c r="FP27" s="504"/>
      <c r="FQ27" s="504"/>
      <c r="FR27" s="504"/>
      <c r="FS27" s="571"/>
      <c r="FT27" s="572"/>
      <c r="FU27" s="504"/>
      <c r="FV27" s="504"/>
      <c r="FW27" s="504"/>
      <c r="FX27" s="504"/>
      <c r="FY27" s="571"/>
      <c r="FZ27" s="572"/>
      <c r="GA27" s="504"/>
      <c r="GB27" s="504"/>
      <c r="GC27" s="504"/>
      <c r="GD27" s="504"/>
      <c r="GE27" s="571"/>
      <c r="GF27" s="572"/>
      <c r="GG27" s="504"/>
      <c r="GH27" s="504"/>
      <c r="GI27" s="504"/>
      <c r="GJ27" s="504"/>
      <c r="GK27" s="571"/>
      <c r="GL27" s="572"/>
      <c r="GM27" s="504"/>
      <c r="GN27" s="504"/>
      <c r="GO27" s="504"/>
      <c r="GP27" s="504"/>
      <c r="GQ27" s="571"/>
      <c r="GR27" s="572"/>
      <c r="GS27" s="504"/>
      <c r="GT27" s="504"/>
      <c r="GU27" s="504"/>
      <c r="GV27" s="504"/>
      <c r="GW27" s="505"/>
      <c r="GX27" s="570"/>
      <c r="GY27" s="504"/>
      <c r="GZ27" s="504"/>
      <c r="HA27" s="504"/>
      <c r="HB27" s="504"/>
      <c r="HC27" s="571"/>
      <c r="HD27" s="572"/>
      <c r="HE27" s="504"/>
      <c r="HF27" s="504"/>
      <c r="HG27" s="504"/>
      <c r="HH27" s="504"/>
      <c r="HI27" s="571"/>
      <c r="HJ27" s="572"/>
      <c r="HK27" s="504"/>
      <c r="HL27" s="504"/>
      <c r="HM27" s="504"/>
      <c r="HN27" s="504"/>
      <c r="HO27" s="571"/>
      <c r="HP27" s="572"/>
      <c r="HQ27" s="504"/>
      <c r="HR27" s="504"/>
      <c r="HS27" s="504"/>
      <c r="HT27" s="504"/>
      <c r="HU27" s="571"/>
      <c r="HV27" s="572"/>
      <c r="HW27" s="504"/>
      <c r="HX27" s="504"/>
      <c r="HY27" s="504"/>
      <c r="HZ27" s="504"/>
      <c r="IA27" s="571"/>
      <c r="IB27" s="572"/>
      <c r="IC27" s="504"/>
      <c r="ID27" s="504"/>
      <c r="IE27" s="504"/>
      <c r="IF27" s="504"/>
      <c r="IG27" s="505"/>
      <c r="IH27" s="570"/>
      <c r="II27" s="504"/>
      <c r="IJ27" s="504"/>
      <c r="IK27" s="504"/>
      <c r="IL27" s="504"/>
      <c r="IM27" s="578"/>
      <c r="IN27" s="503"/>
      <c r="IO27" s="504"/>
      <c r="IP27" s="504"/>
      <c r="IQ27" s="504"/>
      <c r="IR27" s="504"/>
      <c r="IS27" s="505"/>
    </row>
    <row r="28" spans="1:253" ht="19.5" customHeight="1" x14ac:dyDescent="0.15">
      <c r="A28" s="147" t="s">
        <v>151</v>
      </c>
      <c r="B28" s="148"/>
      <c r="C28" s="148"/>
      <c r="D28" s="148"/>
      <c r="E28" s="148" t="s">
        <v>9</v>
      </c>
      <c r="F28" s="148"/>
      <c r="G28" s="148"/>
      <c r="H28" s="148"/>
      <c r="I28" s="148"/>
      <c r="J28" s="148"/>
      <c r="K28" s="148"/>
      <c r="L28" s="148"/>
      <c r="M28" s="148"/>
      <c r="N28" s="148"/>
      <c r="O28" s="148"/>
      <c r="P28" s="148"/>
      <c r="Q28" s="148"/>
      <c r="R28" s="148"/>
      <c r="S28" s="148"/>
      <c r="T28" s="148"/>
      <c r="U28" s="148"/>
      <c r="V28" s="148"/>
      <c r="W28" s="148"/>
      <c r="X28" s="148"/>
      <c r="Y28" s="148"/>
      <c r="Z28" s="565"/>
      <c r="AA28" s="508"/>
      <c r="AB28" s="508"/>
      <c r="AC28" s="508"/>
      <c r="AD28" s="508"/>
      <c r="AE28" s="566"/>
      <c r="AF28" s="567"/>
      <c r="AG28" s="508"/>
      <c r="AH28" s="508"/>
      <c r="AI28" s="508"/>
      <c r="AJ28" s="508"/>
      <c r="AK28" s="566"/>
      <c r="AL28" s="567"/>
      <c r="AM28" s="508"/>
      <c r="AN28" s="508"/>
      <c r="AO28" s="508"/>
      <c r="AP28" s="508"/>
      <c r="AQ28" s="566"/>
      <c r="AR28" s="567"/>
      <c r="AS28" s="508"/>
      <c r="AT28" s="508"/>
      <c r="AU28" s="508"/>
      <c r="AV28" s="508"/>
      <c r="AW28" s="566"/>
      <c r="AX28" s="567"/>
      <c r="AY28" s="508"/>
      <c r="AZ28" s="508"/>
      <c r="BA28" s="508"/>
      <c r="BB28" s="508"/>
      <c r="BC28" s="566"/>
      <c r="BD28" s="567"/>
      <c r="BE28" s="508"/>
      <c r="BF28" s="508"/>
      <c r="BG28" s="508"/>
      <c r="BH28" s="508"/>
      <c r="BI28" s="509"/>
      <c r="BJ28" s="565"/>
      <c r="BK28" s="508"/>
      <c r="BL28" s="508"/>
      <c r="BM28" s="508"/>
      <c r="BN28" s="508"/>
      <c r="BO28" s="566"/>
      <c r="BP28" s="567"/>
      <c r="BQ28" s="508"/>
      <c r="BR28" s="508"/>
      <c r="BS28" s="508"/>
      <c r="BT28" s="508"/>
      <c r="BU28" s="566"/>
      <c r="BV28" s="567"/>
      <c r="BW28" s="508"/>
      <c r="BX28" s="508"/>
      <c r="BY28" s="508"/>
      <c r="BZ28" s="508"/>
      <c r="CA28" s="566"/>
      <c r="CB28" s="567"/>
      <c r="CC28" s="508"/>
      <c r="CD28" s="508"/>
      <c r="CE28" s="508"/>
      <c r="CF28" s="508"/>
      <c r="CG28" s="566"/>
      <c r="CH28" s="567"/>
      <c r="CI28" s="508"/>
      <c r="CJ28" s="508"/>
      <c r="CK28" s="508"/>
      <c r="CL28" s="508"/>
      <c r="CM28" s="566"/>
      <c r="CN28" s="567"/>
      <c r="CO28" s="508"/>
      <c r="CP28" s="508"/>
      <c r="CQ28" s="508"/>
      <c r="CR28" s="508"/>
      <c r="CS28" s="509"/>
      <c r="CT28" s="565"/>
      <c r="CU28" s="508"/>
      <c r="CV28" s="508"/>
      <c r="CW28" s="508"/>
      <c r="CX28" s="508"/>
      <c r="CY28" s="566"/>
      <c r="CZ28" s="567"/>
      <c r="DA28" s="508"/>
      <c r="DB28" s="508"/>
      <c r="DC28" s="508"/>
      <c r="DD28" s="508"/>
      <c r="DE28" s="566"/>
      <c r="DF28" s="567"/>
      <c r="DG28" s="508"/>
      <c r="DH28" s="508"/>
      <c r="DI28" s="508"/>
      <c r="DJ28" s="508"/>
      <c r="DK28" s="566"/>
      <c r="DL28" s="567"/>
      <c r="DM28" s="508"/>
      <c r="DN28" s="508"/>
      <c r="DO28" s="508"/>
      <c r="DP28" s="508"/>
      <c r="DQ28" s="566"/>
      <c r="DR28" s="567"/>
      <c r="DS28" s="508"/>
      <c r="DT28" s="508"/>
      <c r="DU28" s="508"/>
      <c r="DV28" s="508"/>
      <c r="DW28" s="566"/>
      <c r="DX28" s="567"/>
      <c r="DY28" s="508"/>
      <c r="DZ28" s="508"/>
      <c r="EA28" s="508"/>
      <c r="EB28" s="508"/>
      <c r="EC28" s="509"/>
      <c r="ED28" s="565"/>
      <c r="EE28" s="508"/>
      <c r="EF28" s="508"/>
      <c r="EG28" s="508"/>
      <c r="EH28" s="508"/>
      <c r="EI28" s="566"/>
      <c r="EJ28" s="567"/>
      <c r="EK28" s="508"/>
      <c r="EL28" s="508"/>
      <c r="EM28" s="508"/>
      <c r="EN28" s="508"/>
      <c r="EO28" s="566"/>
      <c r="EP28" s="567"/>
      <c r="EQ28" s="508"/>
      <c r="ER28" s="508"/>
      <c r="ES28" s="508"/>
      <c r="ET28" s="508"/>
      <c r="EU28" s="566"/>
      <c r="EV28" s="567"/>
      <c r="EW28" s="508"/>
      <c r="EX28" s="508"/>
      <c r="EY28" s="508"/>
      <c r="EZ28" s="508"/>
      <c r="FA28" s="566"/>
      <c r="FB28" s="567"/>
      <c r="FC28" s="508"/>
      <c r="FD28" s="508"/>
      <c r="FE28" s="508"/>
      <c r="FF28" s="508"/>
      <c r="FG28" s="566"/>
      <c r="FH28" s="567"/>
      <c r="FI28" s="508"/>
      <c r="FJ28" s="508"/>
      <c r="FK28" s="508"/>
      <c r="FL28" s="508"/>
      <c r="FM28" s="509"/>
      <c r="FN28" s="565"/>
      <c r="FO28" s="508"/>
      <c r="FP28" s="508"/>
      <c r="FQ28" s="508"/>
      <c r="FR28" s="508"/>
      <c r="FS28" s="566"/>
      <c r="FT28" s="567"/>
      <c r="FU28" s="508"/>
      <c r="FV28" s="508"/>
      <c r="FW28" s="508"/>
      <c r="FX28" s="508"/>
      <c r="FY28" s="566"/>
      <c r="FZ28" s="567"/>
      <c r="GA28" s="508"/>
      <c r="GB28" s="508"/>
      <c r="GC28" s="508"/>
      <c r="GD28" s="508"/>
      <c r="GE28" s="566"/>
      <c r="GF28" s="567"/>
      <c r="GG28" s="508"/>
      <c r="GH28" s="508"/>
      <c r="GI28" s="508"/>
      <c r="GJ28" s="508"/>
      <c r="GK28" s="566"/>
      <c r="GL28" s="567"/>
      <c r="GM28" s="508"/>
      <c r="GN28" s="508"/>
      <c r="GO28" s="508"/>
      <c r="GP28" s="508"/>
      <c r="GQ28" s="566"/>
      <c r="GR28" s="567"/>
      <c r="GS28" s="508"/>
      <c r="GT28" s="508"/>
      <c r="GU28" s="508"/>
      <c r="GV28" s="508"/>
      <c r="GW28" s="509"/>
      <c r="GX28" s="565"/>
      <c r="GY28" s="508"/>
      <c r="GZ28" s="508"/>
      <c r="HA28" s="508"/>
      <c r="HB28" s="508"/>
      <c r="HC28" s="566"/>
      <c r="HD28" s="567"/>
      <c r="HE28" s="508"/>
      <c r="HF28" s="508"/>
      <c r="HG28" s="508"/>
      <c r="HH28" s="508"/>
      <c r="HI28" s="566"/>
      <c r="HJ28" s="567"/>
      <c r="HK28" s="508"/>
      <c r="HL28" s="508"/>
      <c r="HM28" s="508"/>
      <c r="HN28" s="508"/>
      <c r="HO28" s="566"/>
      <c r="HP28" s="567"/>
      <c r="HQ28" s="508"/>
      <c r="HR28" s="508"/>
      <c r="HS28" s="508"/>
      <c r="HT28" s="508"/>
      <c r="HU28" s="566"/>
      <c r="HV28" s="567"/>
      <c r="HW28" s="508"/>
      <c r="HX28" s="508"/>
      <c r="HY28" s="508"/>
      <c r="HZ28" s="508"/>
      <c r="IA28" s="566"/>
      <c r="IB28" s="567"/>
      <c r="IC28" s="508"/>
      <c r="ID28" s="508"/>
      <c r="IE28" s="508"/>
      <c r="IF28" s="508"/>
      <c r="IG28" s="509"/>
      <c r="IH28" s="565"/>
      <c r="II28" s="508"/>
      <c r="IJ28" s="508"/>
      <c r="IK28" s="508"/>
      <c r="IL28" s="508"/>
      <c r="IM28" s="576"/>
      <c r="IN28" s="507"/>
      <c r="IO28" s="508"/>
      <c r="IP28" s="508"/>
      <c r="IQ28" s="508"/>
      <c r="IR28" s="508"/>
      <c r="IS28" s="509"/>
    </row>
    <row r="29" spans="1:253" ht="19.5" customHeight="1" x14ac:dyDescent="0.15">
      <c r="A29" s="147" t="s">
        <v>152</v>
      </c>
      <c r="B29" s="148"/>
      <c r="C29" s="148"/>
      <c r="D29" s="148"/>
      <c r="E29" s="148" t="s">
        <v>77</v>
      </c>
      <c r="F29" s="148"/>
      <c r="G29" s="148"/>
      <c r="H29" s="148"/>
      <c r="I29" s="148"/>
      <c r="J29" s="148"/>
      <c r="K29" s="148"/>
      <c r="L29" s="148"/>
      <c r="M29" s="148"/>
      <c r="N29" s="148"/>
      <c r="O29" s="148"/>
      <c r="P29" s="148"/>
      <c r="Q29" s="148"/>
      <c r="R29" s="148"/>
      <c r="S29" s="148"/>
      <c r="T29" s="148"/>
      <c r="U29" s="148"/>
      <c r="V29" s="148"/>
      <c r="W29" s="148"/>
      <c r="X29" s="148"/>
      <c r="Y29" s="148"/>
      <c r="Z29" s="565"/>
      <c r="AA29" s="508"/>
      <c r="AB29" s="508"/>
      <c r="AC29" s="508"/>
      <c r="AD29" s="508"/>
      <c r="AE29" s="566"/>
      <c r="AF29" s="567"/>
      <c r="AG29" s="508"/>
      <c r="AH29" s="508"/>
      <c r="AI29" s="508"/>
      <c r="AJ29" s="508"/>
      <c r="AK29" s="566"/>
      <c r="AL29" s="567"/>
      <c r="AM29" s="508"/>
      <c r="AN29" s="508"/>
      <c r="AO29" s="508"/>
      <c r="AP29" s="508"/>
      <c r="AQ29" s="566"/>
      <c r="AR29" s="567"/>
      <c r="AS29" s="508"/>
      <c r="AT29" s="508"/>
      <c r="AU29" s="508"/>
      <c r="AV29" s="508"/>
      <c r="AW29" s="566"/>
      <c r="AX29" s="567"/>
      <c r="AY29" s="508"/>
      <c r="AZ29" s="508"/>
      <c r="BA29" s="508"/>
      <c r="BB29" s="508"/>
      <c r="BC29" s="566"/>
      <c r="BD29" s="567"/>
      <c r="BE29" s="508"/>
      <c r="BF29" s="508"/>
      <c r="BG29" s="508"/>
      <c r="BH29" s="508"/>
      <c r="BI29" s="509"/>
      <c r="BJ29" s="565"/>
      <c r="BK29" s="508"/>
      <c r="BL29" s="508"/>
      <c r="BM29" s="508"/>
      <c r="BN29" s="508"/>
      <c r="BO29" s="566"/>
      <c r="BP29" s="567"/>
      <c r="BQ29" s="508"/>
      <c r="BR29" s="508"/>
      <c r="BS29" s="508"/>
      <c r="BT29" s="508"/>
      <c r="BU29" s="566"/>
      <c r="BV29" s="567"/>
      <c r="BW29" s="508"/>
      <c r="BX29" s="508"/>
      <c r="BY29" s="508"/>
      <c r="BZ29" s="508"/>
      <c r="CA29" s="566"/>
      <c r="CB29" s="567"/>
      <c r="CC29" s="508"/>
      <c r="CD29" s="508"/>
      <c r="CE29" s="508"/>
      <c r="CF29" s="508"/>
      <c r="CG29" s="566"/>
      <c r="CH29" s="567"/>
      <c r="CI29" s="508"/>
      <c r="CJ29" s="508"/>
      <c r="CK29" s="508"/>
      <c r="CL29" s="508"/>
      <c r="CM29" s="566"/>
      <c r="CN29" s="567"/>
      <c r="CO29" s="508"/>
      <c r="CP29" s="508"/>
      <c r="CQ29" s="508"/>
      <c r="CR29" s="508"/>
      <c r="CS29" s="509"/>
      <c r="CT29" s="565"/>
      <c r="CU29" s="508"/>
      <c r="CV29" s="508"/>
      <c r="CW29" s="508"/>
      <c r="CX29" s="508"/>
      <c r="CY29" s="566"/>
      <c r="CZ29" s="567"/>
      <c r="DA29" s="508"/>
      <c r="DB29" s="508"/>
      <c r="DC29" s="508"/>
      <c r="DD29" s="508"/>
      <c r="DE29" s="566"/>
      <c r="DF29" s="567"/>
      <c r="DG29" s="508"/>
      <c r="DH29" s="508"/>
      <c r="DI29" s="508"/>
      <c r="DJ29" s="508"/>
      <c r="DK29" s="566"/>
      <c r="DL29" s="567"/>
      <c r="DM29" s="508"/>
      <c r="DN29" s="508"/>
      <c r="DO29" s="508"/>
      <c r="DP29" s="508"/>
      <c r="DQ29" s="566"/>
      <c r="DR29" s="567"/>
      <c r="DS29" s="508"/>
      <c r="DT29" s="508"/>
      <c r="DU29" s="508"/>
      <c r="DV29" s="508"/>
      <c r="DW29" s="566"/>
      <c r="DX29" s="567"/>
      <c r="DY29" s="508"/>
      <c r="DZ29" s="508"/>
      <c r="EA29" s="508"/>
      <c r="EB29" s="508"/>
      <c r="EC29" s="509"/>
      <c r="ED29" s="565"/>
      <c r="EE29" s="508"/>
      <c r="EF29" s="508"/>
      <c r="EG29" s="508"/>
      <c r="EH29" s="508"/>
      <c r="EI29" s="566"/>
      <c r="EJ29" s="567"/>
      <c r="EK29" s="508"/>
      <c r="EL29" s="508"/>
      <c r="EM29" s="508"/>
      <c r="EN29" s="508"/>
      <c r="EO29" s="566"/>
      <c r="EP29" s="567"/>
      <c r="EQ29" s="508"/>
      <c r="ER29" s="508"/>
      <c r="ES29" s="508"/>
      <c r="ET29" s="508"/>
      <c r="EU29" s="566"/>
      <c r="EV29" s="567"/>
      <c r="EW29" s="508"/>
      <c r="EX29" s="508"/>
      <c r="EY29" s="508"/>
      <c r="EZ29" s="508"/>
      <c r="FA29" s="566"/>
      <c r="FB29" s="567"/>
      <c r="FC29" s="508"/>
      <c r="FD29" s="508"/>
      <c r="FE29" s="508"/>
      <c r="FF29" s="508"/>
      <c r="FG29" s="566"/>
      <c r="FH29" s="567"/>
      <c r="FI29" s="508"/>
      <c r="FJ29" s="508"/>
      <c r="FK29" s="508"/>
      <c r="FL29" s="508"/>
      <c r="FM29" s="509"/>
      <c r="FN29" s="565"/>
      <c r="FO29" s="508"/>
      <c r="FP29" s="508"/>
      <c r="FQ29" s="508"/>
      <c r="FR29" s="508"/>
      <c r="FS29" s="566"/>
      <c r="FT29" s="567"/>
      <c r="FU29" s="508"/>
      <c r="FV29" s="508"/>
      <c r="FW29" s="508"/>
      <c r="FX29" s="508"/>
      <c r="FY29" s="566"/>
      <c r="FZ29" s="567"/>
      <c r="GA29" s="508"/>
      <c r="GB29" s="508"/>
      <c r="GC29" s="508"/>
      <c r="GD29" s="508"/>
      <c r="GE29" s="566"/>
      <c r="GF29" s="567"/>
      <c r="GG29" s="508"/>
      <c r="GH29" s="508"/>
      <c r="GI29" s="508"/>
      <c r="GJ29" s="508"/>
      <c r="GK29" s="566"/>
      <c r="GL29" s="567"/>
      <c r="GM29" s="508"/>
      <c r="GN29" s="508"/>
      <c r="GO29" s="508"/>
      <c r="GP29" s="508"/>
      <c r="GQ29" s="566"/>
      <c r="GR29" s="567"/>
      <c r="GS29" s="508"/>
      <c r="GT29" s="508"/>
      <c r="GU29" s="508"/>
      <c r="GV29" s="508"/>
      <c r="GW29" s="509"/>
      <c r="GX29" s="565"/>
      <c r="GY29" s="508"/>
      <c r="GZ29" s="508"/>
      <c r="HA29" s="508"/>
      <c r="HB29" s="508"/>
      <c r="HC29" s="566"/>
      <c r="HD29" s="567"/>
      <c r="HE29" s="508"/>
      <c r="HF29" s="508"/>
      <c r="HG29" s="508"/>
      <c r="HH29" s="508"/>
      <c r="HI29" s="566"/>
      <c r="HJ29" s="567"/>
      <c r="HK29" s="508"/>
      <c r="HL29" s="508"/>
      <c r="HM29" s="508"/>
      <c r="HN29" s="508"/>
      <c r="HO29" s="566"/>
      <c r="HP29" s="567"/>
      <c r="HQ29" s="508"/>
      <c r="HR29" s="508"/>
      <c r="HS29" s="508"/>
      <c r="HT29" s="508"/>
      <c r="HU29" s="566"/>
      <c r="HV29" s="567"/>
      <c r="HW29" s="508"/>
      <c r="HX29" s="508"/>
      <c r="HY29" s="508"/>
      <c r="HZ29" s="508"/>
      <c r="IA29" s="566"/>
      <c r="IB29" s="567"/>
      <c r="IC29" s="508"/>
      <c r="ID29" s="508"/>
      <c r="IE29" s="508"/>
      <c r="IF29" s="508"/>
      <c r="IG29" s="509"/>
      <c r="IH29" s="565"/>
      <c r="II29" s="508"/>
      <c r="IJ29" s="508"/>
      <c r="IK29" s="508"/>
      <c r="IL29" s="508"/>
      <c r="IM29" s="576"/>
      <c r="IN29" s="507"/>
      <c r="IO29" s="508"/>
      <c r="IP29" s="508"/>
      <c r="IQ29" s="508"/>
      <c r="IR29" s="508"/>
      <c r="IS29" s="509"/>
    </row>
    <row r="30" spans="1:253" ht="19.5" customHeight="1" x14ac:dyDescent="0.15">
      <c r="A30" s="147" t="s">
        <v>153</v>
      </c>
      <c r="B30" s="148"/>
      <c r="C30" s="148"/>
      <c r="D30" s="148"/>
      <c r="E30" s="148" t="s">
        <v>232</v>
      </c>
      <c r="F30" s="148"/>
      <c r="G30" s="148"/>
      <c r="H30" s="148"/>
      <c r="I30" s="148"/>
      <c r="J30" s="148"/>
      <c r="K30" s="148"/>
      <c r="L30" s="148"/>
      <c r="M30" s="148"/>
      <c r="N30" s="148"/>
      <c r="O30" s="148"/>
      <c r="P30" s="148"/>
      <c r="Q30" s="148"/>
      <c r="R30" s="148"/>
      <c r="S30" s="148"/>
      <c r="T30" s="148"/>
      <c r="U30" s="148"/>
      <c r="V30" s="148"/>
      <c r="W30" s="148"/>
      <c r="X30" s="148"/>
      <c r="Y30" s="148"/>
      <c r="Z30" s="565"/>
      <c r="AA30" s="508"/>
      <c r="AB30" s="508"/>
      <c r="AC30" s="508"/>
      <c r="AD30" s="508"/>
      <c r="AE30" s="566"/>
      <c r="AF30" s="567"/>
      <c r="AG30" s="508"/>
      <c r="AH30" s="508"/>
      <c r="AI30" s="508"/>
      <c r="AJ30" s="508"/>
      <c r="AK30" s="566"/>
      <c r="AL30" s="567"/>
      <c r="AM30" s="508"/>
      <c r="AN30" s="508"/>
      <c r="AO30" s="508"/>
      <c r="AP30" s="508"/>
      <c r="AQ30" s="566"/>
      <c r="AR30" s="567"/>
      <c r="AS30" s="508"/>
      <c r="AT30" s="508"/>
      <c r="AU30" s="508"/>
      <c r="AV30" s="508"/>
      <c r="AW30" s="566"/>
      <c r="AX30" s="567"/>
      <c r="AY30" s="508"/>
      <c r="AZ30" s="508"/>
      <c r="BA30" s="508"/>
      <c r="BB30" s="508"/>
      <c r="BC30" s="566"/>
      <c r="BD30" s="567"/>
      <c r="BE30" s="508"/>
      <c r="BF30" s="508"/>
      <c r="BG30" s="508"/>
      <c r="BH30" s="508"/>
      <c r="BI30" s="509"/>
      <c r="BJ30" s="565"/>
      <c r="BK30" s="508"/>
      <c r="BL30" s="508"/>
      <c r="BM30" s="508"/>
      <c r="BN30" s="508"/>
      <c r="BO30" s="566"/>
      <c r="BP30" s="567"/>
      <c r="BQ30" s="508"/>
      <c r="BR30" s="508"/>
      <c r="BS30" s="508"/>
      <c r="BT30" s="508"/>
      <c r="BU30" s="566"/>
      <c r="BV30" s="567"/>
      <c r="BW30" s="508"/>
      <c r="BX30" s="508"/>
      <c r="BY30" s="508"/>
      <c r="BZ30" s="508"/>
      <c r="CA30" s="566"/>
      <c r="CB30" s="567"/>
      <c r="CC30" s="508"/>
      <c r="CD30" s="508"/>
      <c r="CE30" s="508"/>
      <c r="CF30" s="508"/>
      <c r="CG30" s="566"/>
      <c r="CH30" s="567"/>
      <c r="CI30" s="508"/>
      <c r="CJ30" s="508"/>
      <c r="CK30" s="508"/>
      <c r="CL30" s="508"/>
      <c r="CM30" s="566"/>
      <c r="CN30" s="567"/>
      <c r="CO30" s="508"/>
      <c r="CP30" s="508"/>
      <c r="CQ30" s="508"/>
      <c r="CR30" s="508"/>
      <c r="CS30" s="509"/>
      <c r="CT30" s="565"/>
      <c r="CU30" s="508"/>
      <c r="CV30" s="508"/>
      <c r="CW30" s="508"/>
      <c r="CX30" s="508"/>
      <c r="CY30" s="566"/>
      <c r="CZ30" s="567"/>
      <c r="DA30" s="508"/>
      <c r="DB30" s="508"/>
      <c r="DC30" s="508"/>
      <c r="DD30" s="508"/>
      <c r="DE30" s="566"/>
      <c r="DF30" s="567"/>
      <c r="DG30" s="508"/>
      <c r="DH30" s="508"/>
      <c r="DI30" s="508"/>
      <c r="DJ30" s="508"/>
      <c r="DK30" s="566"/>
      <c r="DL30" s="567"/>
      <c r="DM30" s="508"/>
      <c r="DN30" s="508"/>
      <c r="DO30" s="508"/>
      <c r="DP30" s="508"/>
      <c r="DQ30" s="566"/>
      <c r="DR30" s="567"/>
      <c r="DS30" s="508"/>
      <c r="DT30" s="508"/>
      <c r="DU30" s="508"/>
      <c r="DV30" s="508"/>
      <c r="DW30" s="566"/>
      <c r="DX30" s="567"/>
      <c r="DY30" s="508"/>
      <c r="DZ30" s="508"/>
      <c r="EA30" s="508"/>
      <c r="EB30" s="508"/>
      <c r="EC30" s="509"/>
      <c r="ED30" s="565"/>
      <c r="EE30" s="508"/>
      <c r="EF30" s="508"/>
      <c r="EG30" s="508"/>
      <c r="EH30" s="508"/>
      <c r="EI30" s="566"/>
      <c r="EJ30" s="567"/>
      <c r="EK30" s="508"/>
      <c r="EL30" s="508"/>
      <c r="EM30" s="508"/>
      <c r="EN30" s="508"/>
      <c r="EO30" s="566"/>
      <c r="EP30" s="567"/>
      <c r="EQ30" s="508"/>
      <c r="ER30" s="508"/>
      <c r="ES30" s="508"/>
      <c r="ET30" s="508"/>
      <c r="EU30" s="566"/>
      <c r="EV30" s="567"/>
      <c r="EW30" s="508"/>
      <c r="EX30" s="508"/>
      <c r="EY30" s="508"/>
      <c r="EZ30" s="508"/>
      <c r="FA30" s="566"/>
      <c r="FB30" s="567"/>
      <c r="FC30" s="508"/>
      <c r="FD30" s="508"/>
      <c r="FE30" s="508"/>
      <c r="FF30" s="508"/>
      <c r="FG30" s="566"/>
      <c r="FH30" s="567"/>
      <c r="FI30" s="508"/>
      <c r="FJ30" s="508"/>
      <c r="FK30" s="508"/>
      <c r="FL30" s="508"/>
      <c r="FM30" s="509"/>
      <c r="FN30" s="565"/>
      <c r="FO30" s="508"/>
      <c r="FP30" s="508"/>
      <c r="FQ30" s="508"/>
      <c r="FR30" s="508"/>
      <c r="FS30" s="566"/>
      <c r="FT30" s="567"/>
      <c r="FU30" s="508"/>
      <c r="FV30" s="508"/>
      <c r="FW30" s="508"/>
      <c r="FX30" s="508"/>
      <c r="FY30" s="566"/>
      <c r="FZ30" s="567"/>
      <c r="GA30" s="508"/>
      <c r="GB30" s="508"/>
      <c r="GC30" s="508"/>
      <c r="GD30" s="508"/>
      <c r="GE30" s="566"/>
      <c r="GF30" s="567"/>
      <c r="GG30" s="508"/>
      <c r="GH30" s="508"/>
      <c r="GI30" s="508"/>
      <c r="GJ30" s="508"/>
      <c r="GK30" s="566"/>
      <c r="GL30" s="567"/>
      <c r="GM30" s="508"/>
      <c r="GN30" s="508"/>
      <c r="GO30" s="508"/>
      <c r="GP30" s="508"/>
      <c r="GQ30" s="566"/>
      <c r="GR30" s="567"/>
      <c r="GS30" s="508"/>
      <c r="GT30" s="508"/>
      <c r="GU30" s="508"/>
      <c r="GV30" s="508"/>
      <c r="GW30" s="509"/>
      <c r="GX30" s="565"/>
      <c r="GY30" s="508"/>
      <c r="GZ30" s="508"/>
      <c r="HA30" s="508"/>
      <c r="HB30" s="508"/>
      <c r="HC30" s="566"/>
      <c r="HD30" s="567"/>
      <c r="HE30" s="508"/>
      <c r="HF30" s="508"/>
      <c r="HG30" s="508"/>
      <c r="HH30" s="508"/>
      <c r="HI30" s="566"/>
      <c r="HJ30" s="567"/>
      <c r="HK30" s="508"/>
      <c r="HL30" s="508"/>
      <c r="HM30" s="508"/>
      <c r="HN30" s="508"/>
      <c r="HO30" s="566"/>
      <c r="HP30" s="567"/>
      <c r="HQ30" s="508"/>
      <c r="HR30" s="508"/>
      <c r="HS30" s="508"/>
      <c r="HT30" s="508"/>
      <c r="HU30" s="566"/>
      <c r="HV30" s="567"/>
      <c r="HW30" s="508"/>
      <c r="HX30" s="508"/>
      <c r="HY30" s="508"/>
      <c r="HZ30" s="508"/>
      <c r="IA30" s="566"/>
      <c r="IB30" s="567"/>
      <c r="IC30" s="508"/>
      <c r="ID30" s="508"/>
      <c r="IE30" s="508"/>
      <c r="IF30" s="508"/>
      <c r="IG30" s="509"/>
      <c r="IH30" s="565"/>
      <c r="II30" s="508"/>
      <c r="IJ30" s="508"/>
      <c r="IK30" s="508"/>
      <c r="IL30" s="508"/>
      <c r="IM30" s="576"/>
      <c r="IN30" s="507"/>
      <c r="IO30" s="508"/>
      <c r="IP30" s="508"/>
      <c r="IQ30" s="508"/>
      <c r="IR30" s="508"/>
      <c r="IS30" s="509"/>
    </row>
    <row r="31" spans="1:253" ht="19.5" customHeight="1" x14ac:dyDescent="0.15">
      <c r="A31" s="149" t="s">
        <v>154</v>
      </c>
      <c r="B31" s="78"/>
      <c r="C31" s="78"/>
      <c r="D31" s="78"/>
      <c r="E31" s="78" t="s">
        <v>234</v>
      </c>
      <c r="F31" s="78"/>
      <c r="G31" s="78"/>
      <c r="H31" s="78"/>
      <c r="I31" s="78"/>
      <c r="J31" s="78"/>
      <c r="K31" s="78"/>
      <c r="L31" s="78"/>
      <c r="M31" s="78"/>
      <c r="N31" s="78"/>
      <c r="O31" s="78"/>
      <c r="P31" s="78"/>
      <c r="Q31" s="78"/>
      <c r="R31" s="78"/>
      <c r="S31" s="78"/>
      <c r="T31" s="78"/>
      <c r="U31" s="78"/>
      <c r="V31" s="78"/>
      <c r="W31" s="78"/>
      <c r="X31" s="78"/>
      <c r="Y31" s="78"/>
      <c r="Z31" s="573"/>
      <c r="AA31" s="512"/>
      <c r="AB31" s="512"/>
      <c r="AC31" s="512"/>
      <c r="AD31" s="512"/>
      <c r="AE31" s="574"/>
      <c r="AF31" s="575"/>
      <c r="AG31" s="512"/>
      <c r="AH31" s="512"/>
      <c r="AI31" s="512"/>
      <c r="AJ31" s="512"/>
      <c r="AK31" s="574"/>
      <c r="AL31" s="575"/>
      <c r="AM31" s="512"/>
      <c r="AN31" s="512"/>
      <c r="AO31" s="512"/>
      <c r="AP31" s="512"/>
      <c r="AQ31" s="574"/>
      <c r="AR31" s="575"/>
      <c r="AS31" s="512"/>
      <c r="AT31" s="512"/>
      <c r="AU31" s="512"/>
      <c r="AV31" s="512"/>
      <c r="AW31" s="574"/>
      <c r="AX31" s="575"/>
      <c r="AY31" s="512"/>
      <c r="AZ31" s="512"/>
      <c r="BA31" s="512"/>
      <c r="BB31" s="512"/>
      <c r="BC31" s="574"/>
      <c r="BD31" s="575"/>
      <c r="BE31" s="512"/>
      <c r="BF31" s="512"/>
      <c r="BG31" s="512"/>
      <c r="BH31" s="512"/>
      <c r="BI31" s="513"/>
      <c r="BJ31" s="573"/>
      <c r="BK31" s="512"/>
      <c r="BL31" s="512"/>
      <c r="BM31" s="512"/>
      <c r="BN31" s="512"/>
      <c r="BO31" s="574"/>
      <c r="BP31" s="575"/>
      <c r="BQ31" s="512"/>
      <c r="BR31" s="512"/>
      <c r="BS31" s="512"/>
      <c r="BT31" s="512"/>
      <c r="BU31" s="574"/>
      <c r="BV31" s="575"/>
      <c r="BW31" s="512"/>
      <c r="BX31" s="512"/>
      <c r="BY31" s="512"/>
      <c r="BZ31" s="512"/>
      <c r="CA31" s="574"/>
      <c r="CB31" s="575"/>
      <c r="CC31" s="512"/>
      <c r="CD31" s="512"/>
      <c r="CE31" s="512"/>
      <c r="CF31" s="512"/>
      <c r="CG31" s="574"/>
      <c r="CH31" s="575"/>
      <c r="CI31" s="512"/>
      <c r="CJ31" s="512"/>
      <c r="CK31" s="512"/>
      <c r="CL31" s="512"/>
      <c r="CM31" s="574"/>
      <c r="CN31" s="575"/>
      <c r="CO31" s="512"/>
      <c r="CP31" s="512"/>
      <c r="CQ31" s="512"/>
      <c r="CR31" s="512"/>
      <c r="CS31" s="513"/>
      <c r="CT31" s="573"/>
      <c r="CU31" s="512"/>
      <c r="CV31" s="512"/>
      <c r="CW31" s="512"/>
      <c r="CX31" s="512"/>
      <c r="CY31" s="574"/>
      <c r="CZ31" s="575"/>
      <c r="DA31" s="512"/>
      <c r="DB31" s="512"/>
      <c r="DC31" s="512"/>
      <c r="DD31" s="512"/>
      <c r="DE31" s="574"/>
      <c r="DF31" s="575"/>
      <c r="DG31" s="512"/>
      <c r="DH31" s="512"/>
      <c r="DI31" s="512"/>
      <c r="DJ31" s="512"/>
      <c r="DK31" s="574"/>
      <c r="DL31" s="575"/>
      <c r="DM31" s="512"/>
      <c r="DN31" s="512"/>
      <c r="DO31" s="512"/>
      <c r="DP31" s="512"/>
      <c r="DQ31" s="574"/>
      <c r="DR31" s="575"/>
      <c r="DS31" s="512"/>
      <c r="DT31" s="512"/>
      <c r="DU31" s="512"/>
      <c r="DV31" s="512"/>
      <c r="DW31" s="574"/>
      <c r="DX31" s="575"/>
      <c r="DY31" s="512"/>
      <c r="DZ31" s="512"/>
      <c r="EA31" s="512"/>
      <c r="EB31" s="512"/>
      <c r="EC31" s="513"/>
      <c r="ED31" s="573"/>
      <c r="EE31" s="512"/>
      <c r="EF31" s="512"/>
      <c r="EG31" s="512"/>
      <c r="EH31" s="512"/>
      <c r="EI31" s="574"/>
      <c r="EJ31" s="575"/>
      <c r="EK31" s="512"/>
      <c r="EL31" s="512"/>
      <c r="EM31" s="512"/>
      <c r="EN31" s="512"/>
      <c r="EO31" s="574"/>
      <c r="EP31" s="575"/>
      <c r="EQ31" s="512"/>
      <c r="ER31" s="512"/>
      <c r="ES31" s="512"/>
      <c r="ET31" s="512"/>
      <c r="EU31" s="574"/>
      <c r="EV31" s="575"/>
      <c r="EW31" s="512"/>
      <c r="EX31" s="512"/>
      <c r="EY31" s="512"/>
      <c r="EZ31" s="512"/>
      <c r="FA31" s="574"/>
      <c r="FB31" s="575"/>
      <c r="FC31" s="512"/>
      <c r="FD31" s="512"/>
      <c r="FE31" s="512"/>
      <c r="FF31" s="512"/>
      <c r="FG31" s="574"/>
      <c r="FH31" s="575"/>
      <c r="FI31" s="512"/>
      <c r="FJ31" s="512"/>
      <c r="FK31" s="512"/>
      <c r="FL31" s="512"/>
      <c r="FM31" s="513"/>
      <c r="FN31" s="573"/>
      <c r="FO31" s="512"/>
      <c r="FP31" s="512"/>
      <c r="FQ31" s="512"/>
      <c r="FR31" s="512"/>
      <c r="FS31" s="574"/>
      <c r="FT31" s="575"/>
      <c r="FU31" s="512"/>
      <c r="FV31" s="512"/>
      <c r="FW31" s="512"/>
      <c r="FX31" s="512"/>
      <c r="FY31" s="574"/>
      <c r="FZ31" s="575"/>
      <c r="GA31" s="512"/>
      <c r="GB31" s="512"/>
      <c r="GC31" s="512"/>
      <c r="GD31" s="512"/>
      <c r="GE31" s="574"/>
      <c r="GF31" s="575"/>
      <c r="GG31" s="512"/>
      <c r="GH31" s="512"/>
      <c r="GI31" s="512"/>
      <c r="GJ31" s="512"/>
      <c r="GK31" s="574"/>
      <c r="GL31" s="575"/>
      <c r="GM31" s="512"/>
      <c r="GN31" s="512"/>
      <c r="GO31" s="512"/>
      <c r="GP31" s="512"/>
      <c r="GQ31" s="574"/>
      <c r="GR31" s="575"/>
      <c r="GS31" s="512"/>
      <c r="GT31" s="512"/>
      <c r="GU31" s="512"/>
      <c r="GV31" s="512"/>
      <c r="GW31" s="513"/>
      <c r="GX31" s="573"/>
      <c r="GY31" s="512"/>
      <c r="GZ31" s="512"/>
      <c r="HA31" s="512"/>
      <c r="HB31" s="512"/>
      <c r="HC31" s="574"/>
      <c r="HD31" s="575"/>
      <c r="HE31" s="512"/>
      <c r="HF31" s="512"/>
      <c r="HG31" s="512"/>
      <c r="HH31" s="512"/>
      <c r="HI31" s="574"/>
      <c r="HJ31" s="575"/>
      <c r="HK31" s="512"/>
      <c r="HL31" s="512"/>
      <c r="HM31" s="512"/>
      <c r="HN31" s="512"/>
      <c r="HO31" s="574"/>
      <c r="HP31" s="575"/>
      <c r="HQ31" s="512"/>
      <c r="HR31" s="512"/>
      <c r="HS31" s="512"/>
      <c r="HT31" s="512"/>
      <c r="HU31" s="574"/>
      <c r="HV31" s="575"/>
      <c r="HW31" s="512"/>
      <c r="HX31" s="512"/>
      <c r="HY31" s="512"/>
      <c r="HZ31" s="512"/>
      <c r="IA31" s="574"/>
      <c r="IB31" s="575"/>
      <c r="IC31" s="512"/>
      <c r="ID31" s="512"/>
      <c r="IE31" s="512"/>
      <c r="IF31" s="512"/>
      <c r="IG31" s="513"/>
      <c r="IH31" s="573"/>
      <c r="II31" s="512"/>
      <c r="IJ31" s="512"/>
      <c r="IK31" s="512"/>
      <c r="IL31" s="512"/>
      <c r="IM31" s="577"/>
      <c r="IN31" s="511"/>
      <c r="IO31" s="512"/>
      <c r="IP31" s="512"/>
      <c r="IQ31" s="512"/>
      <c r="IR31" s="512"/>
      <c r="IS31" s="513"/>
    </row>
    <row r="32" spans="1:253" ht="19.5" customHeight="1" x14ac:dyDescent="0.15">
      <c r="A32" s="147" t="s">
        <v>157</v>
      </c>
      <c r="B32" s="148"/>
      <c r="C32" s="148"/>
      <c r="D32" s="148"/>
      <c r="E32" s="148" t="s">
        <v>96</v>
      </c>
      <c r="F32" s="148"/>
      <c r="G32" s="148"/>
      <c r="H32" s="148"/>
      <c r="I32" s="148"/>
      <c r="J32" s="148"/>
      <c r="K32" s="148"/>
      <c r="L32" s="148"/>
      <c r="M32" s="148"/>
      <c r="N32" s="148"/>
      <c r="O32" s="148"/>
      <c r="P32" s="148"/>
      <c r="Q32" s="148"/>
      <c r="R32" s="148"/>
      <c r="S32" s="148"/>
      <c r="T32" s="148"/>
      <c r="U32" s="148"/>
      <c r="V32" s="148"/>
      <c r="W32" s="148"/>
      <c r="X32" s="148"/>
      <c r="Y32" s="148"/>
      <c r="Z32" s="570"/>
      <c r="AA32" s="504"/>
      <c r="AB32" s="504"/>
      <c r="AC32" s="504"/>
      <c r="AD32" s="504"/>
      <c r="AE32" s="571"/>
      <c r="AF32" s="572"/>
      <c r="AG32" s="504"/>
      <c r="AH32" s="504"/>
      <c r="AI32" s="504"/>
      <c r="AJ32" s="504"/>
      <c r="AK32" s="571"/>
      <c r="AL32" s="572"/>
      <c r="AM32" s="504"/>
      <c r="AN32" s="504"/>
      <c r="AO32" s="504"/>
      <c r="AP32" s="504"/>
      <c r="AQ32" s="571"/>
      <c r="AR32" s="572"/>
      <c r="AS32" s="504"/>
      <c r="AT32" s="504"/>
      <c r="AU32" s="504"/>
      <c r="AV32" s="504"/>
      <c r="AW32" s="571"/>
      <c r="AX32" s="572"/>
      <c r="AY32" s="504"/>
      <c r="AZ32" s="504"/>
      <c r="BA32" s="504"/>
      <c r="BB32" s="504"/>
      <c r="BC32" s="571"/>
      <c r="BD32" s="572"/>
      <c r="BE32" s="504"/>
      <c r="BF32" s="504"/>
      <c r="BG32" s="504"/>
      <c r="BH32" s="504"/>
      <c r="BI32" s="505"/>
      <c r="BJ32" s="570"/>
      <c r="BK32" s="504"/>
      <c r="BL32" s="504"/>
      <c r="BM32" s="504"/>
      <c r="BN32" s="504"/>
      <c r="BO32" s="571"/>
      <c r="BP32" s="572"/>
      <c r="BQ32" s="504"/>
      <c r="BR32" s="504"/>
      <c r="BS32" s="504"/>
      <c r="BT32" s="504"/>
      <c r="BU32" s="571"/>
      <c r="BV32" s="572"/>
      <c r="BW32" s="504"/>
      <c r="BX32" s="504"/>
      <c r="BY32" s="504"/>
      <c r="BZ32" s="504"/>
      <c r="CA32" s="571"/>
      <c r="CB32" s="572"/>
      <c r="CC32" s="504"/>
      <c r="CD32" s="504"/>
      <c r="CE32" s="504"/>
      <c r="CF32" s="504"/>
      <c r="CG32" s="571"/>
      <c r="CH32" s="572"/>
      <c r="CI32" s="504"/>
      <c r="CJ32" s="504"/>
      <c r="CK32" s="504"/>
      <c r="CL32" s="504"/>
      <c r="CM32" s="571"/>
      <c r="CN32" s="572"/>
      <c r="CO32" s="504"/>
      <c r="CP32" s="504"/>
      <c r="CQ32" s="504"/>
      <c r="CR32" s="504"/>
      <c r="CS32" s="505"/>
      <c r="CT32" s="570"/>
      <c r="CU32" s="504"/>
      <c r="CV32" s="504"/>
      <c r="CW32" s="504"/>
      <c r="CX32" s="504"/>
      <c r="CY32" s="571"/>
      <c r="CZ32" s="572"/>
      <c r="DA32" s="504"/>
      <c r="DB32" s="504"/>
      <c r="DC32" s="504"/>
      <c r="DD32" s="504"/>
      <c r="DE32" s="571"/>
      <c r="DF32" s="572"/>
      <c r="DG32" s="504"/>
      <c r="DH32" s="504"/>
      <c r="DI32" s="504"/>
      <c r="DJ32" s="504"/>
      <c r="DK32" s="571"/>
      <c r="DL32" s="572"/>
      <c r="DM32" s="504"/>
      <c r="DN32" s="504"/>
      <c r="DO32" s="504"/>
      <c r="DP32" s="504"/>
      <c r="DQ32" s="571"/>
      <c r="DR32" s="572"/>
      <c r="DS32" s="504"/>
      <c r="DT32" s="504"/>
      <c r="DU32" s="504"/>
      <c r="DV32" s="504"/>
      <c r="DW32" s="571"/>
      <c r="DX32" s="572"/>
      <c r="DY32" s="504"/>
      <c r="DZ32" s="504"/>
      <c r="EA32" s="504"/>
      <c r="EB32" s="504"/>
      <c r="EC32" s="505"/>
      <c r="ED32" s="570"/>
      <c r="EE32" s="504"/>
      <c r="EF32" s="504"/>
      <c r="EG32" s="504"/>
      <c r="EH32" s="504"/>
      <c r="EI32" s="571"/>
      <c r="EJ32" s="572"/>
      <c r="EK32" s="504"/>
      <c r="EL32" s="504"/>
      <c r="EM32" s="504"/>
      <c r="EN32" s="504"/>
      <c r="EO32" s="571"/>
      <c r="EP32" s="572"/>
      <c r="EQ32" s="504"/>
      <c r="ER32" s="504"/>
      <c r="ES32" s="504"/>
      <c r="ET32" s="504"/>
      <c r="EU32" s="571"/>
      <c r="EV32" s="572"/>
      <c r="EW32" s="504"/>
      <c r="EX32" s="504"/>
      <c r="EY32" s="504"/>
      <c r="EZ32" s="504"/>
      <c r="FA32" s="571"/>
      <c r="FB32" s="572"/>
      <c r="FC32" s="504"/>
      <c r="FD32" s="504"/>
      <c r="FE32" s="504"/>
      <c r="FF32" s="504"/>
      <c r="FG32" s="571"/>
      <c r="FH32" s="572"/>
      <c r="FI32" s="504"/>
      <c r="FJ32" s="504"/>
      <c r="FK32" s="504"/>
      <c r="FL32" s="504"/>
      <c r="FM32" s="505"/>
      <c r="FN32" s="570"/>
      <c r="FO32" s="504"/>
      <c r="FP32" s="504"/>
      <c r="FQ32" s="504"/>
      <c r="FR32" s="504"/>
      <c r="FS32" s="571"/>
      <c r="FT32" s="572"/>
      <c r="FU32" s="504"/>
      <c r="FV32" s="504"/>
      <c r="FW32" s="504"/>
      <c r="FX32" s="504"/>
      <c r="FY32" s="571"/>
      <c r="FZ32" s="572"/>
      <c r="GA32" s="504"/>
      <c r="GB32" s="504"/>
      <c r="GC32" s="504"/>
      <c r="GD32" s="504"/>
      <c r="GE32" s="571"/>
      <c r="GF32" s="572"/>
      <c r="GG32" s="504"/>
      <c r="GH32" s="504"/>
      <c r="GI32" s="504"/>
      <c r="GJ32" s="504"/>
      <c r="GK32" s="571"/>
      <c r="GL32" s="572"/>
      <c r="GM32" s="504"/>
      <c r="GN32" s="504"/>
      <c r="GO32" s="504"/>
      <c r="GP32" s="504"/>
      <c r="GQ32" s="571"/>
      <c r="GR32" s="572"/>
      <c r="GS32" s="504"/>
      <c r="GT32" s="504"/>
      <c r="GU32" s="504"/>
      <c r="GV32" s="504"/>
      <c r="GW32" s="505"/>
      <c r="GX32" s="570"/>
      <c r="GY32" s="504"/>
      <c r="GZ32" s="504"/>
      <c r="HA32" s="504"/>
      <c r="HB32" s="504"/>
      <c r="HC32" s="571"/>
      <c r="HD32" s="572"/>
      <c r="HE32" s="504"/>
      <c r="HF32" s="504"/>
      <c r="HG32" s="504"/>
      <c r="HH32" s="504"/>
      <c r="HI32" s="571"/>
      <c r="HJ32" s="572"/>
      <c r="HK32" s="504"/>
      <c r="HL32" s="504"/>
      <c r="HM32" s="504"/>
      <c r="HN32" s="504"/>
      <c r="HO32" s="571"/>
      <c r="HP32" s="572"/>
      <c r="HQ32" s="504"/>
      <c r="HR32" s="504"/>
      <c r="HS32" s="504"/>
      <c r="HT32" s="504"/>
      <c r="HU32" s="571"/>
      <c r="HV32" s="572"/>
      <c r="HW32" s="504"/>
      <c r="HX32" s="504"/>
      <c r="HY32" s="504"/>
      <c r="HZ32" s="504"/>
      <c r="IA32" s="571"/>
      <c r="IB32" s="572"/>
      <c r="IC32" s="504"/>
      <c r="ID32" s="504"/>
      <c r="IE32" s="504"/>
      <c r="IF32" s="504"/>
      <c r="IG32" s="505"/>
      <c r="IH32" s="570"/>
      <c r="II32" s="504"/>
      <c r="IJ32" s="504"/>
      <c r="IK32" s="504"/>
      <c r="IL32" s="504"/>
      <c r="IM32" s="578"/>
      <c r="IN32" s="503"/>
      <c r="IO32" s="504"/>
      <c r="IP32" s="504"/>
      <c r="IQ32" s="504"/>
      <c r="IR32" s="504"/>
      <c r="IS32" s="505"/>
    </row>
    <row r="33" spans="1:253" ht="19.5" customHeight="1" x14ac:dyDescent="0.15">
      <c r="A33" s="147" t="s">
        <v>140</v>
      </c>
      <c r="B33" s="148"/>
      <c r="C33" s="148"/>
      <c r="D33" s="148"/>
      <c r="E33" s="148" t="s">
        <v>87</v>
      </c>
      <c r="F33" s="148"/>
      <c r="G33" s="148"/>
      <c r="H33" s="148"/>
      <c r="I33" s="148"/>
      <c r="J33" s="148"/>
      <c r="K33" s="148"/>
      <c r="L33" s="148"/>
      <c r="M33" s="148"/>
      <c r="N33" s="148"/>
      <c r="O33" s="148"/>
      <c r="P33" s="148"/>
      <c r="Q33" s="148"/>
      <c r="R33" s="148"/>
      <c r="S33" s="148"/>
      <c r="T33" s="148"/>
      <c r="U33" s="148"/>
      <c r="V33" s="148"/>
      <c r="W33" s="148"/>
      <c r="X33" s="148"/>
      <c r="Y33" s="148"/>
      <c r="Z33" s="565"/>
      <c r="AA33" s="508"/>
      <c r="AB33" s="508"/>
      <c r="AC33" s="508"/>
      <c r="AD33" s="508"/>
      <c r="AE33" s="566"/>
      <c r="AF33" s="567"/>
      <c r="AG33" s="508"/>
      <c r="AH33" s="508"/>
      <c r="AI33" s="508"/>
      <c r="AJ33" s="508"/>
      <c r="AK33" s="566"/>
      <c r="AL33" s="567"/>
      <c r="AM33" s="508"/>
      <c r="AN33" s="508"/>
      <c r="AO33" s="508"/>
      <c r="AP33" s="508"/>
      <c r="AQ33" s="566"/>
      <c r="AR33" s="567"/>
      <c r="AS33" s="508"/>
      <c r="AT33" s="508"/>
      <c r="AU33" s="508"/>
      <c r="AV33" s="508"/>
      <c r="AW33" s="566"/>
      <c r="AX33" s="567"/>
      <c r="AY33" s="508"/>
      <c r="AZ33" s="508"/>
      <c r="BA33" s="508"/>
      <c r="BB33" s="508"/>
      <c r="BC33" s="566"/>
      <c r="BD33" s="567"/>
      <c r="BE33" s="508"/>
      <c r="BF33" s="508"/>
      <c r="BG33" s="508"/>
      <c r="BH33" s="508"/>
      <c r="BI33" s="509"/>
      <c r="BJ33" s="565"/>
      <c r="BK33" s="508"/>
      <c r="BL33" s="508"/>
      <c r="BM33" s="508"/>
      <c r="BN33" s="508"/>
      <c r="BO33" s="566"/>
      <c r="BP33" s="567"/>
      <c r="BQ33" s="508"/>
      <c r="BR33" s="508"/>
      <c r="BS33" s="508"/>
      <c r="BT33" s="508"/>
      <c r="BU33" s="566"/>
      <c r="BV33" s="567"/>
      <c r="BW33" s="508"/>
      <c r="BX33" s="508"/>
      <c r="BY33" s="508"/>
      <c r="BZ33" s="508"/>
      <c r="CA33" s="566"/>
      <c r="CB33" s="567"/>
      <c r="CC33" s="508"/>
      <c r="CD33" s="508"/>
      <c r="CE33" s="508"/>
      <c r="CF33" s="508"/>
      <c r="CG33" s="566"/>
      <c r="CH33" s="567"/>
      <c r="CI33" s="508"/>
      <c r="CJ33" s="508"/>
      <c r="CK33" s="508"/>
      <c r="CL33" s="508"/>
      <c r="CM33" s="566"/>
      <c r="CN33" s="567"/>
      <c r="CO33" s="508"/>
      <c r="CP33" s="508"/>
      <c r="CQ33" s="508"/>
      <c r="CR33" s="508"/>
      <c r="CS33" s="509"/>
      <c r="CT33" s="565"/>
      <c r="CU33" s="508"/>
      <c r="CV33" s="508"/>
      <c r="CW33" s="508"/>
      <c r="CX33" s="508"/>
      <c r="CY33" s="566"/>
      <c r="CZ33" s="567"/>
      <c r="DA33" s="508"/>
      <c r="DB33" s="508"/>
      <c r="DC33" s="508"/>
      <c r="DD33" s="508"/>
      <c r="DE33" s="566"/>
      <c r="DF33" s="567"/>
      <c r="DG33" s="508"/>
      <c r="DH33" s="508"/>
      <c r="DI33" s="508"/>
      <c r="DJ33" s="508"/>
      <c r="DK33" s="566"/>
      <c r="DL33" s="567"/>
      <c r="DM33" s="508"/>
      <c r="DN33" s="508"/>
      <c r="DO33" s="508"/>
      <c r="DP33" s="508"/>
      <c r="DQ33" s="566"/>
      <c r="DR33" s="567"/>
      <c r="DS33" s="508"/>
      <c r="DT33" s="508"/>
      <c r="DU33" s="508"/>
      <c r="DV33" s="508"/>
      <c r="DW33" s="566"/>
      <c r="DX33" s="567"/>
      <c r="DY33" s="508"/>
      <c r="DZ33" s="508"/>
      <c r="EA33" s="508"/>
      <c r="EB33" s="508"/>
      <c r="EC33" s="509"/>
      <c r="ED33" s="565"/>
      <c r="EE33" s="508"/>
      <c r="EF33" s="508"/>
      <c r="EG33" s="508"/>
      <c r="EH33" s="508"/>
      <c r="EI33" s="566"/>
      <c r="EJ33" s="567"/>
      <c r="EK33" s="508"/>
      <c r="EL33" s="508"/>
      <c r="EM33" s="508"/>
      <c r="EN33" s="508"/>
      <c r="EO33" s="566"/>
      <c r="EP33" s="567"/>
      <c r="EQ33" s="508"/>
      <c r="ER33" s="508"/>
      <c r="ES33" s="508"/>
      <c r="ET33" s="508"/>
      <c r="EU33" s="566"/>
      <c r="EV33" s="567"/>
      <c r="EW33" s="508"/>
      <c r="EX33" s="508"/>
      <c r="EY33" s="508"/>
      <c r="EZ33" s="508"/>
      <c r="FA33" s="566"/>
      <c r="FB33" s="567"/>
      <c r="FC33" s="508"/>
      <c r="FD33" s="508"/>
      <c r="FE33" s="508"/>
      <c r="FF33" s="508"/>
      <c r="FG33" s="566"/>
      <c r="FH33" s="567"/>
      <c r="FI33" s="508"/>
      <c r="FJ33" s="508"/>
      <c r="FK33" s="508"/>
      <c r="FL33" s="508"/>
      <c r="FM33" s="509"/>
      <c r="FN33" s="565"/>
      <c r="FO33" s="508"/>
      <c r="FP33" s="508"/>
      <c r="FQ33" s="508"/>
      <c r="FR33" s="508"/>
      <c r="FS33" s="566"/>
      <c r="FT33" s="567"/>
      <c r="FU33" s="508"/>
      <c r="FV33" s="508"/>
      <c r="FW33" s="508"/>
      <c r="FX33" s="508"/>
      <c r="FY33" s="566"/>
      <c r="FZ33" s="567"/>
      <c r="GA33" s="508"/>
      <c r="GB33" s="508"/>
      <c r="GC33" s="508"/>
      <c r="GD33" s="508"/>
      <c r="GE33" s="566"/>
      <c r="GF33" s="567"/>
      <c r="GG33" s="508"/>
      <c r="GH33" s="508"/>
      <c r="GI33" s="508"/>
      <c r="GJ33" s="508"/>
      <c r="GK33" s="566"/>
      <c r="GL33" s="567"/>
      <c r="GM33" s="508"/>
      <c r="GN33" s="508"/>
      <c r="GO33" s="508"/>
      <c r="GP33" s="508"/>
      <c r="GQ33" s="566"/>
      <c r="GR33" s="567"/>
      <c r="GS33" s="508"/>
      <c r="GT33" s="508"/>
      <c r="GU33" s="508"/>
      <c r="GV33" s="508"/>
      <c r="GW33" s="509"/>
      <c r="GX33" s="565"/>
      <c r="GY33" s="508"/>
      <c r="GZ33" s="508"/>
      <c r="HA33" s="508"/>
      <c r="HB33" s="508"/>
      <c r="HC33" s="566"/>
      <c r="HD33" s="567"/>
      <c r="HE33" s="508"/>
      <c r="HF33" s="508"/>
      <c r="HG33" s="508"/>
      <c r="HH33" s="508"/>
      <c r="HI33" s="566"/>
      <c r="HJ33" s="567"/>
      <c r="HK33" s="508"/>
      <c r="HL33" s="508"/>
      <c r="HM33" s="508"/>
      <c r="HN33" s="508"/>
      <c r="HO33" s="566"/>
      <c r="HP33" s="567"/>
      <c r="HQ33" s="508"/>
      <c r="HR33" s="508"/>
      <c r="HS33" s="508"/>
      <c r="HT33" s="508"/>
      <c r="HU33" s="566"/>
      <c r="HV33" s="567"/>
      <c r="HW33" s="508"/>
      <c r="HX33" s="508"/>
      <c r="HY33" s="508"/>
      <c r="HZ33" s="508"/>
      <c r="IA33" s="566"/>
      <c r="IB33" s="567"/>
      <c r="IC33" s="508"/>
      <c r="ID33" s="508"/>
      <c r="IE33" s="508"/>
      <c r="IF33" s="508"/>
      <c r="IG33" s="509"/>
      <c r="IH33" s="565"/>
      <c r="II33" s="508"/>
      <c r="IJ33" s="508"/>
      <c r="IK33" s="508"/>
      <c r="IL33" s="508"/>
      <c r="IM33" s="576"/>
      <c r="IN33" s="507"/>
      <c r="IO33" s="508"/>
      <c r="IP33" s="508"/>
      <c r="IQ33" s="508"/>
      <c r="IR33" s="508"/>
      <c r="IS33" s="509"/>
    </row>
    <row r="34" spans="1:253" ht="19.5" customHeight="1" x14ac:dyDescent="0.15">
      <c r="A34" s="171" t="s">
        <v>158</v>
      </c>
      <c r="B34" s="172"/>
      <c r="C34" s="172"/>
      <c r="D34" s="172"/>
      <c r="E34" s="172" t="s">
        <v>235</v>
      </c>
      <c r="F34" s="172"/>
      <c r="G34" s="172"/>
      <c r="H34" s="172"/>
      <c r="I34" s="172"/>
      <c r="J34" s="172"/>
      <c r="K34" s="172"/>
      <c r="L34" s="172"/>
      <c r="M34" s="172"/>
      <c r="N34" s="172"/>
      <c r="O34" s="172"/>
      <c r="P34" s="172"/>
      <c r="Q34" s="172"/>
      <c r="R34" s="172"/>
      <c r="S34" s="172"/>
      <c r="T34" s="172"/>
      <c r="U34" s="172"/>
      <c r="V34" s="172"/>
      <c r="W34" s="172"/>
      <c r="X34" s="172"/>
      <c r="Y34" s="172"/>
      <c r="Z34" s="562"/>
      <c r="AA34" s="529"/>
      <c r="AB34" s="529"/>
      <c r="AC34" s="529"/>
      <c r="AD34" s="529"/>
      <c r="AE34" s="563"/>
      <c r="AF34" s="564"/>
      <c r="AG34" s="529"/>
      <c r="AH34" s="529"/>
      <c r="AI34" s="529"/>
      <c r="AJ34" s="529"/>
      <c r="AK34" s="563"/>
      <c r="AL34" s="564"/>
      <c r="AM34" s="529"/>
      <c r="AN34" s="529"/>
      <c r="AO34" s="529"/>
      <c r="AP34" s="529"/>
      <c r="AQ34" s="563"/>
      <c r="AR34" s="564"/>
      <c r="AS34" s="529"/>
      <c r="AT34" s="529"/>
      <c r="AU34" s="529"/>
      <c r="AV34" s="529"/>
      <c r="AW34" s="563"/>
      <c r="AX34" s="564"/>
      <c r="AY34" s="529"/>
      <c r="AZ34" s="529"/>
      <c r="BA34" s="529"/>
      <c r="BB34" s="529"/>
      <c r="BC34" s="563"/>
      <c r="BD34" s="564"/>
      <c r="BE34" s="529"/>
      <c r="BF34" s="529"/>
      <c r="BG34" s="529"/>
      <c r="BH34" s="529"/>
      <c r="BI34" s="530"/>
      <c r="BJ34" s="562"/>
      <c r="BK34" s="529"/>
      <c r="BL34" s="529"/>
      <c r="BM34" s="529"/>
      <c r="BN34" s="529"/>
      <c r="BO34" s="563"/>
      <c r="BP34" s="564"/>
      <c r="BQ34" s="529"/>
      <c r="BR34" s="529"/>
      <c r="BS34" s="529"/>
      <c r="BT34" s="529"/>
      <c r="BU34" s="563"/>
      <c r="BV34" s="564"/>
      <c r="BW34" s="529"/>
      <c r="BX34" s="529"/>
      <c r="BY34" s="529"/>
      <c r="BZ34" s="529"/>
      <c r="CA34" s="563"/>
      <c r="CB34" s="564"/>
      <c r="CC34" s="529"/>
      <c r="CD34" s="529"/>
      <c r="CE34" s="529"/>
      <c r="CF34" s="529"/>
      <c r="CG34" s="563"/>
      <c r="CH34" s="564"/>
      <c r="CI34" s="529"/>
      <c r="CJ34" s="529"/>
      <c r="CK34" s="529"/>
      <c r="CL34" s="529"/>
      <c r="CM34" s="563"/>
      <c r="CN34" s="564"/>
      <c r="CO34" s="529"/>
      <c r="CP34" s="529"/>
      <c r="CQ34" s="529"/>
      <c r="CR34" s="529"/>
      <c r="CS34" s="530"/>
      <c r="CT34" s="562"/>
      <c r="CU34" s="529"/>
      <c r="CV34" s="529"/>
      <c r="CW34" s="529"/>
      <c r="CX34" s="529"/>
      <c r="CY34" s="563"/>
      <c r="CZ34" s="564"/>
      <c r="DA34" s="529"/>
      <c r="DB34" s="529"/>
      <c r="DC34" s="529"/>
      <c r="DD34" s="529"/>
      <c r="DE34" s="563"/>
      <c r="DF34" s="564"/>
      <c r="DG34" s="529"/>
      <c r="DH34" s="529"/>
      <c r="DI34" s="529"/>
      <c r="DJ34" s="529"/>
      <c r="DK34" s="563"/>
      <c r="DL34" s="564"/>
      <c r="DM34" s="529"/>
      <c r="DN34" s="529"/>
      <c r="DO34" s="529"/>
      <c r="DP34" s="529"/>
      <c r="DQ34" s="563"/>
      <c r="DR34" s="564"/>
      <c r="DS34" s="529"/>
      <c r="DT34" s="529"/>
      <c r="DU34" s="529"/>
      <c r="DV34" s="529"/>
      <c r="DW34" s="563"/>
      <c r="DX34" s="564"/>
      <c r="DY34" s="529"/>
      <c r="DZ34" s="529"/>
      <c r="EA34" s="529"/>
      <c r="EB34" s="529"/>
      <c r="EC34" s="530"/>
      <c r="ED34" s="562"/>
      <c r="EE34" s="529"/>
      <c r="EF34" s="529"/>
      <c r="EG34" s="529"/>
      <c r="EH34" s="529"/>
      <c r="EI34" s="563"/>
      <c r="EJ34" s="564"/>
      <c r="EK34" s="529"/>
      <c r="EL34" s="529"/>
      <c r="EM34" s="529"/>
      <c r="EN34" s="529"/>
      <c r="EO34" s="563"/>
      <c r="EP34" s="564"/>
      <c r="EQ34" s="529"/>
      <c r="ER34" s="529"/>
      <c r="ES34" s="529"/>
      <c r="ET34" s="529"/>
      <c r="EU34" s="563"/>
      <c r="EV34" s="564"/>
      <c r="EW34" s="529"/>
      <c r="EX34" s="529"/>
      <c r="EY34" s="529"/>
      <c r="EZ34" s="529"/>
      <c r="FA34" s="563"/>
      <c r="FB34" s="564"/>
      <c r="FC34" s="529"/>
      <c r="FD34" s="529"/>
      <c r="FE34" s="529"/>
      <c r="FF34" s="529"/>
      <c r="FG34" s="563"/>
      <c r="FH34" s="564"/>
      <c r="FI34" s="529"/>
      <c r="FJ34" s="529"/>
      <c r="FK34" s="529"/>
      <c r="FL34" s="529"/>
      <c r="FM34" s="530"/>
      <c r="FN34" s="562"/>
      <c r="FO34" s="529"/>
      <c r="FP34" s="529"/>
      <c r="FQ34" s="529"/>
      <c r="FR34" s="529"/>
      <c r="FS34" s="563"/>
      <c r="FT34" s="564"/>
      <c r="FU34" s="529"/>
      <c r="FV34" s="529"/>
      <c r="FW34" s="529"/>
      <c r="FX34" s="529"/>
      <c r="FY34" s="563"/>
      <c r="FZ34" s="564"/>
      <c r="GA34" s="529"/>
      <c r="GB34" s="529"/>
      <c r="GC34" s="529"/>
      <c r="GD34" s="529"/>
      <c r="GE34" s="563"/>
      <c r="GF34" s="564"/>
      <c r="GG34" s="529"/>
      <c r="GH34" s="529"/>
      <c r="GI34" s="529"/>
      <c r="GJ34" s="529"/>
      <c r="GK34" s="563"/>
      <c r="GL34" s="564"/>
      <c r="GM34" s="529"/>
      <c r="GN34" s="529"/>
      <c r="GO34" s="529"/>
      <c r="GP34" s="529"/>
      <c r="GQ34" s="563"/>
      <c r="GR34" s="564"/>
      <c r="GS34" s="529"/>
      <c r="GT34" s="529"/>
      <c r="GU34" s="529"/>
      <c r="GV34" s="529"/>
      <c r="GW34" s="530"/>
      <c r="GX34" s="562"/>
      <c r="GY34" s="529"/>
      <c r="GZ34" s="529"/>
      <c r="HA34" s="529"/>
      <c r="HB34" s="529"/>
      <c r="HC34" s="563"/>
      <c r="HD34" s="564"/>
      <c r="HE34" s="529"/>
      <c r="HF34" s="529"/>
      <c r="HG34" s="529"/>
      <c r="HH34" s="529"/>
      <c r="HI34" s="563"/>
      <c r="HJ34" s="564"/>
      <c r="HK34" s="529"/>
      <c r="HL34" s="529"/>
      <c r="HM34" s="529"/>
      <c r="HN34" s="529"/>
      <c r="HO34" s="563"/>
      <c r="HP34" s="564"/>
      <c r="HQ34" s="529"/>
      <c r="HR34" s="529"/>
      <c r="HS34" s="529"/>
      <c r="HT34" s="529"/>
      <c r="HU34" s="563"/>
      <c r="HV34" s="564"/>
      <c r="HW34" s="529"/>
      <c r="HX34" s="529"/>
      <c r="HY34" s="529"/>
      <c r="HZ34" s="529"/>
      <c r="IA34" s="563"/>
      <c r="IB34" s="564"/>
      <c r="IC34" s="529"/>
      <c r="ID34" s="529"/>
      <c r="IE34" s="529"/>
      <c r="IF34" s="529"/>
      <c r="IG34" s="530"/>
      <c r="IH34" s="562"/>
      <c r="II34" s="529"/>
      <c r="IJ34" s="529"/>
      <c r="IK34" s="529"/>
      <c r="IL34" s="529"/>
      <c r="IM34" s="568"/>
      <c r="IN34" s="528"/>
      <c r="IO34" s="529"/>
      <c r="IP34" s="529"/>
      <c r="IQ34" s="529"/>
      <c r="IR34" s="529"/>
      <c r="IS34" s="530"/>
    </row>
    <row r="35" spans="1:253" ht="19.5" customHeight="1" x14ac:dyDescent="0.15">
      <c r="A35" s="150" t="s">
        <v>100</v>
      </c>
      <c r="B35" s="85"/>
      <c r="C35" s="85"/>
      <c r="D35" s="85"/>
      <c r="E35" s="85" t="s">
        <v>236</v>
      </c>
      <c r="F35" s="85"/>
      <c r="G35" s="85"/>
      <c r="H35" s="85"/>
      <c r="I35" s="85"/>
      <c r="J35" s="85"/>
      <c r="K35" s="85"/>
      <c r="L35" s="85"/>
      <c r="M35" s="85"/>
      <c r="N35" s="85"/>
      <c r="O35" s="85"/>
      <c r="P35" s="85"/>
      <c r="Q35" s="85"/>
      <c r="R35" s="85"/>
      <c r="S35" s="85"/>
      <c r="T35" s="85"/>
      <c r="U35" s="85"/>
      <c r="V35" s="85"/>
      <c r="W35" s="85"/>
      <c r="X35" s="85"/>
      <c r="Y35" s="85"/>
      <c r="Z35" s="559"/>
      <c r="AA35" s="533"/>
      <c r="AB35" s="533"/>
      <c r="AC35" s="533"/>
      <c r="AD35" s="533"/>
      <c r="AE35" s="560"/>
      <c r="AF35" s="561"/>
      <c r="AG35" s="533"/>
      <c r="AH35" s="533"/>
      <c r="AI35" s="533"/>
      <c r="AJ35" s="533"/>
      <c r="AK35" s="560"/>
      <c r="AL35" s="561"/>
      <c r="AM35" s="533"/>
      <c r="AN35" s="533"/>
      <c r="AO35" s="533"/>
      <c r="AP35" s="533"/>
      <c r="AQ35" s="560"/>
      <c r="AR35" s="561"/>
      <c r="AS35" s="533"/>
      <c r="AT35" s="533"/>
      <c r="AU35" s="533"/>
      <c r="AV35" s="533"/>
      <c r="AW35" s="560"/>
      <c r="AX35" s="561"/>
      <c r="AY35" s="533"/>
      <c r="AZ35" s="533"/>
      <c r="BA35" s="533"/>
      <c r="BB35" s="533"/>
      <c r="BC35" s="560"/>
      <c r="BD35" s="561"/>
      <c r="BE35" s="533"/>
      <c r="BF35" s="533"/>
      <c r="BG35" s="533"/>
      <c r="BH35" s="533"/>
      <c r="BI35" s="534"/>
      <c r="BJ35" s="559"/>
      <c r="BK35" s="533"/>
      <c r="BL35" s="533"/>
      <c r="BM35" s="533"/>
      <c r="BN35" s="533"/>
      <c r="BO35" s="560"/>
      <c r="BP35" s="561"/>
      <c r="BQ35" s="533"/>
      <c r="BR35" s="533"/>
      <c r="BS35" s="533"/>
      <c r="BT35" s="533"/>
      <c r="BU35" s="560"/>
      <c r="BV35" s="561"/>
      <c r="BW35" s="533"/>
      <c r="BX35" s="533"/>
      <c r="BY35" s="533"/>
      <c r="BZ35" s="533"/>
      <c r="CA35" s="560"/>
      <c r="CB35" s="561"/>
      <c r="CC35" s="533"/>
      <c r="CD35" s="533"/>
      <c r="CE35" s="533"/>
      <c r="CF35" s="533"/>
      <c r="CG35" s="560"/>
      <c r="CH35" s="561"/>
      <c r="CI35" s="533"/>
      <c r="CJ35" s="533"/>
      <c r="CK35" s="533"/>
      <c r="CL35" s="533"/>
      <c r="CM35" s="560"/>
      <c r="CN35" s="561"/>
      <c r="CO35" s="533"/>
      <c r="CP35" s="533"/>
      <c r="CQ35" s="533"/>
      <c r="CR35" s="533"/>
      <c r="CS35" s="534"/>
      <c r="CT35" s="559"/>
      <c r="CU35" s="533"/>
      <c r="CV35" s="533"/>
      <c r="CW35" s="533"/>
      <c r="CX35" s="533"/>
      <c r="CY35" s="560"/>
      <c r="CZ35" s="561"/>
      <c r="DA35" s="533"/>
      <c r="DB35" s="533"/>
      <c r="DC35" s="533"/>
      <c r="DD35" s="533"/>
      <c r="DE35" s="560"/>
      <c r="DF35" s="561"/>
      <c r="DG35" s="533"/>
      <c r="DH35" s="533"/>
      <c r="DI35" s="533"/>
      <c r="DJ35" s="533"/>
      <c r="DK35" s="560"/>
      <c r="DL35" s="561"/>
      <c r="DM35" s="533"/>
      <c r="DN35" s="533"/>
      <c r="DO35" s="533"/>
      <c r="DP35" s="533"/>
      <c r="DQ35" s="560"/>
      <c r="DR35" s="561"/>
      <c r="DS35" s="533"/>
      <c r="DT35" s="533"/>
      <c r="DU35" s="533"/>
      <c r="DV35" s="533"/>
      <c r="DW35" s="560"/>
      <c r="DX35" s="561"/>
      <c r="DY35" s="533"/>
      <c r="DZ35" s="533"/>
      <c r="EA35" s="533"/>
      <c r="EB35" s="533"/>
      <c r="EC35" s="534"/>
      <c r="ED35" s="559"/>
      <c r="EE35" s="533"/>
      <c r="EF35" s="533"/>
      <c r="EG35" s="533"/>
      <c r="EH35" s="533"/>
      <c r="EI35" s="560"/>
      <c r="EJ35" s="561"/>
      <c r="EK35" s="533"/>
      <c r="EL35" s="533"/>
      <c r="EM35" s="533"/>
      <c r="EN35" s="533"/>
      <c r="EO35" s="560"/>
      <c r="EP35" s="561"/>
      <c r="EQ35" s="533"/>
      <c r="ER35" s="533"/>
      <c r="ES35" s="533"/>
      <c r="ET35" s="533"/>
      <c r="EU35" s="560"/>
      <c r="EV35" s="561"/>
      <c r="EW35" s="533"/>
      <c r="EX35" s="533"/>
      <c r="EY35" s="533"/>
      <c r="EZ35" s="533"/>
      <c r="FA35" s="560"/>
      <c r="FB35" s="561"/>
      <c r="FC35" s="533"/>
      <c r="FD35" s="533"/>
      <c r="FE35" s="533"/>
      <c r="FF35" s="533"/>
      <c r="FG35" s="560"/>
      <c r="FH35" s="561"/>
      <c r="FI35" s="533"/>
      <c r="FJ35" s="533"/>
      <c r="FK35" s="533"/>
      <c r="FL35" s="533"/>
      <c r="FM35" s="534"/>
      <c r="FN35" s="559"/>
      <c r="FO35" s="533"/>
      <c r="FP35" s="533"/>
      <c r="FQ35" s="533"/>
      <c r="FR35" s="533"/>
      <c r="FS35" s="560"/>
      <c r="FT35" s="561"/>
      <c r="FU35" s="533"/>
      <c r="FV35" s="533"/>
      <c r="FW35" s="533"/>
      <c r="FX35" s="533"/>
      <c r="FY35" s="560"/>
      <c r="FZ35" s="561"/>
      <c r="GA35" s="533"/>
      <c r="GB35" s="533"/>
      <c r="GC35" s="533"/>
      <c r="GD35" s="533"/>
      <c r="GE35" s="560"/>
      <c r="GF35" s="561"/>
      <c r="GG35" s="533"/>
      <c r="GH35" s="533"/>
      <c r="GI35" s="533"/>
      <c r="GJ35" s="533"/>
      <c r="GK35" s="560"/>
      <c r="GL35" s="561"/>
      <c r="GM35" s="533"/>
      <c r="GN35" s="533"/>
      <c r="GO35" s="533"/>
      <c r="GP35" s="533"/>
      <c r="GQ35" s="560"/>
      <c r="GR35" s="561"/>
      <c r="GS35" s="533"/>
      <c r="GT35" s="533"/>
      <c r="GU35" s="533"/>
      <c r="GV35" s="533"/>
      <c r="GW35" s="534"/>
      <c r="GX35" s="559"/>
      <c r="GY35" s="533"/>
      <c r="GZ35" s="533"/>
      <c r="HA35" s="533"/>
      <c r="HB35" s="533"/>
      <c r="HC35" s="560"/>
      <c r="HD35" s="561"/>
      <c r="HE35" s="533"/>
      <c r="HF35" s="533"/>
      <c r="HG35" s="533"/>
      <c r="HH35" s="533"/>
      <c r="HI35" s="560"/>
      <c r="HJ35" s="561"/>
      <c r="HK35" s="533"/>
      <c r="HL35" s="533"/>
      <c r="HM35" s="533"/>
      <c r="HN35" s="533"/>
      <c r="HO35" s="560"/>
      <c r="HP35" s="561"/>
      <c r="HQ35" s="533"/>
      <c r="HR35" s="533"/>
      <c r="HS35" s="533"/>
      <c r="HT35" s="533"/>
      <c r="HU35" s="560"/>
      <c r="HV35" s="561"/>
      <c r="HW35" s="533"/>
      <c r="HX35" s="533"/>
      <c r="HY35" s="533"/>
      <c r="HZ35" s="533"/>
      <c r="IA35" s="560"/>
      <c r="IB35" s="561"/>
      <c r="IC35" s="533"/>
      <c r="ID35" s="533"/>
      <c r="IE35" s="533"/>
      <c r="IF35" s="533"/>
      <c r="IG35" s="534"/>
      <c r="IH35" s="559"/>
      <c r="II35" s="533"/>
      <c r="IJ35" s="533"/>
      <c r="IK35" s="533"/>
      <c r="IL35" s="533"/>
      <c r="IM35" s="569"/>
      <c r="IN35" s="532"/>
      <c r="IO35" s="533"/>
      <c r="IP35" s="533"/>
      <c r="IQ35" s="533"/>
      <c r="IR35" s="533"/>
      <c r="IS35" s="534"/>
    </row>
    <row r="36" spans="1:253" ht="19.5" customHeight="1" thickBot="1" x14ac:dyDescent="0.2">
      <c r="A36" s="72"/>
      <c r="B36" s="92" t="s">
        <v>237</v>
      </c>
      <c r="C36" s="92"/>
      <c r="D36" s="92"/>
      <c r="E36" s="92"/>
      <c r="F36" s="92"/>
      <c r="G36" s="92"/>
      <c r="H36" s="92"/>
      <c r="I36" s="92"/>
      <c r="J36" s="92"/>
      <c r="K36" s="92"/>
      <c r="L36" s="92"/>
      <c r="M36" s="92"/>
      <c r="N36" s="92"/>
      <c r="O36" s="92"/>
      <c r="P36" s="92"/>
      <c r="Q36" s="92"/>
      <c r="R36" s="92"/>
      <c r="S36" s="92"/>
      <c r="T36" s="92"/>
      <c r="U36" s="92"/>
      <c r="V36" s="92"/>
      <c r="W36" s="92"/>
      <c r="X36" s="92"/>
      <c r="Y36" s="91"/>
      <c r="Z36" s="581"/>
      <c r="AA36" s="519"/>
      <c r="AB36" s="519"/>
      <c r="AC36" s="519"/>
      <c r="AD36" s="519"/>
      <c r="AE36" s="580"/>
      <c r="AF36" s="579"/>
      <c r="AG36" s="519"/>
      <c r="AH36" s="519"/>
      <c r="AI36" s="519"/>
      <c r="AJ36" s="519"/>
      <c r="AK36" s="580"/>
      <c r="AL36" s="579"/>
      <c r="AM36" s="519"/>
      <c r="AN36" s="519"/>
      <c r="AO36" s="519"/>
      <c r="AP36" s="519"/>
      <c r="AQ36" s="580"/>
      <c r="AR36" s="579"/>
      <c r="AS36" s="519"/>
      <c r="AT36" s="519"/>
      <c r="AU36" s="519"/>
      <c r="AV36" s="519"/>
      <c r="AW36" s="580"/>
      <c r="AX36" s="579"/>
      <c r="AY36" s="519"/>
      <c r="AZ36" s="519"/>
      <c r="BA36" s="519"/>
      <c r="BB36" s="519"/>
      <c r="BC36" s="580"/>
      <c r="BD36" s="579"/>
      <c r="BE36" s="519"/>
      <c r="BF36" s="519"/>
      <c r="BG36" s="519"/>
      <c r="BH36" s="519"/>
      <c r="BI36" s="520"/>
      <c r="BJ36" s="581"/>
      <c r="BK36" s="519"/>
      <c r="BL36" s="519"/>
      <c r="BM36" s="519"/>
      <c r="BN36" s="519"/>
      <c r="BO36" s="580"/>
      <c r="BP36" s="579"/>
      <c r="BQ36" s="519"/>
      <c r="BR36" s="519"/>
      <c r="BS36" s="519"/>
      <c r="BT36" s="519"/>
      <c r="BU36" s="580"/>
      <c r="BV36" s="579"/>
      <c r="BW36" s="519"/>
      <c r="BX36" s="519"/>
      <c r="BY36" s="519"/>
      <c r="BZ36" s="519"/>
      <c r="CA36" s="580"/>
      <c r="CB36" s="579"/>
      <c r="CC36" s="519"/>
      <c r="CD36" s="519"/>
      <c r="CE36" s="519"/>
      <c r="CF36" s="519"/>
      <c r="CG36" s="580"/>
      <c r="CH36" s="579"/>
      <c r="CI36" s="519"/>
      <c r="CJ36" s="519"/>
      <c r="CK36" s="519"/>
      <c r="CL36" s="519"/>
      <c r="CM36" s="580"/>
      <c r="CN36" s="579"/>
      <c r="CO36" s="519"/>
      <c r="CP36" s="519"/>
      <c r="CQ36" s="519"/>
      <c r="CR36" s="519"/>
      <c r="CS36" s="520"/>
      <c r="CT36" s="581"/>
      <c r="CU36" s="519"/>
      <c r="CV36" s="519"/>
      <c r="CW36" s="519"/>
      <c r="CX36" s="519"/>
      <c r="CY36" s="580"/>
      <c r="CZ36" s="579"/>
      <c r="DA36" s="519"/>
      <c r="DB36" s="519"/>
      <c r="DC36" s="519"/>
      <c r="DD36" s="519"/>
      <c r="DE36" s="580"/>
      <c r="DF36" s="579"/>
      <c r="DG36" s="519"/>
      <c r="DH36" s="519"/>
      <c r="DI36" s="519"/>
      <c r="DJ36" s="519"/>
      <c r="DK36" s="580"/>
      <c r="DL36" s="579"/>
      <c r="DM36" s="519"/>
      <c r="DN36" s="519"/>
      <c r="DO36" s="519"/>
      <c r="DP36" s="519"/>
      <c r="DQ36" s="580"/>
      <c r="DR36" s="579"/>
      <c r="DS36" s="519"/>
      <c r="DT36" s="519"/>
      <c r="DU36" s="519"/>
      <c r="DV36" s="519"/>
      <c r="DW36" s="580"/>
      <c r="DX36" s="579"/>
      <c r="DY36" s="519"/>
      <c r="DZ36" s="519"/>
      <c r="EA36" s="519"/>
      <c r="EB36" s="519"/>
      <c r="EC36" s="520"/>
      <c r="ED36" s="581"/>
      <c r="EE36" s="519"/>
      <c r="EF36" s="519"/>
      <c r="EG36" s="519"/>
      <c r="EH36" s="519"/>
      <c r="EI36" s="580"/>
      <c r="EJ36" s="579"/>
      <c r="EK36" s="519"/>
      <c r="EL36" s="519"/>
      <c r="EM36" s="519"/>
      <c r="EN36" s="519"/>
      <c r="EO36" s="580"/>
      <c r="EP36" s="579"/>
      <c r="EQ36" s="519"/>
      <c r="ER36" s="519"/>
      <c r="ES36" s="519"/>
      <c r="ET36" s="519"/>
      <c r="EU36" s="580"/>
      <c r="EV36" s="579"/>
      <c r="EW36" s="519"/>
      <c r="EX36" s="519"/>
      <c r="EY36" s="519"/>
      <c r="EZ36" s="519"/>
      <c r="FA36" s="580"/>
      <c r="FB36" s="579"/>
      <c r="FC36" s="519"/>
      <c r="FD36" s="519"/>
      <c r="FE36" s="519"/>
      <c r="FF36" s="519"/>
      <c r="FG36" s="580"/>
      <c r="FH36" s="579"/>
      <c r="FI36" s="519"/>
      <c r="FJ36" s="519"/>
      <c r="FK36" s="519"/>
      <c r="FL36" s="519"/>
      <c r="FM36" s="520"/>
      <c r="FN36" s="581"/>
      <c r="FO36" s="519"/>
      <c r="FP36" s="519"/>
      <c r="FQ36" s="519"/>
      <c r="FR36" s="519"/>
      <c r="FS36" s="580"/>
      <c r="FT36" s="579"/>
      <c r="FU36" s="519"/>
      <c r="FV36" s="519"/>
      <c r="FW36" s="519"/>
      <c r="FX36" s="519"/>
      <c r="FY36" s="580"/>
      <c r="FZ36" s="579"/>
      <c r="GA36" s="519"/>
      <c r="GB36" s="519"/>
      <c r="GC36" s="519"/>
      <c r="GD36" s="519"/>
      <c r="GE36" s="580"/>
      <c r="GF36" s="579"/>
      <c r="GG36" s="519"/>
      <c r="GH36" s="519"/>
      <c r="GI36" s="519"/>
      <c r="GJ36" s="519"/>
      <c r="GK36" s="580"/>
      <c r="GL36" s="579"/>
      <c r="GM36" s="519"/>
      <c r="GN36" s="519"/>
      <c r="GO36" s="519"/>
      <c r="GP36" s="519"/>
      <c r="GQ36" s="580"/>
      <c r="GR36" s="579"/>
      <c r="GS36" s="519"/>
      <c r="GT36" s="519"/>
      <c r="GU36" s="519"/>
      <c r="GV36" s="519"/>
      <c r="GW36" s="520"/>
      <c r="GX36" s="581"/>
      <c r="GY36" s="519"/>
      <c r="GZ36" s="519"/>
      <c r="HA36" s="519"/>
      <c r="HB36" s="519"/>
      <c r="HC36" s="580"/>
      <c r="HD36" s="579"/>
      <c r="HE36" s="519"/>
      <c r="HF36" s="519"/>
      <c r="HG36" s="519"/>
      <c r="HH36" s="519"/>
      <c r="HI36" s="580"/>
      <c r="HJ36" s="579"/>
      <c r="HK36" s="519"/>
      <c r="HL36" s="519"/>
      <c r="HM36" s="519"/>
      <c r="HN36" s="519"/>
      <c r="HO36" s="580"/>
      <c r="HP36" s="579"/>
      <c r="HQ36" s="519"/>
      <c r="HR36" s="519"/>
      <c r="HS36" s="519"/>
      <c r="HT36" s="519"/>
      <c r="HU36" s="580"/>
      <c r="HV36" s="579"/>
      <c r="HW36" s="519"/>
      <c r="HX36" s="519"/>
      <c r="HY36" s="519"/>
      <c r="HZ36" s="519"/>
      <c r="IA36" s="580"/>
      <c r="IB36" s="579"/>
      <c r="IC36" s="519"/>
      <c r="ID36" s="519"/>
      <c r="IE36" s="519"/>
      <c r="IF36" s="519"/>
      <c r="IG36" s="520"/>
      <c r="IH36" s="581"/>
      <c r="II36" s="519"/>
      <c r="IJ36" s="519"/>
      <c r="IK36" s="519"/>
      <c r="IL36" s="519"/>
      <c r="IM36" s="582"/>
      <c r="IN36" s="518"/>
      <c r="IO36" s="519"/>
      <c r="IP36" s="519"/>
      <c r="IQ36" s="519"/>
      <c r="IR36" s="519"/>
      <c r="IS36" s="520"/>
    </row>
    <row r="37" spans="1:253" ht="19.5" customHeight="1" x14ac:dyDescent="0.15"/>
    <row r="38" spans="1:253" ht="19.5" customHeight="1" x14ac:dyDescent="0.15">
      <c r="H38" s="62"/>
      <c r="I38" s="62"/>
      <c r="J38" s="62"/>
      <c r="K38" s="62"/>
      <c r="L38" s="62"/>
      <c r="M38" s="62"/>
      <c r="N38" s="62"/>
      <c r="O38" s="62"/>
      <c r="P38" s="62"/>
      <c r="Q38" s="62"/>
      <c r="R38" s="62"/>
      <c r="S38" s="62"/>
      <c r="T38" s="62"/>
      <c r="U38" s="62"/>
      <c r="V38" s="62"/>
      <c r="W38" s="62"/>
      <c r="X38" s="62"/>
      <c r="Y38" s="62"/>
      <c r="Z38" s="62"/>
      <c r="AA38" s="62"/>
      <c r="AB38" s="62"/>
      <c r="AC38" s="62"/>
      <c r="AW38" s="51"/>
      <c r="AX38" s="52"/>
      <c r="AY38" s="52"/>
      <c r="AZ38" s="52"/>
      <c r="BA38" s="139" t="s">
        <v>238</v>
      </c>
      <c r="BB38" s="139"/>
      <c r="BC38" s="139"/>
      <c r="BD38" s="139"/>
      <c r="BE38" s="139"/>
      <c r="BF38" s="139"/>
      <c r="BG38" s="139"/>
      <c r="BH38" s="139"/>
      <c r="BI38" s="139"/>
      <c r="BJ38" s="139"/>
      <c r="BK38" s="139"/>
      <c r="BL38" s="139"/>
      <c r="BM38" s="139"/>
      <c r="BN38" s="139"/>
      <c r="BO38" s="52"/>
      <c r="BP38" s="52"/>
      <c r="BQ38" s="53"/>
      <c r="BR38" s="141" t="s">
        <v>222</v>
      </c>
      <c r="BS38" s="139"/>
      <c r="BT38" s="139"/>
      <c r="BU38" s="139"/>
      <c r="BV38" s="139"/>
      <c r="BW38" s="139"/>
      <c r="BX38" s="139"/>
      <c r="BY38" s="139"/>
      <c r="BZ38" s="139"/>
      <c r="CA38" s="139"/>
      <c r="CB38" s="140"/>
      <c r="CC38" s="139"/>
      <c r="CD38" s="141" t="s">
        <v>249</v>
      </c>
      <c r="CE38" s="139"/>
      <c r="CF38" s="139"/>
      <c r="CG38" s="139"/>
      <c r="CH38" s="139"/>
      <c r="CI38" s="139"/>
      <c r="CJ38" s="139"/>
      <c r="CK38" s="139"/>
      <c r="CL38" s="139"/>
      <c r="CM38" s="139"/>
      <c r="CN38" s="139"/>
      <c r="CO38" s="139"/>
      <c r="CP38" s="141" t="s">
        <v>250</v>
      </c>
      <c r="CQ38" s="139"/>
      <c r="CR38" s="139"/>
      <c r="CS38" s="139"/>
      <c r="CT38" s="139"/>
      <c r="CU38" s="139"/>
      <c r="CV38" s="139"/>
      <c r="CW38" s="139"/>
      <c r="CX38" s="139"/>
      <c r="CY38" s="139"/>
      <c r="CZ38" s="139"/>
      <c r="DA38" s="140"/>
      <c r="DB38" s="141" t="s">
        <v>251</v>
      </c>
      <c r="DC38" s="139"/>
      <c r="DD38" s="139"/>
      <c r="DE38" s="139"/>
      <c r="DF38" s="139"/>
      <c r="DG38" s="139"/>
      <c r="DH38" s="139"/>
      <c r="DI38" s="139"/>
      <c r="DJ38" s="139"/>
      <c r="DK38" s="139"/>
      <c r="DL38" s="139"/>
      <c r="DM38" s="140"/>
      <c r="DN38" s="141" t="s">
        <v>252</v>
      </c>
      <c r="DO38" s="139"/>
      <c r="DP38" s="139"/>
      <c r="DQ38" s="139"/>
      <c r="DR38" s="139"/>
      <c r="DS38" s="139"/>
      <c r="DT38" s="139"/>
      <c r="DU38" s="139"/>
      <c r="DV38" s="139"/>
      <c r="DW38" s="139"/>
      <c r="DX38" s="139"/>
      <c r="DY38" s="140"/>
      <c r="DZ38" s="141" t="s">
        <v>59</v>
      </c>
      <c r="EA38" s="139"/>
      <c r="EB38" s="139"/>
      <c r="EC38" s="139"/>
      <c r="ED38" s="139"/>
      <c r="EE38" s="139"/>
      <c r="EF38" s="139"/>
      <c r="EG38" s="139"/>
      <c r="EH38" s="139"/>
      <c r="EI38" s="139"/>
      <c r="EJ38" s="139"/>
      <c r="EK38" s="139"/>
      <c r="EL38" s="151"/>
      <c r="EM38" s="139"/>
      <c r="EN38" s="52"/>
      <c r="EO38" s="139" t="s">
        <v>241</v>
      </c>
      <c r="EP38" s="139"/>
      <c r="EQ38" s="139"/>
      <c r="ER38" s="139"/>
      <c r="ES38" s="139"/>
      <c r="ET38" s="139"/>
      <c r="EU38" s="52"/>
      <c r="EV38" s="52"/>
      <c r="EW38" s="53"/>
      <c r="EX38" s="51"/>
      <c r="EY38" s="139"/>
      <c r="EZ38" s="139" t="s">
        <v>242</v>
      </c>
      <c r="FA38" s="139"/>
      <c r="FB38" s="139"/>
      <c r="FC38" s="139"/>
      <c r="FD38" s="139"/>
      <c r="FE38" s="139"/>
      <c r="FF38" s="139"/>
      <c r="FG38" s="52"/>
      <c r="FH38" s="53"/>
      <c r="FI38" s="51"/>
      <c r="FJ38" s="139"/>
      <c r="FK38" s="139" t="s">
        <v>208</v>
      </c>
      <c r="FL38" s="139"/>
      <c r="FM38" s="139"/>
      <c r="FN38" s="139"/>
      <c r="FO38" s="139"/>
      <c r="FP38" s="139"/>
      <c r="FQ38" s="139"/>
      <c r="FR38" s="52"/>
      <c r="FS38" s="53"/>
      <c r="FT38" s="141" t="s">
        <v>243</v>
      </c>
      <c r="FU38" s="139"/>
      <c r="FV38" s="139"/>
      <c r="FW38" s="139"/>
      <c r="FX38" s="139"/>
      <c r="FY38" s="139"/>
      <c r="FZ38" s="139"/>
      <c r="GA38" s="139"/>
      <c r="GB38" s="139"/>
      <c r="GC38" s="139"/>
      <c r="GD38" s="139"/>
      <c r="GE38" s="139"/>
      <c r="GF38" s="140"/>
    </row>
    <row r="39" spans="1:253" ht="19.5" customHeight="1" x14ac:dyDescent="0.15">
      <c r="AW39" s="146"/>
      <c r="AX39" s="152" t="s">
        <v>110</v>
      </c>
      <c r="AY39" s="152"/>
      <c r="AZ39" s="152"/>
      <c r="BA39" s="152"/>
      <c r="BB39" s="152"/>
      <c r="BC39" s="152"/>
      <c r="BD39" s="152"/>
      <c r="BE39" s="152"/>
      <c r="BF39" s="152"/>
      <c r="BG39" s="152"/>
      <c r="BH39" s="152"/>
      <c r="BI39" s="152"/>
      <c r="BJ39" s="152"/>
      <c r="BK39" s="152"/>
      <c r="BL39" s="152"/>
      <c r="BM39" s="152"/>
      <c r="BN39" s="152"/>
      <c r="BO39" s="152"/>
      <c r="BP39" s="152"/>
      <c r="BQ39" s="145"/>
      <c r="BR39" s="583"/>
      <c r="BS39" s="584"/>
      <c r="BT39" s="584"/>
      <c r="BU39" s="584"/>
      <c r="BV39" s="584"/>
      <c r="BW39" s="584"/>
      <c r="BX39" s="584"/>
      <c r="BY39" s="584"/>
      <c r="BZ39" s="584"/>
      <c r="CA39" s="584"/>
      <c r="CB39" s="584"/>
      <c r="CC39" s="585"/>
      <c r="CD39" s="583"/>
      <c r="CE39" s="584"/>
      <c r="CF39" s="584"/>
      <c r="CG39" s="584"/>
      <c r="CH39" s="584"/>
      <c r="CI39" s="584"/>
      <c r="CJ39" s="584"/>
      <c r="CK39" s="584"/>
      <c r="CL39" s="584"/>
      <c r="CM39" s="584"/>
      <c r="CN39" s="584"/>
      <c r="CO39" s="585"/>
      <c r="CP39" s="583"/>
      <c r="CQ39" s="584"/>
      <c r="CR39" s="584"/>
      <c r="CS39" s="584"/>
      <c r="CT39" s="584"/>
      <c r="CU39" s="584"/>
      <c r="CV39" s="584"/>
      <c r="CW39" s="584"/>
      <c r="CX39" s="584"/>
      <c r="CY39" s="584"/>
      <c r="CZ39" s="584"/>
      <c r="DA39" s="585"/>
      <c r="DB39" s="583"/>
      <c r="DC39" s="584"/>
      <c r="DD39" s="584"/>
      <c r="DE39" s="584"/>
      <c r="DF39" s="584"/>
      <c r="DG39" s="584"/>
      <c r="DH39" s="584"/>
      <c r="DI39" s="584"/>
      <c r="DJ39" s="584"/>
      <c r="DK39" s="584"/>
      <c r="DL39" s="584"/>
      <c r="DM39" s="585"/>
      <c r="DN39" s="583"/>
      <c r="DO39" s="584"/>
      <c r="DP39" s="584"/>
      <c r="DQ39" s="584"/>
      <c r="DR39" s="584"/>
      <c r="DS39" s="584"/>
      <c r="DT39" s="584"/>
      <c r="DU39" s="584"/>
      <c r="DV39" s="584"/>
      <c r="DW39" s="584"/>
      <c r="DX39" s="584"/>
      <c r="DY39" s="585"/>
      <c r="DZ39" s="583"/>
      <c r="EA39" s="584"/>
      <c r="EB39" s="584"/>
      <c r="EC39" s="584"/>
      <c r="ED39" s="584"/>
      <c r="EE39" s="584"/>
      <c r="EF39" s="584"/>
      <c r="EG39" s="584"/>
      <c r="EH39" s="584"/>
      <c r="EI39" s="584"/>
      <c r="EJ39" s="584"/>
      <c r="EK39" s="594"/>
      <c r="EL39" s="592"/>
      <c r="EM39" s="584"/>
      <c r="EN39" s="584"/>
      <c r="EO39" s="584"/>
      <c r="EP39" s="584"/>
      <c r="EQ39" s="584"/>
      <c r="ER39" s="584"/>
      <c r="ES39" s="584"/>
      <c r="ET39" s="584"/>
      <c r="EU39" s="584"/>
      <c r="EV39" s="584"/>
      <c r="EW39" s="585"/>
      <c r="EX39" s="583"/>
      <c r="EY39" s="584"/>
      <c r="EZ39" s="584"/>
      <c r="FA39" s="584"/>
      <c r="FB39" s="584"/>
      <c r="FC39" s="584"/>
      <c r="FD39" s="584"/>
      <c r="FE39" s="584"/>
      <c r="FF39" s="584"/>
      <c r="FG39" s="584"/>
      <c r="FH39" s="585"/>
      <c r="FI39" s="537"/>
      <c r="FJ39" s="538"/>
      <c r="FK39" s="538"/>
      <c r="FL39" s="538"/>
      <c r="FM39" s="538"/>
      <c r="FN39" s="538"/>
      <c r="FO39" s="538"/>
      <c r="FP39" s="538"/>
      <c r="FQ39" s="538"/>
      <c r="FR39" s="538"/>
      <c r="FS39" s="539"/>
      <c r="FT39" s="537"/>
      <c r="FU39" s="538"/>
      <c r="FV39" s="538"/>
      <c r="FW39" s="538"/>
      <c r="FX39" s="538"/>
      <c r="FY39" s="538"/>
      <c r="FZ39" s="538"/>
      <c r="GA39" s="538"/>
      <c r="GB39" s="538"/>
      <c r="GC39" s="538"/>
      <c r="GD39" s="538"/>
      <c r="GE39" s="538"/>
      <c r="GF39" s="539"/>
    </row>
    <row r="40" spans="1:253" ht="19.5" customHeight="1" x14ac:dyDescent="0.15">
      <c r="AW40" s="77"/>
      <c r="AX40" s="135" t="s">
        <v>244</v>
      </c>
      <c r="AY40" s="135"/>
      <c r="AZ40" s="135"/>
      <c r="BA40" s="135"/>
      <c r="BB40" s="135"/>
      <c r="BC40" s="135"/>
      <c r="BD40" s="135"/>
      <c r="BE40" s="135"/>
      <c r="BF40" s="135"/>
      <c r="BG40" s="135"/>
      <c r="BH40" s="135"/>
      <c r="BI40" s="135"/>
      <c r="BJ40" s="135"/>
      <c r="BK40" s="135"/>
      <c r="BL40" s="135"/>
      <c r="BM40" s="135"/>
      <c r="BN40" s="135"/>
      <c r="BO40" s="135"/>
      <c r="BP40" s="135"/>
      <c r="BQ40" s="136"/>
      <c r="BR40" s="586"/>
      <c r="BS40" s="587"/>
      <c r="BT40" s="587"/>
      <c r="BU40" s="587"/>
      <c r="BV40" s="587"/>
      <c r="BW40" s="587"/>
      <c r="BX40" s="587"/>
      <c r="BY40" s="587"/>
      <c r="BZ40" s="587"/>
      <c r="CA40" s="587"/>
      <c r="CB40" s="587"/>
      <c r="CC40" s="588"/>
      <c r="CD40" s="586"/>
      <c r="CE40" s="587"/>
      <c r="CF40" s="587"/>
      <c r="CG40" s="587"/>
      <c r="CH40" s="587"/>
      <c r="CI40" s="587"/>
      <c r="CJ40" s="587"/>
      <c r="CK40" s="587"/>
      <c r="CL40" s="587"/>
      <c r="CM40" s="587"/>
      <c r="CN40" s="587"/>
      <c r="CO40" s="588"/>
      <c r="CP40" s="586"/>
      <c r="CQ40" s="587"/>
      <c r="CR40" s="587"/>
      <c r="CS40" s="587"/>
      <c r="CT40" s="587"/>
      <c r="CU40" s="587"/>
      <c r="CV40" s="587"/>
      <c r="CW40" s="587"/>
      <c r="CX40" s="587"/>
      <c r="CY40" s="587"/>
      <c r="CZ40" s="587"/>
      <c r="DA40" s="588"/>
      <c r="DB40" s="586"/>
      <c r="DC40" s="587"/>
      <c r="DD40" s="587"/>
      <c r="DE40" s="587"/>
      <c r="DF40" s="587"/>
      <c r="DG40" s="587"/>
      <c r="DH40" s="587"/>
      <c r="DI40" s="587"/>
      <c r="DJ40" s="587"/>
      <c r="DK40" s="587"/>
      <c r="DL40" s="587"/>
      <c r="DM40" s="588"/>
      <c r="DN40" s="586"/>
      <c r="DO40" s="587"/>
      <c r="DP40" s="587"/>
      <c r="DQ40" s="587"/>
      <c r="DR40" s="587"/>
      <c r="DS40" s="587"/>
      <c r="DT40" s="587"/>
      <c r="DU40" s="587"/>
      <c r="DV40" s="587"/>
      <c r="DW40" s="587"/>
      <c r="DX40" s="587"/>
      <c r="DY40" s="588"/>
      <c r="DZ40" s="586"/>
      <c r="EA40" s="587"/>
      <c r="EB40" s="587"/>
      <c r="EC40" s="587"/>
      <c r="ED40" s="587"/>
      <c r="EE40" s="587"/>
      <c r="EF40" s="587"/>
      <c r="EG40" s="587"/>
      <c r="EH40" s="587"/>
      <c r="EI40" s="587"/>
      <c r="EJ40" s="587"/>
      <c r="EK40" s="595"/>
      <c r="EL40" s="593"/>
      <c r="EM40" s="587"/>
      <c r="EN40" s="587"/>
      <c r="EO40" s="587"/>
      <c r="EP40" s="587"/>
      <c r="EQ40" s="587"/>
      <c r="ER40" s="587"/>
      <c r="ES40" s="587"/>
      <c r="ET40" s="587"/>
      <c r="EU40" s="587"/>
      <c r="EV40" s="587"/>
      <c r="EW40" s="588"/>
      <c r="EX40" s="586"/>
      <c r="EY40" s="587"/>
      <c r="EZ40" s="587"/>
      <c r="FA40" s="587"/>
      <c r="FB40" s="587"/>
      <c r="FC40" s="587"/>
      <c r="FD40" s="587"/>
      <c r="FE40" s="587"/>
      <c r="FF40" s="587"/>
      <c r="FG40" s="587"/>
      <c r="FH40" s="588"/>
      <c r="FI40" s="540"/>
      <c r="FJ40" s="541"/>
      <c r="FK40" s="541"/>
      <c r="FL40" s="541"/>
      <c r="FM40" s="541"/>
      <c r="FN40" s="541"/>
      <c r="FO40" s="541"/>
      <c r="FP40" s="541"/>
      <c r="FQ40" s="541"/>
      <c r="FR40" s="541"/>
      <c r="FS40" s="542"/>
      <c r="FT40" s="540"/>
      <c r="FU40" s="541"/>
      <c r="FV40" s="541"/>
      <c r="FW40" s="541"/>
      <c r="FX40" s="541"/>
      <c r="FY40" s="541"/>
      <c r="FZ40" s="541"/>
      <c r="GA40" s="541"/>
      <c r="GB40" s="541"/>
      <c r="GC40" s="541"/>
      <c r="GD40" s="541"/>
      <c r="GE40" s="541"/>
      <c r="GF40" s="542"/>
    </row>
    <row r="41" spans="1:253" ht="19.5" customHeight="1" x14ac:dyDescent="0.15">
      <c r="AW41" s="51"/>
      <c r="AX41" s="139" t="s">
        <v>245</v>
      </c>
      <c r="AY41" s="139"/>
      <c r="AZ41" s="139"/>
      <c r="BA41" s="139"/>
      <c r="BB41" s="139"/>
      <c r="BC41" s="139"/>
      <c r="BD41" s="139"/>
      <c r="BE41" s="139"/>
      <c r="BF41" s="139"/>
      <c r="BG41" s="139"/>
      <c r="BH41" s="139"/>
      <c r="BI41" s="139"/>
      <c r="BJ41" s="139"/>
      <c r="BK41" s="139"/>
      <c r="BL41" s="139"/>
      <c r="BM41" s="139"/>
      <c r="BN41" s="139"/>
      <c r="BO41" s="139"/>
      <c r="BP41" s="139"/>
      <c r="BQ41" s="53"/>
      <c r="BR41" s="589"/>
      <c r="BS41" s="590"/>
      <c r="BT41" s="590"/>
      <c r="BU41" s="590"/>
      <c r="BV41" s="590"/>
      <c r="BW41" s="590"/>
      <c r="BX41" s="590"/>
      <c r="BY41" s="590"/>
      <c r="BZ41" s="590"/>
      <c r="CA41" s="590"/>
      <c r="CB41" s="590"/>
      <c r="CC41" s="591"/>
      <c r="CD41" s="589"/>
      <c r="CE41" s="590"/>
      <c r="CF41" s="590"/>
      <c r="CG41" s="590"/>
      <c r="CH41" s="590"/>
      <c r="CI41" s="590"/>
      <c r="CJ41" s="590"/>
      <c r="CK41" s="590"/>
      <c r="CL41" s="590"/>
      <c r="CM41" s="590"/>
      <c r="CN41" s="590"/>
      <c r="CO41" s="591"/>
      <c r="CP41" s="589"/>
      <c r="CQ41" s="590"/>
      <c r="CR41" s="590"/>
      <c r="CS41" s="590"/>
      <c r="CT41" s="590"/>
      <c r="CU41" s="590"/>
      <c r="CV41" s="590"/>
      <c r="CW41" s="590"/>
      <c r="CX41" s="590"/>
      <c r="CY41" s="590"/>
      <c r="CZ41" s="590"/>
      <c r="DA41" s="591"/>
      <c r="DB41" s="589"/>
      <c r="DC41" s="590"/>
      <c r="DD41" s="590"/>
      <c r="DE41" s="590"/>
      <c r="DF41" s="590"/>
      <c r="DG41" s="590"/>
      <c r="DH41" s="590"/>
      <c r="DI41" s="590"/>
      <c r="DJ41" s="590"/>
      <c r="DK41" s="590"/>
      <c r="DL41" s="590"/>
      <c r="DM41" s="591"/>
      <c r="DN41" s="589"/>
      <c r="DO41" s="590"/>
      <c r="DP41" s="590"/>
      <c r="DQ41" s="590"/>
      <c r="DR41" s="590"/>
      <c r="DS41" s="590"/>
      <c r="DT41" s="590"/>
      <c r="DU41" s="590"/>
      <c r="DV41" s="590"/>
      <c r="DW41" s="590"/>
      <c r="DX41" s="590"/>
      <c r="DY41" s="591"/>
      <c r="DZ41" s="589"/>
      <c r="EA41" s="590"/>
      <c r="EB41" s="590"/>
      <c r="EC41" s="590"/>
      <c r="ED41" s="590"/>
      <c r="EE41" s="590"/>
      <c r="EF41" s="590"/>
      <c r="EG41" s="590"/>
      <c r="EH41" s="590"/>
      <c r="EI41" s="590"/>
      <c r="EJ41" s="590"/>
      <c r="EK41" s="596"/>
      <c r="EL41" s="142"/>
      <c r="EM41" s="78"/>
      <c r="EN41" s="78"/>
      <c r="EO41" s="78" t="s">
        <v>15</v>
      </c>
      <c r="EP41" s="78"/>
      <c r="EQ41" s="78"/>
      <c r="ER41" s="78"/>
      <c r="ES41" s="78" t="s">
        <v>18</v>
      </c>
      <c r="ET41" s="78"/>
      <c r="EU41" s="78"/>
      <c r="EV41" s="78"/>
      <c r="EW41" s="78"/>
      <c r="EX41" s="78"/>
      <c r="EY41" s="78"/>
      <c r="EZ41" s="78"/>
      <c r="FA41" s="78"/>
      <c r="FB41" s="78"/>
      <c r="FC41" s="78"/>
      <c r="FD41" s="78" t="s">
        <v>246</v>
      </c>
      <c r="FE41" s="78"/>
      <c r="FF41" s="78"/>
      <c r="FG41" s="78"/>
      <c r="FH41" s="78"/>
      <c r="FI41" s="78"/>
      <c r="FJ41" s="78"/>
      <c r="FK41" s="78"/>
      <c r="FL41" s="78"/>
      <c r="FM41" s="52"/>
      <c r="FN41" s="78"/>
      <c r="FO41" s="78"/>
      <c r="FP41" s="78"/>
      <c r="FQ41" s="78"/>
      <c r="FR41" s="78"/>
      <c r="FS41" s="78"/>
      <c r="FT41" s="589"/>
      <c r="FU41" s="590"/>
      <c r="FV41" s="590"/>
      <c r="FW41" s="590"/>
      <c r="FX41" s="590"/>
      <c r="FY41" s="590"/>
      <c r="FZ41" s="590"/>
      <c r="GA41" s="590"/>
      <c r="GB41" s="590"/>
      <c r="GC41" s="590"/>
      <c r="GD41" s="590"/>
      <c r="GE41" s="590"/>
      <c r="GF41" s="591"/>
      <c r="GG41" s="71"/>
    </row>
    <row r="42" spans="1:253" ht="19.5" customHeight="1" x14ac:dyDescent="0.15">
      <c r="AW42" s="51"/>
      <c r="AX42" s="139" t="s">
        <v>247</v>
      </c>
      <c r="AY42" s="139"/>
      <c r="AZ42" s="139"/>
      <c r="BA42" s="139"/>
      <c r="BB42" s="139"/>
      <c r="BC42" s="139"/>
      <c r="BD42" s="139"/>
      <c r="BE42" s="139"/>
      <c r="BF42" s="139"/>
      <c r="BG42" s="139"/>
      <c r="BH42" s="139"/>
      <c r="BI42" s="139"/>
      <c r="BJ42" s="139"/>
      <c r="BK42" s="139"/>
      <c r="BL42" s="139"/>
      <c r="BM42" s="139"/>
      <c r="BN42" s="139"/>
      <c r="BO42" s="139"/>
      <c r="BP42" s="139"/>
      <c r="BQ42" s="53"/>
      <c r="BR42" s="589"/>
      <c r="BS42" s="590"/>
      <c r="BT42" s="590"/>
      <c r="BU42" s="590"/>
      <c r="BV42" s="590"/>
      <c r="BW42" s="590"/>
      <c r="BX42" s="590"/>
      <c r="BY42" s="590"/>
      <c r="BZ42" s="590"/>
      <c r="CA42" s="590"/>
      <c r="CB42" s="590"/>
      <c r="CC42" s="591"/>
      <c r="CD42" s="589"/>
      <c r="CE42" s="590"/>
      <c r="CF42" s="590"/>
      <c r="CG42" s="590"/>
      <c r="CH42" s="590"/>
      <c r="CI42" s="590"/>
      <c r="CJ42" s="590"/>
      <c r="CK42" s="590"/>
      <c r="CL42" s="590"/>
      <c r="CM42" s="590"/>
      <c r="CN42" s="590"/>
      <c r="CO42" s="591"/>
      <c r="CP42" s="589"/>
      <c r="CQ42" s="590"/>
      <c r="CR42" s="590"/>
      <c r="CS42" s="590"/>
      <c r="CT42" s="590"/>
      <c r="CU42" s="590"/>
      <c r="CV42" s="590"/>
      <c r="CW42" s="590"/>
      <c r="CX42" s="590"/>
      <c r="CY42" s="590"/>
      <c r="CZ42" s="590"/>
      <c r="DA42" s="591"/>
      <c r="DB42" s="589"/>
      <c r="DC42" s="590"/>
      <c r="DD42" s="590"/>
      <c r="DE42" s="590"/>
      <c r="DF42" s="590"/>
      <c r="DG42" s="590"/>
      <c r="DH42" s="590"/>
      <c r="DI42" s="590"/>
      <c r="DJ42" s="590"/>
      <c r="DK42" s="590"/>
      <c r="DL42" s="590"/>
      <c r="DM42" s="591"/>
      <c r="DN42" s="589"/>
      <c r="DO42" s="590"/>
      <c r="DP42" s="590"/>
      <c r="DQ42" s="590"/>
      <c r="DR42" s="590"/>
      <c r="DS42" s="590"/>
      <c r="DT42" s="590"/>
      <c r="DU42" s="590"/>
      <c r="DV42" s="590"/>
      <c r="DW42" s="590"/>
      <c r="DX42" s="590"/>
      <c r="DY42" s="591"/>
      <c r="DZ42" s="589"/>
      <c r="EA42" s="590"/>
      <c r="EB42" s="590"/>
      <c r="EC42" s="590"/>
      <c r="ED42" s="590"/>
      <c r="EE42" s="590"/>
      <c r="EF42" s="590"/>
      <c r="EG42" s="590"/>
      <c r="EH42" s="590"/>
      <c r="EI42" s="590"/>
      <c r="EJ42" s="590"/>
      <c r="EK42" s="596"/>
      <c r="EL42" s="142"/>
      <c r="EM42" s="78"/>
      <c r="EN42" s="78"/>
      <c r="EO42" s="78" t="s">
        <v>15</v>
      </c>
      <c r="EP42" s="78"/>
      <c r="EQ42" s="78"/>
      <c r="ER42" s="78"/>
      <c r="ES42" s="78" t="s">
        <v>18</v>
      </c>
      <c r="ET42" s="78"/>
      <c r="EU42" s="78"/>
      <c r="EV42" s="78"/>
      <c r="EW42" s="78"/>
      <c r="EX42" s="78"/>
      <c r="EY42" s="78"/>
      <c r="EZ42" s="78"/>
      <c r="FA42" s="78"/>
      <c r="FB42" s="78"/>
      <c r="FC42" s="78"/>
      <c r="FD42" s="78" t="s">
        <v>248</v>
      </c>
      <c r="FE42" s="78"/>
      <c r="FF42" s="78"/>
      <c r="FG42" s="78"/>
      <c r="FH42" s="78"/>
      <c r="FI42" s="78"/>
      <c r="FJ42" s="78"/>
      <c r="FK42" s="78"/>
      <c r="FL42" s="78"/>
      <c r="FM42" s="78"/>
      <c r="FN42" s="78"/>
      <c r="FO42" s="78"/>
      <c r="FP42" s="78"/>
      <c r="FQ42" s="78"/>
      <c r="FR42" s="78"/>
      <c r="FS42" s="78"/>
      <c r="FT42" s="589"/>
      <c r="FU42" s="590"/>
      <c r="FV42" s="590"/>
      <c r="FW42" s="590"/>
      <c r="FX42" s="590"/>
      <c r="FY42" s="590"/>
      <c r="FZ42" s="590"/>
      <c r="GA42" s="590"/>
      <c r="GB42" s="590"/>
      <c r="GC42" s="590"/>
      <c r="GD42" s="590"/>
      <c r="GE42" s="590"/>
      <c r="GF42" s="591"/>
      <c r="GG42" s="71"/>
    </row>
  </sheetData>
  <mergeCells count="1194">
    <mergeCell ref="CG1:CI1"/>
    <mergeCell ref="CJ1:CL1"/>
    <mergeCell ref="CM1:CO1"/>
    <mergeCell ref="BO1:BQ1"/>
    <mergeCell ref="BR1:BT1"/>
    <mergeCell ref="BU1:BW1"/>
    <mergeCell ref="BX1:BZ1"/>
    <mergeCell ref="CA1:CC1"/>
    <mergeCell ref="CD1:CF1"/>
    <mergeCell ref="AF1:AH1"/>
    <mergeCell ref="AI1:AK1"/>
    <mergeCell ref="AL1:AN1"/>
    <mergeCell ref="AO1:AQ1"/>
    <mergeCell ref="BI1:BK1"/>
    <mergeCell ref="BL1:BN1"/>
    <mergeCell ref="N1:P1"/>
    <mergeCell ref="Q1:S1"/>
    <mergeCell ref="T1:V1"/>
    <mergeCell ref="W1:Y1"/>
    <mergeCell ref="Z1:AB1"/>
    <mergeCell ref="AC1:AE1"/>
    <mergeCell ref="FT41:GF41"/>
    <mergeCell ref="FT42:GF42"/>
    <mergeCell ref="EL39:EW39"/>
    <mergeCell ref="EL40:EW40"/>
    <mergeCell ref="EX39:FH39"/>
    <mergeCell ref="EX40:FH40"/>
    <mergeCell ref="FI39:FS40"/>
    <mergeCell ref="FT39:GF40"/>
    <mergeCell ref="DN40:DY40"/>
    <mergeCell ref="DN41:DY41"/>
    <mergeCell ref="DN42:DY42"/>
    <mergeCell ref="DZ39:EK39"/>
    <mergeCell ref="DZ40:EK40"/>
    <mergeCell ref="DZ41:EK41"/>
    <mergeCell ref="DZ42:EK42"/>
    <mergeCell ref="DN39:DY39"/>
    <mergeCell ref="CP39:DA39"/>
    <mergeCell ref="CP40:DA40"/>
    <mergeCell ref="CP41:DA41"/>
    <mergeCell ref="CP42:DA42"/>
    <mergeCell ref="DB39:DM39"/>
    <mergeCell ref="DB40:DM40"/>
    <mergeCell ref="DB41:DM41"/>
    <mergeCell ref="DB42:DM42"/>
    <mergeCell ref="IH36:IM36"/>
    <mergeCell ref="IN36:IS36"/>
    <mergeCell ref="BR39:CC39"/>
    <mergeCell ref="BR40:CC40"/>
    <mergeCell ref="BR41:CC41"/>
    <mergeCell ref="BR42:CC42"/>
    <mergeCell ref="CD39:CO39"/>
    <mergeCell ref="CD40:CO40"/>
    <mergeCell ref="CD41:CO41"/>
    <mergeCell ref="CD42:CO42"/>
    <mergeCell ref="GX36:HC36"/>
    <mergeCell ref="HD36:HI36"/>
    <mergeCell ref="HJ36:HO36"/>
    <mergeCell ref="HP36:HU36"/>
    <mergeCell ref="HV36:IA36"/>
    <mergeCell ref="IB36:IG36"/>
    <mergeCell ref="FN36:FS36"/>
    <mergeCell ref="FT36:FY36"/>
    <mergeCell ref="FZ36:GE36"/>
    <mergeCell ref="GF36:GK36"/>
    <mergeCell ref="GL36:GQ36"/>
    <mergeCell ref="GR36:GW36"/>
    <mergeCell ref="ED36:EI36"/>
    <mergeCell ref="EJ36:EO36"/>
    <mergeCell ref="EP36:EU36"/>
    <mergeCell ref="EV36:FA36"/>
    <mergeCell ref="FB36:FG36"/>
    <mergeCell ref="FH36:FM36"/>
    <mergeCell ref="CT36:CY36"/>
    <mergeCell ref="CZ36:DE36"/>
    <mergeCell ref="DF36:DK36"/>
    <mergeCell ref="DL36:DQ36"/>
    <mergeCell ref="DR36:DW36"/>
    <mergeCell ref="DX36:EC36"/>
    <mergeCell ref="BJ36:BO36"/>
    <mergeCell ref="BP36:BU36"/>
    <mergeCell ref="BV36:CA36"/>
    <mergeCell ref="CB36:CG36"/>
    <mergeCell ref="CH36:CM36"/>
    <mergeCell ref="CN36:CS36"/>
    <mergeCell ref="Z36:AE36"/>
    <mergeCell ref="AF36:AK36"/>
    <mergeCell ref="AL36:AQ36"/>
    <mergeCell ref="AR36:AW36"/>
    <mergeCell ref="AX36:BC36"/>
    <mergeCell ref="BD36:BI36"/>
    <mergeCell ref="IH31:IM31"/>
    <mergeCell ref="IN31:IS31"/>
    <mergeCell ref="IH32:IM32"/>
    <mergeCell ref="IN32:IS32"/>
    <mergeCell ref="IH33:IM33"/>
    <mergeCell ref="IN33:IS33"/>
    <mergeCell ref="FN33:FS33"/>
    <mergeCell ref="FT33:FY33"/>
    <mergeCell ref="FZ33:GE33"/>
    <mergeCell ref="GF33:GK33"/>
    <mergeCell ref="GL33:GQ33"/>
    <mergeCell ref="GR33:GW33"/>
    <mergeCell ref="FN32:FS32"/>
    <mergeCell ref="FT32:FY32"/>
    <mergeCell ref="FZ32:GE32"/>
    <mergeCell ref="GF32:GK32"/>
    <mergeCell ref="GL32:GQ32"/>
    <mergeCell ref="GR32:GW32"/>
    <mergeCell ref="IH28:IM28"/>
    <mergeCell ref="IN28:IS28"/>
    <mergeCell ref="IH29:IM29"/>
    <mergeCell ref="IN29:IS29"/>
    <mergeCell ref="IH30:IM30"/>
    <mergeCell ref="IN30:IS30"/>
    <mergeCell ref="IH25:IM25"/>
    <mergeCell ref="IN25:IS25"/>
    <mergeCell ref="IH26:IM26"/>
    <mergeCell ref="IN26:IS26"/>
    <mergeCell ref="IH27:IM27"/>
    <mergeCell ref="IN27:IS27"/>
    <mergeCell ref="IH22:IM22"/>
    <mergeCell ref="IN22:IS22"/>
    <mergeCell ref="IH23:IM23"/>
    <mergeCell ref="IN23:IS23"/>
    <mergeCell ref="IH24:IM24"/>
    <mergeCell ref="IN24:IS24"/>
    <mergeCell ref="IH19:IM19"/>
    <mergeCell ref="IN19:IS19"/>
    <mergeCell ref="IH20:IM20"/>
    <mergeCell ref="IN20:IS20"/>
    <mergeCell ref="IH21:IM21"/>
    <mergeCell ref="IN21:IS21"/>
    <mergeCell ref="IH16:IM16"/>
    <mergeCell ref="IN16:IS16"/>
    <mergeCell ref="IH17:IM17"/>
    <mergeCell ref="IN17:IS17"/>
    <mergeCell ref="IH18:IM18"/>
    <mergeCell ref="IN18:IS18"/>
    <mergeCell ref="IH13:IM13"/>
    <mergeCell ref="IN13:IS13"/>
    <mergeCell ref="IH14:IM14"/>
    <mergeCell ref="IN14:IS14"/>
    <mergeCell ref="IH15:IM15"/>
    <mergeCell ref="IN15:IS15"/>
    <mergeCell ref="IH10:IM10"/>
    <mergeCell ref="IN10:IS10"/>
    <mergeCell ref="IH11:IM11"/>
    <mergeCell ref="IN11:IS11"/>
    <mergeCell ref="IH12:IM12"/>
    <mergeCell ref="IN12:IS12"/>
    <mergeCell ref="IH7:IM7"/>
    <mergeCell ref="IN7:IS7"/>
    <mergeCell ref="IH8:IM8"/>
    <mergeCell ref="IN8:IS8"/>
    <mergeCell ref="IH9:IM9"/>
    <mergeCell ref="IN9:IS9"/>
    <mergeCell ref="GX33:HC33"/>
    <mergeCell ref="HD33:HI33"/>
    <mergeCell ref="HJ33:HO33"/>
    <mergeCell ref="HP33:HU33"/>
    <mergeCell ref="HV33:IA33"/>
    <mergeCell ref="IB33:IG33"/>
    <mergeCell ref="GX32:HC32"/>
    <mergeCell ref="HD32:HI32"/>
    <mergeCell ref="HJ32:HO32"/>
    <mergeCell ref="HP32:HU32"/>
    <mergeCell ref="HV32:IA32"/>
    <mergeCell ref="IB32:IG32"/>
    <mergeCell ref="GX31:HC31"/>
    <mergeCell ref="HD31:HI31"/>
    <mergeCell ref="HJ31:HO31"/>
    <mergeCell ref="HP31:HU31"/>
    <mergeCell ref="HV31:IA31"/>
    <mergeCell ref="IB31:IG31"/>
    <mergeCell ref="GX30:HC30"/>
    <mergeCell ref="HD30:HI30"/>
    <mergeCell ref="ED33:EI33"/>
    <mergeCell ref="EJ33:EO33"/>
    <mergeCell ref="EP33:EU33"/>
    <mergeCell ref="EV33:FA33"/>
    <mergeCell ref="FB33:FG33"/>
    <mergeCell ref="FH33:FM33"/>
    <mergeCell ref="ED32:EI32"/>
    <mergeCell ref="EJ32:EO32"/>
    <mergeCell ref="EP32:EU32"/>
    <mergeCell ref="EV32:FA32"/>
    <mergeCell ref="FB32:FG32"/>
    <mergeCell ref="FH32:FM32"/>
    <mergeCell ref="CT33:CY33"/>
    <mergeCell ref="CZ33:DE33"/>
    <mergeCell ref="DF33:DK33"/>
    <mergeCell ref="DL33:DQ33"/>
    <mergeCell ref="DR33:DW33"/>
    <mergeCell ref="DX33:EC33"/>
    <mergeCell ref="CT32:CY32"/>
    <mergeCell ref="CZ32:DE32"/>
    <mergeCell ref="DF32:DK32"/>
    <mergeCell ref="DL32:DQ32"/>
    <mergeCell ref="DR32:DW32"/>
    <mergeCell ref="DX32:EC32"/>
    <mergeCell ref="BJ33:BO33"/>
    <mergeCell ref="BP33:BU33"/>
    <mergeCell ref="BV33:CA33"/>
    <mergeCell ref="CB33:CG33"/>
    <mergeCell ref="CH33:CM33"/>
    <mergeCell ref="CN33:CS33"/>
    <mergeCell ref="BJ32:BO32"/>
    <mergeCell ref="BP32:BU32"/>
    <mergeCell ref="BV32:CA32"/>
    <mergeCell ref="CB32:CG32"/>
    <mergeCell ref="CH32:CM32"/>
    <mergeCell ref="CN32:CS32"/>
    <mergeCell ref="Z33:AE33"/>
    <mergeCell ref="AF33:AK33"/>
    <mergeCell ref="AL33:AQ33"/>
    <mergeCell ref="AR33:AW33"/>
    <mergeCell ref="AX33:BC33"/>
    <mergeCell ref="BD33:BI33"/>
    <mergeCell ref="Z32:AE32"/>
    <mergeCell ref="AF32:AK32"/>
    <mergeCell ref="AL32:AQ32"/>
    <mergeCell ref="AR32:AW32"/>
    <mergeCell ref="AX32:BC32"/>
    <mergeCell ref="BD32:BI32"/>
    <mergeCell ref="HJ30:HO30"/>
    <mergeCell ref="HP30:HU30"/>
    <mergeCell ref="HV30:IA30"/>
    <mergeCell ref="IB30:IG30"/>
    <mergeCell ref="GX29:HC29"/>
    <mergeCell ref="HD29:HI29"/>
    <mergeCell ref="HJ29:HO29"/>
    <mergeCell ref="HP29:HU29"/>
    <mergeCell ref="HV29:IA29"/>
    <mergeCell ref="IB29:IG29"/>
    <mergeCell ref="GX28:HC28"/>
    <mergeCell ref="HD28:HI28"/>
    <mergeCell ref="HJ28:HO28"/>
    <mergeCell ref="HP28:HU28"/>
    <mergeCell ref="HV28:IA28"/>
    <mergeCell ref="IB28:IG28"/>
    <mergeCell ref="GX27:HC27"/>
    <mergeCell ref="HD27:HI27"/>
    <mergeCell ref="HJ27:HO27"/>
    <mergeCell ref="HP27:HU27"/>
    <mergeCell ref="HV27:IA27"/>
    <mergeCell ref="IB27:IG27"/>
    <mergeCell ref="FN31:FS31"/>
    <mergeCell ref="FT31:FY31"/>
    <mergeCell ref="FZ31:GE31"/>
    <mergeCell ref="GF31:GK31"/>
    <mergeCell ref="GL31:GQ31"/>
    <mergeCell ref="GR31:GW31"/>
    <mergeCell ref="FN30:FS30"/>
    <mergeCell ref="FT30:FY30"/>
    <mergeCell ref="FZ30:GE30"/>
    <mergeCell ref="GF30:GK30"/>
    <mergeCell ref="GL30:GQ30"/>
    <mergeCell ref="GR30:GW30"/>
    <mergeCell ref="FN29:FS29"/>
    <mergeCell ref="FT29:FY29"/>
    <mergeCell ref="FZ29:GE29"/>
    <mergeCell ref="GF29:GK29"/>
    <mergeCell ref="GL29:GQ29"/>
    <mergeCell ref="GR29:GW29"/>
    <mergeCell ref="FN28:FS28"/>
    <mergeCell ref="FT28:FY28"/>
    <mergeCell ref="FZ28:GE28"/>
    <mergeCell ref="GF28:GK28"/>
    <mergeCell ref="GL28:GQ28"/>
    <mergeCell ref="GR28:GW28"/>
    <mergeCell ref="FN27:FS27"/>
    <mergeCell ref="FT27:FY27"/>
    <mergeCell ref="FZ27:GE27"/>
    <mergeCell ref="GF27:GK27"/>
    <mergeCell ref="GL27:GQ27"/>
    <mergeCell ref="GR27:GW27"/>
    <mergeCell ref="ED31:EI31"/>
    <mergeCell ref="EJ31:EO31"/>
    <mergeCell ref="EP31:EU31"/>
    <mergeCell ref="EV31:FA31"/>
    <mergeCell ref="FB31:FG31"/>
    <mergeCell ref="FH31:FM31"/>
    <mergeCell ref="ED30:EI30"/>
    <mergeCell ref="EJ30:EO30"/>
    <mergeCell ref="EP30:EU30"/>
    <mergeCell ref="EV30:FA30"/>
    <mergeCell ref="FB30:FG30"/>
    <mergeCell ref="FH30:FM30"/>
    <mergeCell ref="ED29:EI29"/>
    <mergeCell ref="EJ29:EO29"/>
    <mergeCell ref="EP29:EU29"/>
    <mergeCell ref="EV29:FA29"/>
    <mergeCell ref="FB29:FG29"/>
    <mergeCell ref="FH29:FM29"/>
    <mergeCell ref="ED28:EI28"/>
    <mergeCell ref="EJ28:EO28"/>
    <mergeCell ref="EP28:EU28"/>
    <mergeCell ref="EV28:FA28"/>
    <mergeCell ref="FB28:FG28"/>
    <mergeCell ref="FH28:FM28"/>
    <mergeCell ref="ED27:EI27"/>
    <mergeCell ref="EJ27:EO27"/>
    <mergeCell ref="EP27:EU27"/>
    <mergeCell ref="EV27:FA27"/>
    <mergeCell ref="FB27:FG27"/>
    <mergeCell ref="FH27:FM27"/>
    <mergeCell ref="CT31:CY31"/>
    <mergeCell ref="CZ31:DE31"/>
    <mergeCell ref="DF31:DK31"/>
    <mergeCell ref="DL31:DQ31"/>
    <mergeCell ref="DR31:DW31"/>
    <mergeCell ref="DX31:EC31"/>
    <mergeCell ref="CT30:CY30"/>
    <mergeCell ref="CZ30:DE30"/>
    <mergeCell ref="DF30:DK30"/>
    <mergeCell ref="DL30:DQ30"/>
    <mergeCell ref="DR30:DW30"/>
    <mergeCell ref="DX30:EC30"/>
    <mergeCell ref="CT29:CY29"/>
    <mergeCell ref="CZ29:DE29"/>
    <mergeCell ref="DF29:DK29"/>
    <mergeCell ref="DL29:DQ29"/>
    <mergeCell ref="DR29:DW29"/>
    <mergeCell ref="DX29:EC29"/>
    <mergeCell ref="CT28:CY28"/>
    <mergeCell ref="CZ28:DE28"/>
    <mergeCell ref="DF28:DK28"/>
    <mergeCell ref="DL28:DQ28"/>
    <mergeCell ref="DR28:DW28"/>
    <mergeCell ref="DX28:EC28"/>
    <mergeCell ref="CT27:CY27"/>
    <mergeCell ref="CZ27:DE27"/>
    <mergeCell ref="DF27:DK27"/>
    <mergeCell ref="DL27:DQ27"/>
    <mergeCell ref="DR27:DW27"/>
    <mergeCell ref="DX27:EC27"/>
    <mergeCell ref="BJ31:BO31"/>
    <mergeCell ref="BP31:BU31"/>
    <mergeCell ref="BV31:CA31"/>
    <mergeCell ref="CB31:CG31"/>
    <mergeCell ref="CH31:CM31"/>
    <mergeCell ref="CN31:CS31"/>
    <mergeCell ref="BJ30:BO30"/>
    <mergeCell ref="BP30:BU30"/>
    <mergeCell ref="BV30:CA30"/>
    <mergeCell ref="CB30:CG30"/>
    <mergeCell ref="CH30:CM30"/>
    <mergeCell ref="CN30:CS30"/>
    <mergeCell ref="BJ29:BO29"/>
    <mergeCell ref="BP29:BU29"/>
    <mergeCell ref="BV29:CA29"/>
    <mergeCell ref="CB29:CG29"/>
    <mergeCell ref="CH29:CM29"/>
    <mergeCell ref="CN29:CS29"/>
    <mergeCell ref="BJ28:BO28"/>
    <mergeCell ref="BP28:BU28"/>
    <mergeCell ref="BV28:CA28"/>
    <mergeCell ref="CB28:CG28"/>
    <mergeCell ref="CH28:CM28"/>
    <mergeCell ref="CN28:CS28"/>
    <mergeCell ref="BJ27:BO27"/>
    <mergeCell ref="BP27:BU27"/>
    <mergeCell ref="BV27:CA27"/>
    <mergeCell ref="CB27:CG27"/>
    <mergeCell ref="CH27:CM27"/>
    <mergeCell ref="CN27:CS27"/>
    <mergeCell ref="GX26:HC26"/>
    <mergeCell ref="HD26:HI26"/>
    <mergeCell ref="HJ26:HO26"/>
    <mergeCell ref="HP26:HU26"/>
    <mergeCell ref="HV26:IA26"/>
    <mergeCell ref="IB26:IG26"/>
    <mergeCell ref="GX25:HC25"/>
    <mergeCell ref="HD25:HI25"/>
    <mergeCell ref="HJ25:HO25"/>
    <mergeCell ref="HP25:HU25"/>
    <mergeCell ref="HV25:IA25"/>
    <mergeCell ref="IB25:IG25"/>
    <mergeCell ref="FN26:FS26"/>
    <mergeCell ref="FT26:FY26"/>
    <mergeCell ref="FZ26:GE26"/>
    <mergeCell ref="GF26:GK26"/>
    <mergeCell ref="GL26:GQ26"/>
    <mergeCell ref="GR26:GW26"/>
    <mergeCell ref="FN25:FS25"/>
    <mergeCell ref="FT25:FY25"/>
    <mergeCell ref="FZ25:GE25"/>
    <mergeCell ref="GF25:GK25"/>
    <mergeCell ref="GL25:GQ25"/>
    <mergeCell ref="GR25:GW25"/>
    <mergeCell ref="ED26:EI26"/>
    <mergeCell ref="EJ26:EO26"/>
    <mergeCell ref="GX24:HC24"/>
    <mergeCell ref="HD24:HI24"/>
    <mergeCell ref="HJ24:HO24"/>
    <mergeCell ref="HP24:HU24"/>
    <mergeCell ref="HV24:IA24"/>
    <mergeCell ref="IB24:IG24"/>
    <mergeCell ref="GX23:HC23"/>
    <mergeCell ref="HD23:HI23"/>
    <mergeCell ref="HJ23:HO23"/>
    <mergeCell ref="HP23:HU23"/>
    <mergeCell ref="HV23:IA23"/>
    <mergeCell ref="IB23:IG23"/>
    <mergeCell ref="GX22:HC22"/>
    <mergeCell ref="HD22:HI22"/>
    <mergeCell ref="HJ22:HO22"/>
    <mergeCell ref="HP22:HU22"/>
    <mergeCell ref="HV22:IA22"/>
    <mergeCell ref="IB22:IG22"/>
    <mergeCell ref="FN24:FS24"/>
    <mergeCell ref="FT24:FY24"/>
    <mergeCell ref="FZ24:GE24"/>
    <mergeCell ref="GF24:GK24"/>
    <mergeCell ref="GL24:GQ24"/>
    <mergeCell ref="GR24:GW24"/>
    <mergeCell ref="FN23:FS23"/>
    <mergeCell ref="FT23:FY23"/>
    <mergeCell ref="FZ23:GE23"/>
    <mergeCell ref="GF23:GK23"/>
    <mergeCell ref="GL23:GQ23"/>
    <mergeCell ref="GR23:GW23"/>
    <mergeCell ref="FN22:FS22"/>
    <mergeCell ref="FT22:FY22"/>
    <mergeCell ref="FZ22:GE22"/>
    <mergeCell ref="GF22:GK22"/>
    <mergeCell ref="GL22:GQ22"/>
    <mergeCell ref="GR22:GW22"/>
    <mergeCell ref="DR24:DW24"/>
    <mergeCell ref="DX24:EC24"/>
    <mergeCell ref="CT23:CY23"/>
    <mergeCell ref="CZ23:DE23"/>
    <mergeCell ref="DF23:DK23"/>
    <mergeCell ref="DL23:DQ23"/>
    <mergeCell ref="DR23:DW23"/>
    <mergeCell ref="DX23:EC23"/>
    <mergeCell ref="CT22:CY22"/>
    <mergeCell ref="CZ22:DE22"/>
    <mergeCell ref="EP26:EU26"/>
    <mergeCell ref="EV26:FA26"/>
    <mergeCell ref="FB26:FG26"/>
    <mergeCell ref="FH26:FM26"/>
    <mergeCell ref="ED25:EI25"/>
    <mergeCell ref="EJ25:EO25"/>
    <mergeCell ref="EP25:EU25"/>
    <mergeCell ref="EV25:FA25"/>
    <mergeCell ref="FB25:FG25"/>
    <mergeCell ref="FH25:FM25"/>
    <mergeCell ref="ED24:EI24"/>
    <mergeCell ref="EJ24:EO24"/>
    <mergeCell ref="EP24:EU24"/>
    <mergeCell ref="EV24:FA24"/>
    <mergeCell ref="FB24:FG24"/>
    <mergeCell ref="FH24:FM24"/>
    <mergeCell ref="ED23:EI23"/>
    <mergeCell ref="EJ23:EO23"/>
    <mergeCell ref="EP23:EU23"/>
    <mergeCell ref="EV23:FA23"/>
    <mergeCell ref="FB23:FG23"/>
    <mergeCell ref="FH23:FM23"/>
    <mergeCell ref="BJ23:BO23"/>
    <mergeCell ref="BP23:BU23"/>
    <mergeCell ref="BV23:CA23"/>
    <mergeCell ref="CB23:CG23"/>
    <mergeCell ref="CH23:CM23"/>
    <mergeCell ref="CN23:CS23"/>
    <mergeCell ref="BJ22:BO22"/>
    <mergeCell ref="BP22:BU22"/>
    <mergeCell ref="BV22:CA22"/>
    <mergeCell ref="CB22:CG22"/>
    <mergeCell ref="ED22:EI22"/>
    <mergeCell ref="EJ22:EO22"/>
    <mergeCell ref="EP22:EU22"/>
    <mergeCell ref="EV22:FA22"/>
    <mergeCell ref="FB22:FG22"/>
    <mergeCell ref="FH22:FM22"/>
    <mergeCell ref="CT26:CY26"/>
    <mergeCell ref="CZ26:DE26"/>
    <mergeCell ref="DF26:DK26"/>
    <mergeCell ref="DL26:DQ26"/>
    <mergeCell ref="DR26:DW26"/>
    <mergeCell ref="DX26:EC26"/>
    <mergeCell ref="CT25:CY25"/>
    <mergeCell ref="CZ25:DE25"/>
    <mergeCell ref="DF25:DK25"/>
    <mergeCell ref="DL25:DQ25"/>
    <mergeCell ref="DR25:DW25"/>
    <mergeCell ref="DX25:EC25"/>
    <mergeCell ref="CT24:CY24"/>
    <mergeCell ref="CZ24:DE24"/>
    <mergeCell ref="DF24:DK24"/>
    <mergeCell ref="DL24:DQ24"/>
    <mergeCell ref="BJ26:BO26"/>
    <mergeCell ref="BP26:BU26"/>
    <mergeCell ref="BV26:CA26"/>
    <mergeCell ref="CB26:CG26"/>
    <mergeCell ref="CH26:CM26"/>
    <mergeCell ref="CN26:CS26"/>
    <mergeCell ref="BJ25:BO25"/>
    <mergeCell ref="BP25:BU25"/>
    <mergeCell ref="BV25:CA25"/>
    <mergeCell ref="CB25:CG25"/>
    <mergeCell ref="CH25:CM25"/>
    <mergeCell ref="CN25:CS25"/>
    <mergeCell ref="BJ24:BO24"/>
    <mergeCell ref="BP24:BU24"/>
    <mergeCell ref="BV24:CA24"/>
    <mergeCell ref="CB24:CG24"/>
    <mergeCell ref="CH24:CM24"/>
    <mergeCell ref="CN24:CS24"/>
    <mergeCell ref="CH22:CM22"/>
    <mergeCell ref="CN22:CS22"/>
    <mergeCell ref="GX21:HC21"/>
    <mergeCell ref="HD21:HI21"/>
    <mergeCell ref="HJ21:HO21"/>
    <mergeCell ref="HP21:HU21"/>
    <mergeCell ref="HV21:IA21"/>
    <mergeCell ref="IB21:IG21"/>
    <mergeCell ref="GX20:HC20"/>
    <mergeCell ref="HD20:HI20"/>
    <mergeCell ref="HJ20:HO20"/>
    <mergeCell ref="HP20:HU20"/>
    <mergeCell ref="HV20:IA20"/>
    <mergeCell ref="IB20:IG20"/>
    <mergeCell ref="GX19:HC19"/>
    <mergeCell ref="HD19:HI19"/>
    <mergeCell ref="HJ19:HO19"/>
    <mergeCell ref="HP19:HU19"/>
    <mergeCell ref="HV19:IA19"/>
    <mergeCell ref="IB19:IG19"/>
    <mergeCell ref="DF22:DK22"/>
    <mergeCell ref="DL22:DQ22"/>
    <mergeCell ref="DR22:DW22"/>
    <mergeCell ref="DX22:EC22"/>
    <mergeCell ref="GX18:HC18"/>
    <mergeCell ref="HD18:HI18"/>
    <mergeCell ref="HJ18:HO18"/>
    <mergeCell ref="HP18:HU18"/>
    <mergeCell ref="HV18:IA18"/>
    <mergeCell ref="IB18:IG18"/>
    <mergeCell ref="GX17:HC17"/>
    <mergeCell ref="HD17:HI17"/>
    <mergeCell ref="HJ17:HO17"/>
    <mergeCell ref="HP17:HU17"/>
    <mergeCell ref="HV17:IA17"/>
    <mergeCell ref="IB17:IG17"/>
    <mergeCell ref="FN21:FS21"/>
    <mergeCell ref="FT21:FY21"/>
    <mergeCell ref="FZ21:GE21"/>
    <mergeCell ref="GF21:GK21"/>
    <mergeCell ref="GL21:GQ21"/>
    <mergeCell ref="GR21:GW21"/>
    <mergeCell ref="FN20:FS20"/>
    <mergeCell ref="FT20:FY20"/>
    <mergeCell ref="FZ20:GE20"/>
    <mergeCell ref="GF20:GK20"/>
    <mergeCell ref="GL20:GQ20"/>
    <mergeCell ref="GR20:GW20"/>
    <mergeCell ref="FN19:FS19"/>
    <mergeCell ref="FT19:FY19"/>
    <mergeCell ref="FZ19:GE19"/>
    <mergeCell ref="GF19:GK19"/>
    <mergeCell ref="GL19:GQ19"/>
    <mergeCell ref="GR19:GW19"/>
    <mergeCell ref="FN18:FS18"/>
    <mergeCell ref="FT18:FY18"/>
    <mergeCell ref="FZ18:GE18"/>
    <mergeCell ref="GF18:GK18"/>
    <mergeCell ref="GL18:GQ18"/>
    <mergeCell ref="GR18:GW18"/>
    <mergeCell ref="FN17:FS17"/>
    <mergeCell ref="FT17:FY17"/>
    <mergeCell ref="FZ17:GE17"/>
    <mergeCell ref="GF17:GK17"/>
    <mergeCell ref="GL17:GQ17"/>
    <mergeCell ref="GR17:GW17"/>
    <mergeCell ref="ED21:EI21"/>
    <mergeCell ref="EJ21:EO21"/>
    <mergeCell ref="EP21:EU21"/>
    <mergeCell ref="EV21:FA21"/>
    <mergeCell ref="FB21:FG21"/>
    <mergeCell ref="FH21:FM21"/>
    <mergeCell ref="ED20:EI20"/>
    <mergeCell ref="EJ20:EO20"/>
    <mergeCell ref="EP20:EU20"/>
    <mergeCell ref="EV20:FA20"/>
    <mergeCell ref="FB20:FG20"/>
    <mergeCell ref="FH20:FM20"/>
    <mergeCell ref="ED19:EI19"/>
    <mergeCell ref="EJ19:EO19"/>
    <mergeCell ref="EP19:EU19"/>
    <mergeCell ref="EV19:FA19"/>
    <mergeCell ref="FB19:FG19"/>
    <mergeCell ref="FH19:FM19"/>
    <mergeCell ref="ED18:EI18"/>
    <mergeCell ref="EJ18:EO18"/>
    <mergeCell ref="EP18:EU18"/>
    <mergeCell ref="EV18:FA18"/>
    <mergeCell ref="FB18:FG18"/>
    <mergeCell ref="FH18:FM18"/>
    <mergeCell ref="ED17:EI17"/>
    <mergeCell ref="EJ17:EO17"/>
    <mergeCell ref="EP17:EU17"/>
    <mergeCell ref="EV17:FA17"/>
    <mergeCell ref="FB17:FG17"/>
    <mergeCell ref="FH17:FM17"/>
    <mergeCell ref="CT21:CY21"/>
    <mergeCell ref="CZ21:DE21"/>
    <mergeCell ref="DF21:DK21"/>
    <mergeCell ref="DL21:DQ21"/>
    <mergeCell ref="DR21:DW21"/>
    <mergeCell ref="DX21:EC21"/>
    <mergeCell ref="CT20:CY20"/>
    <mergeCell ref="CZ20:DE20"/>
    <mergeCell ref="DF20:DK20"/>
    <mergeCell ref="DL20:DQ20"/>
    <mergeCell ref="DR20:DW20"/>
    <mergeCell ref="DX20:EC20"/>
    <mergeCell ref="CT19:CY19"/>
    <mergeCell ref="CZ19:DE19"/>
    <mergeCell ref="DF19:DK19"/>
    <mergeCell ref="DL19:DQ19"/>
    <mergeCell ref="DR19:DW19"/>
    <mergeCell ref="DX19:EC19"/>
    <mergeCell ref="CT18:CY18"/>
    <mergeCell ref="CZ18:DE18"/>
    <mergeCell ref="DF18:DK18"/>
    <mergeCell ref="DL18:DQ18"/>
    <mergeCell ref="DR18:DW18"/>
    <mergeCell ref="DX18:EC18"/>
    <mergeCell ref="CT17:CY17"/>
    <mergeCell ref="CZ17:DE17"/>
    <mergeCell ref="DF17:DK17"/>
    <mergeCell ref="DL17:DQ17"/>
    <mergeCell ref="DR17:DW17"/>
    <mergeCell ref="DX17:EC17"/>
    <mergeCell ref="BJ21:BO21"/>
    <mergeCell ref="BP21:BU21"/>
    <mergeCell ref="BV21:CA21"/>
    <mergeCell ref="CB21:CG21"/>
    <mergeCell ref="CH21:CM21"/>
    <mergeCell ref="CN21:CS21"/>
    <mergeCell ref="BJ20:BO20"/>
    <mergeCell ref="BP20:BU20"/>
    <mergeCell ref="BV20:CA20"/>
    <mergeCell ref="CB20:CG20"/>
    <mergeCell ref="CH20:CM20"/>
    <mergeCell ref="CN20:CS20"/>
    <mergeCell ref="BJ19:BO19"/>
    <mergeCell ref="BP19:BU19"/>
    <mergeCell ref="BV19:CA19"/>
    <mergeCell ref="CB19:CG19"/>
    <mergeCell ref="CH19:CM19"/>
    <mergeCell ref="CN19:CS19"/>
    <mergeCell ref="BJ18:BO18"/>
    <mergeCell ref="BP18:BU18"/>
    <mergeCell ref="BV18:CA18"/>
    <mergeCell ref="CB18:CG18"/>
    <mergeCell ref="CH18:CM18"/>
    <mergeCell ref="CN18:CS18"/>
    <mergeCell ref="BJ17:BO17"/>
    <mergeCell ref="BP17:BU17"/>
    <mergeCell ref="BV17:CA17"/>
    <mergeCell ref="CB17:CG17"/>
    <mergeCell ref="CH17:CM17"/>
    <mergeCell ref="CN17:CS17"/>
    <mergeCell ref="GX16:HC16"/>
    <mergeCell ref="HD16:HI16"/>
    <mergeCell ref="HJ16:HO16"/>
    <mergeCell ref="HP16:HU16"/>
    <mergeCell ref="HV16:IA16"/>
    <mergeCell ref="IB16:IG16"/>
    <mergeCell ref="GX15:HC15"/>
    <mergeCell ref="HD15:HI15"/>
    <mergeCell ref="HJ15:HO15"/>
    <mergeCell ref="HP15:HU15"/>
    <mergeCell ref="HV15:IA15"/>
    <mergeCell ref="IB15:IG15"/>
    <mergeCell ref="GX14:HC14"/>
    <mergeCell ref="HD14:HI14"/>
    <mergeCell ref="HJ14:HO14"/>
    <mergeCell ref="HP14:HU14"/>
    <mergeCell ref="HV14:IA14"/>
    <mergeCell ref="IB14:IG14"/>
    <mergeCell ref="CT16:CY16"/>
    <mergeCell ref="CZ16:DE16"/>
    <mergeCell ref="DF16:DK16"/>
    <mergeCell ref="DL16:DQ16"/>
    <mergeCell ref="DR16:DW16"/>
    <mergeCell ref="DX16:EC16"/>
    <mergeCell ref="CT15:CY15"/>
    <mergeCell ref="CZ15:DE15"/>
    <mergeCell ref="DF15:DK15"/>
    <mergeCell ref="DL15:DQ15"/>
    <mergeCell ref="GX13:HC13"/>
    <mergeCell ref="HD13:HI13"/>
    <mergeCell ref="HJ13:HO13"/>
    <mergeCell ref="HP13:HU13"/>
    <mergeCell ref="HV13:IA13"/>
    <mergeCell ref="IB13:IG13"/>
    <mergeCell ref="GX12:HC12"/>
    <mergeCell ref="HD12:HI12"/>
    <mergeCell ref="HJ12:HO12"/>
    <mergeCell ref="HP12:HU12"/>
    <mergeCell ref="HV12:IA12"/>
    <mergeCell ref="IB12:IG12"/>
    <mergeCell ref="GX11:HC11"/>
    <mergeCell ref="HD11:HI11"/>
    <mergeCell ref="HJ11:HO11"/>
    <mergeCell ref="HP11:HU11"/>
    <mergeCell ref="HV11:IA11"/>
    <mergeCell ref="IB11:IG11"/>
    <mergeCell ref="GX10:HC10"/>
    <mergeCell ref="HD10:HI10"/>
    <mergeCell ref="HJ10:HO10"/>
    <mergeCell ref="HP10:HU10"/>
    <mergeCell ref="HV10:IA10"/>
    <mergeCell ref="IB10:IG10"/>
    <mergeCell ref="GX9:HC9"/>
    <mergeCell ref="HD9:HI9"/>
    <mergeCell ref="HJ9:HO9"/>
    <mergeCell ref="HP9:HU9"/>
    <mergeCell ref="HV9:IA9"/>
    <mergeCell ref="IB9:IG9"/>
    <mergeCell ref="GX8:HC8"/>
    <mergeCell ref="HD8:HI8"/>
    <mergeCell ref="HJ8:HO8"/>
    <mergeCell ref="HP8:HU8"/>
    <mergeCell ref="HV8:IA8"/>
    <mergeCell ref="IB8:IG8"/>
    <mergeCell ref="GX7:HC7"/>
    <mergeCell ref="HD7:HI7"/>
    <mergeCell ref="HJ7:HO7"/>
    <mergeCell ref="HP7:HU7"/>
    <mergeCell ref="HV7:IA7"/>
    <mergeCell ref="IB7:IG7"/>
    <mergeCell ref="FN16:FS16"/>
    <mergeCell ref="FT16:FY16"/>
    <mergeCell ref="FZ16:GE16"/>
    <mergeCell ref="GF16:GK16"/>
    <mergeCell ref="GL16:GQ16"/>
    <mergeCell ref="GR16:GW16"/>
    <mergeCell ref="FN15:FS15"/>
    <mergeCell ref="FT15:FY15"/>
    <mergeCell ref="FZ15:GE15"/>
    <mergeCell ref="GF15:GK15"/>
    <mergeCell ref="GL15:GQ15"/>
    <mergeCell ref="GR15:GW15"/>
    <mergeCell ref="FN14:FS14"/>
    <mergeCell ref="FT14:FY14"/>
    <mergeCell ref="FZ14:GE14"/>
    <mergeCell ref="GF14:GK14"/>
    <mergeCell ref="GL14:GQ14"/>
    <mergeCell ref="GR14:GW14"/>
    <mergeCell ref="FN13:FS13"/>
    <mergeCell ref="FT13:FY13"/>
    <mergeCell ref="FZ13:GE13"/>
    <mergeCell ref="GF13:GK13"/>
    <mergeCell ref="GL13:GQ13"/>
    <mergeCell ref="GR13:GW13"/>
    <mergeCell ref="FN12:FS12"/>
    <mergeCell ref="FT12:FY12"/>
    <mergeCell ref="FZ12:GE12"/>
    <mergeCell ref="GF12:GK12"/>
    <mergeCell ref="GL12:GQ12"/>
    <mergeCell ref="GR12:GW12"/>
    <mergeCell ref="FN11:FS11"/>
    <mergeCell ref="FT11:FY11"/>
    <mergeCell ref="FZ11:GE11"/>
    <mergeCell ref="GF11:GK11"/>
    <mergeCell ref="GL11:GQ11"/>
    <mergeCell ref="GR11:GW11"/>
    <mergeCell ref="FN10:FS10"/>
    <mergeCell ref="FT10:FY10"/>
    <mergeCell ref="FZ10:GE10"/>
    <mergeCell ref="GF10:GK10"/>
    <mergeCell ref="GL10:GQ10"/>
    <mergeCell ref="GR10:GW10"/>
    <mergeCell ref="FN9:FS9"/>
    <mergeCell ref="FT9:FY9"/>
    <mergeCell ref="FZ9:GE9"/>
    <mergeCell ref="GF9:GK9"/>
    <mergeCell ref="GL9:GQ9"/>
    <mergeCell ref="GR9:GW9"/>
    <mergeCell ref="FN8:FS8"/>
    <mergeCell ref="FT8:FY8"/>
    <mergeCell ref="FZ8:GE8"/>
    <mergeCell ref="GF8:GK8"/>
    <mergeCell ref="GL8:GQ8"/>
    <mergeCell ref="GR8:GW8"/>
    <mergeCell ref="FN7:FS7"/>
    <mergeCell ref="FT7:FY7"/>
    <mergeCell ref="FZ7:GE7"/>
    <mergeCell ref="GF7:GK7"/>
    <mergeCell ref="GL7:GQ7"/>
    <mergeCell ref="GR7:GW7"/>
    <mergeCell ref="ED16:EI16"/>
    <mergeCell ref="EJ16:EO16"/>
    <mergeCell ref="EP16:EU16"/>
    <mergeCell ref="EV16:FA16"/>
    <mergeCell ref="FB16:FG16"/>
    <mergeCell ref="FH16:FM16"/>
    <mergeCell ref="ED15:EI15"/>
    <mergeCell ref="EJ15:EO15"/>
    <mergeCell ref="EP15:EU15"/>
    <mergeCell ref="EV15:FA15"/>
    <mergeCell ref="FB15:FG15"/>
    <mergeCell ref="FH15:FM15"/>
    <mergeCell ref="ED14:EI14"/>
    <mergeCell ref="EJ14:EO14"/>
    <mergeCell ref="EP14:EU14"/>
    <mergeCell ref="EV14:FA14"/>
    <mergeCell ref="FB14:FG14"/>
    <mergeCell ref="FH14:FM14"/>
    <mergeCell ref="ED13:EI13"/>
    <mergeCell ref="EJ13:EO13"/>
    <mergeCell ref="EP13:EU13"/>
    <mergeCell ref="EV13:FA13"/>
    <mergeCell ref="FB13:FG13"/>
    <mergeCell ref="FH13:FM13"/>
    <mergeCell ref="ED12:EI12"/>
    <mergeCell ref="EJ12:EO12"/>
    <mergeCell ref="EP12:EU12"/>
    <mergeCell ref="EV12:FA12"/>
    <mergeCell ref="FB12:FG12"/>
    <mergeCell ref="FH12:FM12"/>
    <mergeCell ref="ED11:EI11"/>
    <mergeCell ref="EJ11:EO11"/>
    <mergeCell ref="EP11:EU11"/>
    <mergeCell ref="EV11:FA11"/>
    <mergeCell ref="FB11:FG11"/>
    <mergeCell ref="FH11:FM11"/>
    <mergeCell ref="ED10:EI10"/>
    <mergeCell ref="EJ10:EO10"/>
    <mergeCell ref="EP10:EU10"/>
    <mergeCell ref="EV10:FA10"/>
    <mergeCell ref="FB10:FG10"/>
    <mergeCell ref="FH10:FM10"/>
    <mergeCell ref="ED9:EI9"/>
    <mergeCell ref="EJ9:EO9"/>
    <mergeCell ref="EP9:EU9"/>
    <mergeCell ref="EV9:FA9"/>
    <mergeCell ref="FB9:FG9"/>
    <mergeCell ref="FH9:FM9"/>
    <mergeCell ref="ED8:EI8"/>
    <mergeCell ref="EJ8:EO8"/>
    <mergeCell ref="EP8:EU8"/>
    <mergeCell ref="EV8:FA8"/>
    <mergeCell ref="FB8:FG8"/>
    <mergeCell ref="FH8:FM8"/>
    <mergeCell ref="ED7:EI7"/>
    <mergeCell ref="EJ7:EO7"/>
    <mergeCell ref="EP7:EU7"/>
    <mergeCell ref="EV7:FA7"/>
    <mergeCell ref="FB7:FG7"/>
    <mergeCell ref="FH7:FM7"/>
    <mergeCell ref="DR15:DW15"/>
    <mergeCell ref="DX15:EC15"/>
    <mergeCell ref="CT14:CY14"/>
    <mergeCell ref="CZ14:DE14"/>
    <mergeCell ref="DF14:DK14"/>
    <mergeCell ref="DL14:DQ14"/>
    <mergeCell ref="DR14:DW14"/>
    <mergeCell ref="DX14:EC14"/>
    <mergeCell ref="CT13:CY13"/>
    <mergeCell ref="CZ13:DE13"/>
    <mergeCell ref="DF13:DK13"/>
    <mergeCell ref="DL13:DQ13"/>
    <mergeCell ref="DR13:DW13"/>
    <mergeCell ref="DX13:EC13"/>
    <mergeCell ref="CT12:CY12"/>
    <mergeCell ref="CZ12:DE12"/>
    <mergeCell ref="DF12:DK12"/>
    <mergeCell ref="DL12:DQ12"/>
    <mergeCell ref="DR12:DW12"/>
    <mergeCell ref="DX12:EC12"/>
    <mergeCell ref="BJ16:BO16"/>
    <mergeCell ref="BP16:BU16"/>
    <mergeCell ref="BV16:CA16"/>
    <mergeCell ref="CB16:CG16"/>
    <mergeCell ref="CH16:CM16"/>
    <mergeCell ref="CN16:CS16"/>
    <mergeCell ref="BJ15:BO15"/>
    <mergeCell ref="BP15:BU15"/>
    <mergeCell ref="BV15:CA15"/>
    <mergeCell ref="CB15:CG15"/>
    <mergeCell ref="CH15:CM15"/>
    <mergeCell ref="CN15:CS15"/>
    <mergeCell ref="BJ14:BO14"/>
    <mergeCell ref="BP14:BU14"/>
    <mergeCell ref="BV14:CA14"/>
    <mergeCell ref="CB14:CG14"/>
    <mergeCell ref="CH14:CM14"/>
    <mergeCell ref="CN14:CS14"/>
    <mergeCell ref="BJ13:BO13"/>
    <mergeCell ref="BP13:BU13"/>
    <mergeCell ref="BV13:CA13"/>
    <mergeCell ref="CB13:CG13"/>
    <mergeCell ref="CH13:CM13"/>
    <mergeCell ref="CN13:CS13"/>
    <mergeCell ref="BJ12:BO12"/>
    <mergeCell ref="BP12:BU12"/>
    <mergeCell ref="BV12:CA12"/>
    <mergeCell ref="CB12:CG12"/>
    <mergeCell ref="CH12:CM12"/>
    <mergeCell ref="CN12:CS12"/>
    <mergeCell ref="CT11:CY11"/>
    <mergeCell ref="CZ11:DE11"/>
    <mergeCell ref="DF11:DK11"/>
    <mergeCell ref="DL11:DQ11"/>
    <mergeCell ref="DR11:DW11"/>
    <mergeCell ref="DX11:EC11"/>
    <mergeCell ref="CT10:CY10"/>
    <mergeCell ref="CZ10:DE10"/>
    <mergeCell ref="DF10:DK10"/>
    <mergeCell ref="DL10:DQ10"/>
    <mergeCell ref="DR10:DW10"/>
    <mergeCell ref="DX10:EC10"/>
    <mergeCell ref="CT9:CY9"/>
    <mergeCell ref="CZ9:DE9"/>
    <mergeCell ref="DF9:DK9"/>
    <mergeCell ref="DL9:DQ9"/>
    <mergeCell ref="DR9:DW9"/>
    <mergeCell ref="DX9:EC9"/>
    <mergeCell ref="CT8:CY8"/>
    <mergeCell ref="CZ8:DE8"/>
    <mergeCell ref="DF8:DK8"/>
    <mergeCell ref="DL8:DQ8"/>
    <mergeCell ref="DR8:DW8"/>
    <mergeCell ref="DX8:EC8"/>
    <mergeCell ref="CT7:CY7"/>
    <mergeCell ref="CZ7:DE7"/>
    <mergeCell ref="DF7:DK7"/>
    <mergeCell ref="DL7:DQ7"/>
    <mergeCell ref="DR7:DW7"/>
    <mergeCell ref="DX7:EC7"/>
    <mergeCell ref="BJ11:BO11"/>
    <mergeCell ref="BP11:BU11"/>
    <mergeCell ref="BV11:CA11"/>
    <mergeCell ref="CB11:CG11"/>
    <mergeCell ref="CH11:CM11"/>
    <mergeCell ref="CN11:CS11"/>
    <mergeCell ref="BJ10:BO10"/>
    <mergeCell ref="BP10:BU10"/>
    <mergeCell ref="BV10:CA10"/>
    <mergeCell ref="CB10:CG10"/>
    <mergeCell ref="CH10:CM10"/>
    <mergeCell ref="CN10:CS10"/>
    <mergeCell ref="BJ9:BO9"/>
    <mergeCell ref="BP9:BU9"/>
    <mergeCell ref="BV9:CA9"/>
    <mergeCell ref="CB9:CG9"/>
    <mergeCell ref="CH9:CM9"/>
    <mergeCell ref="CN9:CS9"/>
    <mergeCell ref="BJ8:BO8"/>
    <mergeCell ref="BP8:BU8"/>
    <mergeCell ref="BV8:CA8"/>
    <mergeCell ref="CB8:CG8"/>
    <mergeCell ref="CH8:CM8"/>
    <mergeCell ref="CN8:CS8"/>
    <mergeCell ref="BJ7:BO7"/>
    <mergeCell ref="BP7:BU7"/>
    <mergeCell ref="BV7:CA7"/>
    <mergeCell ref="CB7:CG7"/>
    <mergeCell ref="CH7:CM7"/>
    <mergeCell ref="CN7:CS7"/>
    <mergeCell ref="Z31:AE31"/>
    <mergeCell ref="AF31:AK31"/>
    <mergeCell ref="AL31:AQ31"/>
    <mergeCell ref="AR31:AW31"/>
    <mergeCell ref="AX31:BC31"/>
    <mergeCell ref="BD31:BI31"/>
    <mergeCell ref="Z30:AE30"/>
    <mergeCell ref="AF30:AK30"/>
    <mergeCell ref="AL30:AQ30"/>
    <mergeCell ref="AR30:AW30"/>
    <mergeCell ref="AX30:BC30"/>
    <mergeCell ref="BD30:BI30"/>
    <mergeCell ref="Z29:AE29"/>
    <mergeCell ref="AF29:AK29"/>
    <mergeCell ref="AL29:AQ29"/>
    <mergeCell ref="AR29:AW29"/>
    <mergeCell ref="AX29:BC29"/>
    <mergeCell ref="BD29:BI29"/>
    <mergeCell ref="Z28:AE28"/>
    <mergeCell ref="AF28:AK28"/>
    <mergeCell ref="AL28:AQ28"/>
    <mergeCell ref="AR28:AW28"/>
    <mergeCell ref="AX28:BC28"/>
    <mergeCell ref="BD28:BI28"/>
    <mergeCell ref="Z27:AE27"/>
    <mergeCell ref="AF27:AK27"/>
    <mergeCell ref="AL27:AQ27"/>
    <mergeCell ref="AR27:AW27"/>
    <mergeCell ref="AX27:BC27"/>
    <mergeCell ref="BD27:BI27"/>
    <mergeCell ref="Z26:AE26"/>
    <mergeCell ref="AF26:AK26"/>
    <mergeCell ref="AL26:AQ26"/>
    <mergeCell ref="AR26:AW26"/>
    <mergeCell ref="AX26:BC26"/>
    <mergeCell ref="BD26:BI26"/>
    <mergeCell ref="Z25:AE25"/>
    <mergeCell ref="AF25:AK25"/>
    <mergeCell ref="AL25:AQ25"/>
    <mergeCell ref="AR25:AW25"/>
    <mergeCell ref="AX25:BC25"/>
    <mergeCell ref="BD25:BI25"/>
    <mergeCell ref="Z24:AE24"/>
    <mergeCell ref="AF24:AK24"/>
    <mergeCell ref="AL24:AQ24"/>
    <mergeCell ref="AR24:AW24"/>
    <mergeCell ref="AX24:BC24"/>
    <mergeCell ref="BD24:BI24"/>
    <mergeCell ref="Z23:AE23"/>
    <mergeCell ref="AF23:AK23"/>
    <mergeCell ref="AL23:AQ23"/>
    <mergeCell ref="AR23:AW23"/>
    <mergeCell ref="AX23:BC23"/>
    <mergeCell ref="BD23:BI23"/>
    <mergeCell ref="Z22:AE22"/>
    <mergeCell ref="AF22:AK22"/>
    <mergeCell ref="AL22:AQ22"/>
    <mergeCell ref="AR22:AW22"/>
    <mergeCell ref="AX22:BC22"/>
    <mergeCell ref="BD22:BI22"/>
    <mergeCell ref="Z21:AE21"/>
    <mergeCell ref="AF21:AK21"/>
    <mergeCell ref="AL21:AQ21"/>
    <mergeCell ref="AR21:AW21"/>
    <mergeCell ref="AX21:BC21"/>
    <mergeCell ref="BD21:BI21"/>
    <mergeCell ref="Z20:AE20"/>
    <mergeCell ref="AF20:AK20"/>
    <mergeCell ref="AL20:AQ20"/>
    <mergeCell ref="AR20:AW20"/>
    <mergeCell ref="AX20:BC20"/>
    <mergeCell ref="BD20:BI20"/>
    <mergeCell ref="Z19:AE19"/>
    <mergeCell ref="AF19:AK19"/>
    <mergeCell ref="AL19:AQ19"/>
    <mergeCell ref="AR19:AW19"/>
    <mergeCell ref="AX19:BC19"/>
    <mergeCell ref="BD19:BI19"/>
    <mergeCell ref="Z18:AE18"/>
    <mergeCell ref="AF18:AK18"/>
    <mergeCell ref="AL18:AQ18"/>
    <mergeCell ref="AR18:AW18"/>
    <mergeCell ref="AX18:BC18"/>
    <mergeCell ref="BD18:BI18"/>
    <mergeCell ref="Z17:AE17"/>
    <mergeCell ref="AF17:AK17"/>
    <mergeCell ref="AL17:AQ17"/>
    <mergeCell ref="AR17:AW17"/>
    <mergeCell ref="AX17:BC17"/>
    <mergeCell ref="BD17:BI17"/>
    <mergeCell ref="Z16:AE16"/>
    <mergeCell ref="AF16:AK16"/>
    <mergeCell ref="AL16:AQ16"/>
    <mergeCell ref="AR16:AW16"/>
    <mergeCell ref="AX16:BC16"/>
    <mergeCell ref="BD16:BI16"/>
    <mergeCell ref="Z15:AE15"/>
    <mergeCell ref="AF15:AK15"/>
    <mergeCell ref="AL15:AQ15"/>
    <mergeCell ref="AR15:AW15"/>
    <mergeCell ref="AX15:BC15"/>
    <mergeCell ref="BD15:BI15"/>
    <mergeCell ref="Z14:AE14"/>
    <mergeCell ref="AF14:AK14"/>
    <mergeCell ref="AL14:AQ14"/>
    <mergeCell ref="AR14:AW14"/>
    <mergeCell ref="AX14:BC14"/>
    <mergeCell ref="BD14:BI14"/>
    <mergeCell ref="Z13:AE13"/>
    <mergeCell ref="AF13:AK13"/>
    <mergeCell ref="AL13:AQ13"/>
    <mergeCell ref="AR13:AW13"/>
    <mergeCell ref="AX13:BC13"/>
    <mergeCell ref="BD13:BI13"/>
    <mergeCell ref="Z12:AE12"/>
    <mergeCell ref="AF12:AK12"/>
    <mergeCell ref="AL12:AQ12"/>
    <mergeCell ref="AR12:AW12"/>
    <mergeCell ref="AX12:BC12"/>
    <mergeCell ref="BD12:BI12"/>
    <mergeCell ref="Z11:AE11"/>
    <mergeCell ref="AF11:AK11"/>
    <mergeCell ref="AL11:AQ11"/>
    <mergeCell ref="AR11:AW11"/>
    <mergeCell ref="AX11:BC11"/>
    <mergeCell ref="BD11:BI11"/>
    <mergeCell ref="Z10:AE10"/>
    <mergeCell ref="AF10:AK10"/>
    <mergeCell ref="AL10:AQ10"/>
    <mergeCell ref="AR10:AW10"/>
    <mergeCell ref="AX10:BC10"/>
    <mergeCell ref="BD10:BI10"/>
    <mergeCell ref="Z9:AE9"/>
    <mergeCell ref="AF9:AK9"/>
    <mergeCell ref="AL9:AQ9"/>
    <mergeCell ref="AR9:AW9"/>
    <mergeCell ref="AX9:BC9"/>
    <mergeCell ref="BD9:BI9"/>
    <mergeCell ref="Z8:AE8"/>
    <mergeCell ref="AF8:AK8"/>
    <mergeCell ref="AL8:AQ8"/>
    <mergeCell ref="AR8:AW8"/>
    <mergeCell ref="AX8:BC8"/>
    <mergeCell ref="BD8:BI8"/>
    <mergeCell ref="IH34:IM34"/>
    <mergeCell ref="IN34:IS34"/>
    <mergeCell ref="IH35:IM35"/>
    <mergeCell ref="IN35:IS35"/>
    <mergeCell ref="Z7:AE7"/>
    <mergeCell ref="AF7:AK7"/>
    <mergeCell ref="AL7:AQ7"/>
    <mergeCell ref="AR7:AW7"/>
    <mergeCell ref="AX7:BC7"/>
    <mergeCell ref="BD7:BI7"/>
    <mergeCell ref="GX35:HC35"/>
    <mergeCell ref="HD35:HI35"/>
    <mergeCell ref="HJ35:HO35"/>
    <mergeCell ref="HP35:HU35"/>
    <mergeCell ref="HV35:IA35"/>
    <mergeCell ref="IB35:IG35"/>
    <mergeCell ref="GX34:HC34"/>
    <mergeCell ref="HD34:HI34"/>
    <mergeCell ref="HJ34:HO34"/>
    <mergeCell ref="HP34:HU34"/>
    <mergeCell ref="HV34:IA34"/>
    <mergeCell ref="IB34:IG34"/>
    <mergeCell ref="FN35:FS35"/>
    <mergeCell ref="FT35:FY35"/>
    <mergeCell ref="FZ35:GE35"/>
    <mergeCell ref="GF35:GK35"/>
    <mergeCell ref="BP35:BU35"/>
    <mergeCell ref="BV35:CA35"/>
    <mergeCell ref="CB35:CG35"/>
    <mergeCell ref="CH35:CM35"/>
    <mergeCell ref="CN35:CS35"/>
    <mergeCell ref="GL35:GQ35"/>
    <mergeCell ref="GR35:GW35"/>
    <mergeCell ref="FN34:FS34"/>
    <mergeCell ref="FT34:FY34"/>
    <mergeCell ref="FZ34:GE34"/>
    <mergeCell ref="GF34:GK34"/>
    <mergeCell ref="GL34:GQ34"/>
    <mergeCell ref="GR34:GW34"/>
    <mergeCell ref="ED35:EI35"/>
    <mergeCell ref="EJ35:EO35"/>
    <mergeCell ref="EP35:EU35"/>
    <mergeCell ref="EV35:FA35"/>
    <mergeCell ref="FB35:FG35"/>
    <mergeCell ref="FH35:FM35"/>
    <mergeCell ref="ED34:EI34"/>
    <mergeCell ref="EJ34:EO34"/>
    <mergeCell ref="EP34:EU34"/>
    <mergeCell ref="EV34:FA34"/>
    <mergeCell ref="FB34:FG34"/>
    <mergeCell ref="FH34:FM34"/>
    <mergeCell ref="Z35:AE35"/>
    <mergeCell ref="AF35:AK35"/>
    <mergeCell ref="AL35:AQ35"/>
    <mergeCell ref="AR35:AW35"/>
    <mergeCell ref="AX35:BC35"/>
    <mergeCell ref="BD35:BI35"/>
    <mergeCell ref="A3:IQ3"/>
    <mergeCell ref="Z34:AE34"/>
    <mergeCell ref="AF34:AK34"/>
    <mergeCell ref="AL34:AQ34"/>
    <mergeCell ref="AR34:AW34"/>
    <mergeCell ref="AX34:BC34"/>
    <mergeCell ref="BD34:BI34"/>
    <mergeCell ref="BJ34:BO34"/>
    <mergeCell ref="BP34:BU34"/>
    <mergeCell ref="BV34:CA34"/>
    <mergeCell ref="CT35:CY35"/>
    <mergeCell ref="CZ35:DE35"/>
    <mergeCell ref="DF35:DK35"/>
    <mergeCell ref="DL35:DQ35"/>
    <mergeCell ref="DR35:DW35"/>
    <mergeCell ref="DX35:EC35"/>
    <mergeCell ref="CT34:CY34"/>
    <mergeCell ref="CZ34:DE34"/>
    <mergeCell ref="DF34:DK34"/>
    <mergeCell ref="DL34:DQ34"/>
    <mergeCell ref="DR34:DW34"/>
    <mergeCell ref="DX34:EC34"/>
    <mergeCell ref="CB34:CG34"/>
    <mergeCell ref="CH34:CM34"/>
    <mergeCell ref="CN34:CS34"/>
    <mergeCell ref="BJ35:BO35"/>
  </mergeCells>
  <phoneticPr fontId="28"/>
  <pageMargins left="0.19685039370078741" right="0.15748031496062992" top="0.78740157480314965" bottom="0.35433070866141736" header="0.23622047244094491" footer="0.27559055118110237"/>
  <pageSetup paperSize="9" scale="65" firstPageNumber="0" orientation="landscape" r:id="rId1"/>
  <headerFooter alignWithMargins="0">
    <oddHeader>&amp;L&amp;10選択様式 ３-２&amp;R（用紙Ａ４）</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93C14-5B4A-4C6E-BB0B-B587E11A0E51}">
  <ds:schemaRefs>
    <ds:schemaRef ds:uri="http://schemas.microsoft.com/sharepoint/v3/contenttype/forms"/>
  </ds:schemaRefs>
</ds:datastoreItem>
</file>

<file path=customXml/itemProps2.xml><?xml version="1.0" encoding="utf-8"?>
<ds:datastoreItem xmlns:ds="http://schemas.openxmlformats.org/officeDocument/2006/customXml" ds:itemID="{0DE2544B-CA02-4663-84A1-12E284856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（様式１）申請書（１枚目）（工事）</vt:lpstr>
      <vt:lpstr>（様式１）申請書（２枚目）(工事)</vt:lpstr>
      <vt:lpstr>（様式２）営業所一覧表</vt:lpstr>
      <vt:lpstr>（様式３）共同企業体調書</vt:lpstr>
      <vt:lpstr>（様式３）共同企業体調書 (２)</vt:lpstr>
      <vt:lpstr>'（様式１）申請書（１枚目）（工事）'!Print_Area</vt:lpstr>
      <vt:lpstr>'（様式１）申請書（２枚目）(工事)'!Print_Area</vt:lpstr>
      <vt:lpstr>'（様式２）営業所一覧表'!Print_Area</vt:lpstr>
      <vt:lpstr>'（様式３）共同企業体調書'!Print_Area</vt:lpstr>
      <vt:lpstr>'（様式３）共同企業体調書 (２)'!Print_Area</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2022-11-10T11:00:45Z</dcterms:created>
  <dcterms:modified xsi:type="dcterms:W3CDTF">2024-11-18T05:08:09Z</dcterms:modified>
</cp:coreProperties>
</file>