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86" activeTab="0"/>
  </bookViews>
  <sheets>
    <sheet name="様式25号（賃金助成）" sheetId="1" r:id="rId1"/>
  </sheets>
  <definedNames>
    <definedName name="OLE_LINK15" localSheetId="0">'様式25号（賃金助成）'!$H$52</definedName>
    <definedName name="_xlnm.Print_Area" localSheetId="0">'様式25号（賃金助成）'!$A$1:$AC$111</definedName>
  </definedNames>
  <calcPr fullCalcOnLoad="1"/>
</workbook>
</file>

<file path=xl/sharedStrings.xml><?xml version="1.0" encoding="utf-8"?>
<sst xmlns="http://schemas.openxmlformats.org/spreadsheetml/2006/main" count="65" uniqueCount="48">
  <si>
    <t>平成</t>
  </si>
  <si>
    <t>年</t>
  </si>
  <si>
    <t>日</t>
  </si>
  <si>
    <t>円</t>
  </si>
  <si>
    <t>人</t>
  </si>
  <si>
    <t>月</t>
  </si>
  <si>
    <t>×</t>
  </si>
  <si>
    <t>＝</t>
  </si>
  <si>
    <t>～</t>
  </si>
  <si>
    <t xml:space="preserve"> ①</t>
  </si>
  <si>
    <t xml:space="preserve"> ②　</t>
  </si>
  <si>
    <t>事業所の年間所定労働日数</t>
  </si>
  <si>
    <t>４月</t>
  </si>
  <si>
    <t>５月</t>
  </si>
  <si>
    <t>６月</t>
  </si>
  <si>
    <t>７月</t>
  </si>
  <si>
    <t>１月</t>
  </si>
  <si>
    <t>８月</t>
  </si>
  <si>
    <t>２月</t>
  </si>
  <si>
    <t>９月</t>
  </si>
  <si>
    <t>３月</t>
  </si>
  <si>
    <t>計　前年度１年間の労働日数</t>
  </si>
  <si>
    <t>助成率</t>
  </si>
  <si>
    <t>0.8</t>
  </si>
  <si>
    <t xml:space="preserve"> 就業規則等に年間所定労働日数
 を記載していない場合</t>
  </si>
  <si>
    <t>8（法定労働時間数）</t>
  </si>
  <si>
    <t>（小数点以下は切り捨て）</t>
  </si>
  <si>
    <t>×</t>
  </si>
  <si>
    <t>1/2</t>
  </si>
  <si>
    <t>千円</t>
  </si>
  <si>
    <t>10月</t>
  </si>
  <si>
    <t>11月</t>
  </si>
  <si>
    <t>12月</t>
  </si>
  <si>
    <t>　就業規則等に年間所定労働日数を記載している場合</t>
  </si>
  <si>
    <t>年間所定労働日数の算定（①又は②のいずれかの方法によって算定してください。）</t>
  </si>
  <si>
    <t>１人あたりの賃金助成額算定書</t>
  </si>
  <si>
    <t>前年度１年間の雇用保険の保険料の算定基礎となる賃金総額（イ）</t>
  </si>
  <si>
    <t>前年度１年間の雇用
保険被保険者数（ロ）</t>
  </si>
  <si>
    <t>日（ハ）</t>
  </si>
  <si>
    <t>(ハ）</t>
  </si>
  <si>
    <t>前年度１年間の雇用保険被保険者数（ロ）</t>
  </si>
  <si>
    <t>事業所の年間
所定労働日数（ハ）</t>
  </si>
  <si>
    <t>前年度１年間の雇用保険の保険料の算定基礎となる賃金総額</t>
  </si>
  <si>
    <t>（イ）</t>
  </si>
  <si>
    <r>
      <t>1　算定対象期間</t>
    </r>
    <r>
      <rPr>
        <sz val="8"/>
        <rFont val="ＭＳ 明朝"/>
        <family val="1"/>
      </rPr>
      <t>（支給申請日の属する年度の前年度）</t>
    </r>
  </si>
  <si>
    <t>様式25号</t>
  </si>
  <si>
    <t>　１時間あたりの賃金助成額の算定</t>
  </si>
  <si>
    <t>ホームページから様式をダウンロードするときは、必ず裏面も印刷した上で使用してください。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</si>
</sst>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/>
      <bottom style="thin"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thin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/>
      <top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tted"/>
      <right/>
      <top style="dotted"/>
      <bottom style="double"/>
    </border>
    <border>
      <left/>
      <right style="dotted"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/>
      <right style="hair"/>
      <top style="thin"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3" fillId="0" borderId="14" xfId="61" applyNumberFormat="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17" xfId="61" applyNumberFormat="1" applyFont="1" applyFill="1" applyBorder="1" applyAlignment="1" quotePrefix="1">
      <alignment horizontal="center" vertical="center"/>
      <protection/>
    </xf>
    <xf numFmtId="0" fontId="7" fillId="0" borderId="17" xfId="61" applyNumberFormat="1" applyFont="1" applyFill="1" applyBorder="1" applyAlignment="1" quotePrefix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18" xfId="6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top"/>
    </xf>
    <xf numFmtId="0" fontId="4" fillId="0" borderId="0" xfId="61" applyFont="1" applyFill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3" fillId="0" borderId="0" xfId="61" applyFont="1" applyFill="1" applyAlignment="1">
      <alignment horizontal="left" vertical="top"/>
      <protection/>
    </xf>
    <xf numFmtId="0" fontId="6" fillId="0" borderId="0" xfId="61" applyFont="1" applyFill="1" applyAlignment="1">
      <alignment horizontal="left" vertical="top"/>
      <protection/>
    </xf>
    <xf numFmtId="0" fontId="6" fillId="0" borderId="0" xfId="61" applyFont="1" applyFill="1" applyAlignment="1">
      <alignment horizontal="right" vertical="top"/>
      <protection/>
    </xf>
    <xf numFmtId="0" fontId="9" fillId="0" borderId="0" xfId="61" applyFont="1" applyFill="1" applyAlignment="1" quotePrefix="1">
      <alignment vertical="top"/>
      <protection/>
    </xf>
    <xf numFmtId="0" fontId="6" fillId="0" borderId="0" xfId="61" applyFont="1" applyFill="1" applyAlignment="1" quotePrefix="1">
      <alignment vertical="top"/>
      <protection/>
    </xf>
    <xf numFmtId="0" fontId="6" fillId="0" borderId="0" xfId="61" applyFont="1" applyFill="1" applyAlignment="1">
      <alignment vertical="top"/>
      <protection/>
    </xf>
    <xf numFmtId="0" fontId="6" fillId="0" borderId="0" xfId="61" applyFont="1" applyFill="1" applyAlignment="1" quotePrefix="1">
      <alignment horizontal="left" vertical="top"/>
      <protection/>
    </xf>
    <xf numFmtId="0" fontId="48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20" xfId="61" applyNumberFormat="1" applyFont="1" applyFill="1" applyBorder="1" applyAlignment="1" quotePrefix="1">
      <alignment horizontal="center" vertical="center"/>
      <protection/>
    </xf>
    <xf numFmtId="0" fontId="3" fillId="0" borderId="20" xfId="61" applyNumberFormat="1" applyFont="1" applyFill="1" applyBorder="1" applyAlignment="1" quotePrefix="1">
      <alignment horizontal="left"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right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 wrapText="1"/>
      <protection/>
    </xf>
    <xf numFmtId="177" fontId="6" fillId="0" borderId="16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9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48" fillId="0" borderId="16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shrinkToFit="1"/>
      <protection/>
    </xf>
    <xf numFmtId="0" fontId="6" fillId="0" borderId="22" xfId="61" applyFont="1" applyFill="1" applyBorder="1" applyAlignment="1">
      <alignment vertical="center" wrapText="1"/>
      <protection/>
    </xf>
    <xf numFmtId="0" fontId="6" fillId="0" borderId="23" xfId="61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" fillId="0" borderId="25" xfId="61" applyNumberFormat="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6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>
      <alignment vertical="center" wrapText="1"/>
      <protection/>
    </xf>
    <xf numFmtId="0" fontId="3" fillId="0" borderId="15" xfId="61" applyNumberFormat="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3" fillId="0" borderId="17" xfId="61" applyNumberFormat="1" applyFont="1" applyFill="1" applyBorder="1" applyAlignment="1" quotePrefix="1">
      <alignment vertical="center" textRotation="255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7" xfId="61" applyNumberFormat="1" applyFont="1" applyFill="1" applyBorder="1" applyAlignment="1">
      <alignment horizontal="left" vertical="center"/>
      <protection/>
    </xf>
    <xf numFmtId="0" fontId="3" fillId="0" borderId="29" xfId="61" applyNumberFormat="1" applyFont="1" applyFill="1" applyBorder="1" applyAlignment="1">
      <alignment vertical="center" wrapText="1"/>
      <protection/>
    </xf>
    <xf numFmtId="0" fontId="3" fillId="0" borderId="30" xfId="61" applyNumberFormat="1" applyFont="1" applyFill="1" applyBorder="1" applyAlignment="1">
      <alignment vertical="center" wrapText="1"/>
      <protection/>
    </xf>
    <xf numFmtId="0" fontId="3" fillId="0" borderId="31" xfId="61" applyNumberFormat="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vertical="center"/>
      <protection/>
    </xf>
    <xf numFmtId="56" fontId="4" fillId="0" borderId="0" xfId="61" applyNumberFormat="1" applyFont="1" applyFill="1" applyBorder="1" applyAlignment="1" quotePrefix="1">
      <alignment vertical="center" wrapText="1"/>
      <protection/>
    </xf>
    <xf numFmtId="0" fontId="4" fillId="0" borderId="0" xfId="61" applyFont="1" applyFill="1" applyBorder="1" applyAlignment="1" quotePrefix="1">
      <alignment vertical="center" wrapText="1"/>
      <protection/>
    </xf>
    <xf numFmtId="178" fontId="4" fillId="0" borderId="0" xfId="61" applyNumberFormat="1" applyFont="1" applyFill="1" applyBorder="1" applyAlignment="1">
      <alignment horizontal="left" vertical="center"/>
      <protection/>
    </xf>
    <xf numFmtId="176" fontId="6" fillId="0" borderId="15" xfId="61" applyNumberFormat="1" applyFont="1" applyFill="1" applyBorder="1" applyAlignment="1">
      <alignment vertical="center"/>
      <protection/>
    </xf>
    <xf numFmtId="0" fontId="7" fillId="0" borderId="24" xfId="61" applyNumberFormat="1" applyFont="1" applyFill="1" applyBorder="1" applyAlignment="1" quotePrefix="1">
      <alignment horizontal="center" vertical="center"/>
      <protection/>
    </xf>
    <xf numFmtId="0" fontId="7" fillId="0" borderId="18" xfId="0" applyFont="1" applyBorder="1" applyAlignment="1">
      <alignment vertical="center" wrapText="1" shrinkToFit="1"/>
    </xf>
    <xf numFmtId="0" fontId="6" fillId="0" borderId="0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 shrinkToFit="1"/>
    </xf>
    <xf numFmtId="0" fontId="12" fillId="0" borderId="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vertical="center" wrapText="1"/>
      <protection/>
    </xf>
    <xf numFmtId="3" fontId="4" fillId="0" borderId="34" xfId="61" applyNumberFormat="1" applyFont="1" applyFill="1" applyBorder="1" applyAlignment="1">
      <alignment horizontal="center" vertical="center"/>
      <protection/>
    </xf>
    <xf numFmtId="3" fontId="4" fillId="0" borderId="35" xfId="61" applyNumberFormat="1" applyFont="1" applyFill="1" applyBorder="1" applyAlignment="1">
      <alignment horizontal="center" vertical="center"/>
      <protection/>
    </xf>
    <xf numFmtId="3" fontId="4" fillId="0" borderId="36" xfId="61" applyNumberFormat="1" applyFont="1" applyFill="1" applyBorder="1" applyAlignment="1">
      <alignment horizontal="center" vertical="center"/>
      <protection/>
    </xf>
    <xf numFmtId="3" fontId="4" fillId="0" borderId="37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3" fontId="4" fillId="0" borderId="38" xfId="61" applyNumberFormat="1" applyFont="1" applyFill="1" applyBorder="1" applyAlignment="1">
      <alignment horizontal="center" vertical="center"/>
      <protection/>
    </xf>
    <xf numFmtId="3" fontId="4" fillId="0" borderId="39" xfId="61" applyNumberFormat="1" applyFont="1" applyFill="1" applyBorder="1" applyAlignment="1">
      <alignment horizontal="center" vertical="center"/>
      <protection/>
    </xf>
    <xf numFmtId="3" fontId="4" fillId="0" borderId="40" xfId="61" applyNumberFormat="1" applyFont="1" applyFill="1" applyBorder="1" applyAlignment="1">
      <alignment horizontal="center" vertical="center"/>
      <protection/>
    </xf>
    <xf numFmtId="3" fontId="4" fillId="0" borderId="41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quotePrefix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right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horizontal="right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56" fontId="4" fillId="0" borderId="0" xfId="61" applyNumberFormat="1" applyFont="1" applyFill="1" applyBorder="1" applyAlignment="1" quotePrefix="1">
      <alignment horizontal="center" vertical="center" wrapText="1"/>
      <protection/>
    </xf>
    <xf numFmtId="38" fontId="3" fillId="0" borderId="10" xfId="50" applyFont="1" applyFill="1" applyBorder="1" applyAlignment="1">
      <alignment horizontal="center" vertical="center" wrapText="1"/>
    </xf>
    <xf numFmtId="38" fontId="3" fillId="0" borderId="19" xfId="50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48" xfId="61" applyFont="1" applyFill="1" applyBorder="1" applyAlignment="1">
      <alignment horizontal="left" vertical="center" wrapText="1"/>
      <protection/>
    </xf>
    <xf numFmtId="3" fontId="8" fillId="0" borderId="49" xfId="50" applyNumberFormat="1" applyFont="1" applyFill="1" applyBorder="1" applyAlignment="1" applyProtection="1">
      <alignment horizontal="center" vertical="center"/>
      <protection/>
    </xf>
    <xf numFmtId="3" fontId="8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3" fillId="0" borderId="19" xfId="61" applyFont="1" applyFill="1" applyBorder="1" applyAlignment="1">
      <alignment horizontal="center" vertical="center" wrapText="1" shrinkToFit="1"/>
      <protection/>
    </xf>
    <xf numFmtId="176" fontId="8" fillId="0" borderId="49" xfId="61" applyNumberFormat="1" applyFont="1" applyFill="1" applyBorder="1" applyAlignment="1">
      <alignment horizontal="center" vertical="center" wrapText="1"/>
      <protection/>
    </xf>
    <xf numFmtId="176" fontId="8" fillId="0" borderId="1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キャリア形成促進助成金認定申請額積算内訳書（機構案④）_H18.02版受給資格認定様式（記載例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7</xdr:col>
      <xdr:colOff>28575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609725"/>
          <a:ext cx="1828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7</xdr:col>
      <xdr:colOff>38100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486150"/>
          <a:ext cx="1828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(5)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369570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22</xdr:col>
      <xdr:colOff>76200</xdr:colOff>
      <xdr:row>26</xdr:row>
      <xdr:rowOff>0</xdr:rowOff>
    </xdr:from>
    <xdr:to>
      <xdr:col>26</xdr:col>
      <xdr:colOff>209550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57875" y="54197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円未満の端数は切り捨てること。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26</xdr:col>
      <xdr:colOff>228600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781675" y="5419725"/>
          <a:ext cx="1295400" cy="0"/>
        </a:xfrm>
        <a:prstGeom prst="bracketPair">
          <a:avLst>
            <a:gd name="adj" fmla="val -41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0</xdr:rowOff>
    </xdr:from>
    <xdr:to>
      <xdr:col>17</xdr:col>
      <xdr:colOff>228600</xdr:colOff>
      <xdr:row>26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57600" y="5419725"/>
          <a:ext cx="1028700" cy="0"/>
        </a:xfrm>
        <a:prstGeom prst="bracketPair">
          <a:avLst>
            <a:gd name="adj" fmla="val -41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17</xdr:col>
      <xdr:colOff>228600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686175" y="54197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円未満の端数は切り捨てること。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26</xdr:col>
      <xdr:colOff>219075</xdr:colOff>
      <xdr:row>26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81675" y="5419725"/>
          <a:ext cx="1285875" cy="0"/>
        </a:xfrm>
        <a:prstGeom prst="bracketPair">
          <a:avLst>
            <a:gd name="adj" fmla="val -41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</xdr:row>
      <xdr:rowOff>0</xdr:rowOff>
    </xdr:from>
    <xdr:to>
      <xdr:col>26</xdr:col>
      <xdr:colOff>209550</xdr:colOff>
      <xdr:row>26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819775" y="54197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円未満の端数は切り捨てること。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26</xdr:col>
      <xdr:colOff>219075</xdr:colOff>
      <xdr:row>26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81675" y="5419725"/>
          <a:ext cx="1285875" cy="0"/>
        </a:xfrm>
        <a:prstGeom prst="bracketPair">
          <a:avLst>
            <a:gd name="adj" fmla="val -41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26</xdr:row>
      <xdr:rowOff>0</xdr:rowOff>
    </xdr:from>
    <xdr:to>
      <xdr:col>26</xdr:col>
      <xdr:colOff>171450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29300" y="54197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円未満の端数は切り捨てること。</a:t>
          </a:r>
        </a:p>
      </xdr:txBody>
    </xdr:sp>
    <xdr:clientData/>
  </xdr:twoCellAnchor>
  <xdr:twoCellAnchor>
    <xdr:from>
      <xdr:col>0</xdr:col>
      <xdr:colOff>104775</xdr:colOff>
      <xdr:row>18</xdr:row>
      <xdr:rowOff>19050</xdr:rowOff>
    </xdr:from>
    <xdr:to>
      <xdr:col>14</xdr:col>
      <xdr:colOff>0</xdr:colOff>
      <xdr:row>23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04775" y="3962400"/>
          <a:ext cx="3543300" cy="1133475"/>
        </a:xfrm>
        <a:prstGeom prst="bracketPair">
          <a:avLst>
            <a:gd name="adj" fmla="val -336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21</xdr:row>
      <xdr:rowOff>66675</xdr:rowOff>
    </xdr:from>
    <xdr:to>
      <xdr:col>13</xdr:col>
      <xdr:colOff>47625</xdr:colOff>
      <xdr:row>23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276350" y="4552950"/>
          <a:ext cx="21621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showZeros="0" tabSelected="1" view="pageBreakPreview" zoomScale="120" zoomScaleSheetLayoutView="120" zoomScalePageLayoutView="0" workbookViewId="0" topLeftCell="A1">
      <selection activeCell="R26" sqref="R26"/>
    </sheetView>
  </sheetViews>
  <sheetFormatPr defaultColWidth="9.00390625" defaultRowHeight="13.5"/>
  <cols>
    <col min="1" max="1" width="3.375" style="2" customWidth="1"/>
    <col min="2" max="2" width="3.875" style="2" customWidth="1"/>
    <col min="3" max="8" width="3.375" style="2" customWidth="1"/>
    <col min="9" max="9" width="3.50390625" style="2" customWidth="1"/>
    <col min="10" max="15" width="3.375" style="1" customWidth="1"/>
    <col min="16" max="16" width="3.875" style="1" customWidth="1"/>
    <col min="17" max="19" width="3.375" style="1" customWidth="1"/>
    <col min="20" max="20" width="3.75390625" style="1" customWidth="1"/>
    <col min="21" max="21" width="3.50390625" style="1" customWidth="1"/>
    <col min="22" max="23" width="3.375" style="1" customWidth="1"/>
    <col min="24" max="24" width="3.625" style="1" customWidth="1"/>
    <col min="25" max="25" width="3.375" style="1" customWidth="1"/>
    <col min="26" max="26" width="3.625" style="1" customWidth="1"/>
    <col min="27" max="27" width="3.50390625" style="3" customWidth="1"/>
    <col min="28" max="28" width="3.375" style="1" customWidth="1"/>
    <col min="29" max="29" width="4.00390625" style="1" customWidth="1"/>
    <col min="30" max="30" width="9.00390625" style="1" customWidth="1"/>
    <col min="31" max="31" width="11.375" style="1" bestFit="1" customWidth="1"/>
    <col min="32" max="16384" width="9.00390625" style="1" customWidth="1"/>
  </cols>
  <sheetData>
    <row r="1" spans="1:7" ht="13.5">
      <c r="A1" s="2" t="s">
        <v>45</v>
      </c>
      <c r="B1" s="1"/>
      <c r="C1" s="1"/>
      <c r="D1" s="1"/>
      <c r="E1" s="1"/>
      <c r="F1" s="1"/>
      <c r="G1" s="1"/>
    </row>
    <row r="2" ht="14.25" customHeight="1"/>
    <row r="3" spans="1:28" ht="17.25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ht="17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9" ht="21.75" customHeight="1">
      <c r="A5" s="82" t="s">
        <v>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83"/>
      <c r="N5" s="127" t="s">
        <v>0</v>
      </c>
      <c r="O5" s="127"/>
      <c r="P5" s="12"/>
      <c r="Q5" s="12"/>
      <c r="R5" s="34" t="s">
        <v>1</v>
      </c>
      <c r="S5" s="4"/>
      <c r="T5" s="34" t="s">
        <v>5</v>
      </c>
      <c r="U5" s="34" t="s">
        <v>8</v>
      </c>
      <c r="V5" s="12"/>
      <c r="W5" s="127" t="s">
        <v>0</v>
      </c>
      <c r="X5" s="127"/>
      <c r="Y5" s="4"/>
      <c r="Z5" s="12"/>
      <c r="AA5" s="5" t="s">
        <v>1</v>
      </c>
      <c r="AB5" s="12"/>
      <c r="AC5" s="33" t="s">
        <v>5</v>
      </c>
    </row>
    <row r="6" spans="1:29" ht="42.75" customHeight="1">
      <c r="A6" s="37">
        <v>2</v>
      </c>
      <c r="B6" s="128" t="s">
        <v>36</v>
      </c>
      <c r="C6" s="128"/>
      <c r="D6" s="128"/>
      <c r="E6" s="128"/>
      <c r="F6" s="128"/>
      <c r="G6" s="128"/>
      <c r="H6" s="128"/>
      <c r="I6" s="129"/>
      <c r="J6" s="130"/>
      <c r="K6" s="131"/>
      <c r="L6" s="131"/>
      <c r="M6" s="131"/>
      <c r="N6" s="131"/>
      <c r="O6" s="131"/>
      <c r="P6" s="132" t="s">
        <v>29</v>
      </c>
      <c r="Q6" s="133"/>
      <c r="R6" s="36">
        <v>3</v>
      </c>
      <c r="S6" s="128" t="s">
        <v>37</v>
      </c>
      <c r="T6" s="128"/>
      <c r="U6" s="128"/>
      <c r="V6" s="128"/>
      <c r="W6" s="128"/>
      <c r="X6" s="129"/>
      <c r="Y6" s="134"/>
      <c r="Z6" s="135"/>
      <c r="AA6" s="135"/>
      <c r="AB6" s="124" t="s">
        <v>4</v>
      </c>
      <c r="AC6" s="125"/>
    </row>
    <row r="7" spans="1:29" ht="13.5">
      <c r="A7" s="37">
        <v>4</v>
      </c>
      <c r="B7" s="128" t="s">
        <v>34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20"/>
    </row>
    <row r="8" spans="1:29" ht="13.5">
      <c r="A8" s="6" t="s">
        <v>9</v>
      </c>
      <c r="B8" s="75" t="s">
        <v>33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7" t="s">
        <v>10</v>
      </c>
      <c r="S8" s="75" t="s">
        <v>24</v>
      </c>
      <c r="T8" s="75"/>
      <c r="U8" s="75"/>
      <c r="V8" s="75"/>
      <c r="W8" s="75"/>
      <c r="X8" s="75"/>
      <c r="Y8" s="75"/>
      <c r="Z8" s="35"/>
      <c r="AA8" s="35"/>
      <c r="AB8" s="35"/>
      <c r="AC8" s="8"/>
    </row>
    <row r="9" spans="1:29" ht="17.25" customHeight="1">
      <c r="A9" s="9"/>
      <c r="B9" s="1"/>
      <c r="C9" s="68"/>
      <c r="D9" s="68"/>
      <c r="E9" s="68"/>
      <c r="F9" s="68"/>
      <c r="G9" s="68"/>
      <c r="H9" s="68"/>
      <c r="I9" s="79"/>
      <c r="J9" s="68"/>
      <c r="K9" s="69"/>
      <c r="L9" s="69"/>
      <c r="M9" s="69"/>
      <c r="N9" s="69"/>
      <c r="O9" s="69"/>
      <c r="Q9" s="70"/>
      <c r="R9" s="91" t="s">
        <v>12</v>
      </c>
      <c r="S9" s="92"/>
      <c r="T9" s="115"/>
      <c r="U9" s="115"/>
      <c r="V9" s="116" t="s">
        <v>2</v>
      </c>
      <c r="W9" s="92"/>
      <c r="X9" s="91" t="s">
        <v>30</v>
      </c>
      <c r="Y9" s="92"/>
      <c r="Z9" s="115"/>
      <c r="AA9" s="115"/>
      <c r="AB9" s="116" t="s">
        <v>2</v>
      </c>
      <c r="AC9" s="117"/>
    </row>
    <row r="10" spans="1:29" ht="17.25" customHeight="1">
      <c r="A10" s="78"/>
      <c r="B10" s="71"/>
      <c r="C10" s="71"/>
      <c r="D10" s="71"/>
      <c r="E10" s="71"/>
      <c r="F10" s="71"/>
      <c r="G10" s="71"/>
      <c r="H10" s="71"/>
      <c r="I10" s="80"/>
      <c r="J10" s="71"/>
      <c r="K10" s="10"/>
      <c r="L10" s="10"/>
      <c r="M10" s="10"/>
      <c r="N10" s="10"/>
      <c r="O10" s="10"/>
      <c r="P10" s="10"/>
      <c r="Q10" s="73"/>
      <c r="R10" s="91" t="s">
        <v>13</v>
      </c>
      <c r="S10" s="92"/>
      <c r="T10" s="115"/>
      <c r="U10" s="115"/>
      <c r="V10" s="116" t="s">
        <v>2</v>
      </c>
      <c r="W10" s="92"/>
      <c r="X10" s="91" t="s">
        <v>31</v>
      </c>
      <c r="Y10" s="92"/>
      <c r="Z10" s="115"/>
      <c r="AA10" s="115"/>
      <c r="AB10" s="116" t="s">
        <v>2</v>
      </c>
      <c r="AC10" s="117"/>
    </row>
    <row r="11" spans="1:29" s="2" customFormat="1" ht="17.25" customHeight="1">
      <c r="A11" s="76"/>
      <c r="C11" s="71"/>
      <c r="D11" s="71"/>
      <c r="E11" s="71"/>
      <c r="F11" s="71"/>
      <c r="G11" s="71"/>
      <c r="H11" s="71"/>
      <c r="I11" s="80"/>
      <c r="J11" s="71"/>
      <c r="K11" s="10"/>
      <c r="L11" s="10"/>
      <c r="M11" s="10"/>
      <c r="N11" s="10"/>
      <c r="O11" s="10"/>
      <c r="Q11" s="73"/>
      <c r="R11" s="91" t="s">
        <v>14</v>
      </c>
      <c r="S11" s="92"/>
      <c r="T11" s="115"/>
      <c r="U11" s="115"/>
      <c r="V11" s="116" t="s">
        <v>2</v>
      </c>
      <c r="W11" s="92"/>
      <c r="X11" s="91" t="s">
        <v>32</v>
      </c>
      <c r="Y11" s="92"/>
      <c r="Z11" s="115"/>
      <c r="AA11" s="115"/>
      <c r="AB11" s="116" t="s">
        <v>2</v>
      </c>
      <c r="AC11" s="117"/>
    </row>
    <row r="12" spans="1:29" s="2" customFormat="1" ht="17.25" customHeight="1">
      <c r="A12" s="66"/>
      <c r="B12" s="77" t="s">
        <v>11</v>
      </c>
      <c r="C12" s="71"/>
      <c r="D12" s="71"/>
      <c r="E12" s="71"/>
      <c r="F12" s="71"/>
      <c r="G12" s="71"/>
      <c r="H12" s="71"/>
      <c r="I12" s="80"/>
      <c r="J12" s="71"/>
      <c r="K12" s="10"/>
      <c r="L12" s="10"/>
      <c r="M12" s="10"/>
      <c r="N12" s="10"/>
      <c r="O12" s="10" t="s">
        <v>2</v>
      </c>
      <c r="P12" s="73" t="s">
        <v>39</v>
      </c>
      <c r="R12" s="91" t="s">
        <v>15</v>
      </c>
      <c r="S12" s="92"/>
      <c r="T12" s="115"/>
      <c r="U12" s="115"/>
      <c r="V12" s="116" t="s">
        <v>2</v>
      </c>
      <c r="W12" s="92"/>
      <c r="X12" s="91" t="s">
        <v>16</v>
      </c>
      <c r="Y12" s="92"/>
      <c r="Z12" s="115"/>
      <c r="AA12" s="115"/>
      <c r="AB12" s="116" t="s">
        <v>2</v>
      </c>
      <c r="AC12" s="117"/>
    </row>
    <row r="13" spans="1:29" s="2" customFormat="1" ht="17.25" customHeight="1">
      <c r="A13" s="66"/>
      <c r="B13" s="71"/>
      <c r="C13" s="71"/>
      <c r="D13" s="71"/>
      <c r="E13" s="71"/>
      <c r="F13" s="71"/>
      <c r="G13" s="71"/>
      <c r="H13" s="71"/>
      <c r="I13" s="80"/>
      <c r="J13" s="71"/>
      <c r="K13" s="10"/>
      <c r="L13" s="10"/>
      <c r="M13" s="10"/>
      <c r="N13" s="10"/>
      <c r="O13" s="10"/>
      <c r="P13" s="10"/>
      <c r="Q13" s="73"/>
      <c r="R13" s="91" t="s">
        <v>17</v>
      </c>
      <c r="S13" s="92"/>
      <c r="T13" s="115"/>
      <c r="U13" s="115"/>
      <c r="V13" s="116" t="s">
        <v>2</v>
      </c>
      <c r="W13" s="92"/>
      <c r="X13" s="91" t="s">
        <v>18</v>
      </c>
      <c r="Y13" s="92"/>
      <c r="Z13" s="115"/>
      <c r="AA13" s="115"/>
      <c r="AB13" s="116" t="s">
        <v>2</v>
      </c>
      <c r="AC13" s="117"/>
    </row>
    <row r="14" spans="1:29" s="2" customFormat="1" ht="17.25" customHeight="1" thickBot="1">
      <c r="A14" s="66"/>
      <c r="B14" s="71"/>
      <c r="C14" s="71"/>
      <c r="D14" s="71"/>
      <c r="E14" s="71"/>
      <c r="F14" s="71"/>
      <c r="G14" s="71"/>
      <c r="H14" s="71"/>
      <c r="I14" s="80"/>
      <c r="J14" s="71"/>
      <c r="K14" s="10"/>
      <c r="L14" s="10"/>
      <c r="M14" s="10"/>
      <c r="N14" s="10"/>
      <c r="O14" s="10"/>
      <c r="P14" s="10"/>
      <c r="Q14" s="73"/>
      <c r="R14" s="118" t="s">
        <v>19</v>
      </c>
      <c r="S14" s="119"/>
      <c r="T14" s="120"/>
      <c r="U14" s="120"/>
      <c r="V14" s="121" t="s">
        <v>2</v>
      </c>
      <c r="W14" s="119"/>
      <c r="X14" s="118" t="s">
        <v>20</v>
      </c>
      <c r="Y14" s="119"/>
      <c r="Z14" s="120"/>
      <c r="AA14" s="120"/>
      <c r="AB14" s="121" t="s">
        <v>2</v>
      </c>
      <c r="AC14" s="122"/>
    </row>
    <row r="15" spans="1:29" ht="17.25" customHeight="1" thickTop="1">
      <c r="A15" s="67"/>
      <c r="B15" s="72"/>
      <c r="C15" s="72"/>
      <c r="D15" s="72"/>
      <c r="E15" s="72"/>
      <c r="F15" s="72"/>
      <c r="G15" s="72"/>
      <c r="H15" s="72"/>
      <c r="I15" s="81"/>
      <c r="J15" s="72"/>
      <c r="K15" s="14"/>
      <c r="L15" s="14"/>
      <c r="M15" s="14"/>
      <c r="N15" s="14"/>
      <c r="O15" s="14"/>
      <c r="P15" s="14"/>
      <c r="Q15" s="74"/>
      <c r="R15" s="111" t="s">
        <v>21</v>
      </c>
      <c r="S15" s="112"/>
      <c r="T15" s="112"/>
      <c r="U15" s="112"/>
      <c r="V15" s="112"/>
      <c r="W15" s="112"/>
      <c r="X15" s="112"/>
      <c r="Y15" s="112"/>
      <c r="Z15" s="113"/>
      <c r="AA15" s="113"/>
      <c r="AB15" s="112" t="s">
        <v>38</v>
      </c>
      <c r="AC15" s="114"/>
    </row>
    <row r="16" spans="1:34" ht="16.5" customHeight="1">
      <c r="A16" s="36">
        <v>5</v>
      </c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"/>
      <c r="AA16" s="5"/>
      <c r="AB16" s="5"/>
      <c r="AC16" s="60"/>
      <c r="AD16" s="16"/>
      <c r="AE16" s="16"/>
      <c r="AF16" s="16"/>
      <c r="AG16" s="16"/>
      <c r="AH16" s="16"/>
    </row>
    <row r="17" spans="1:31" ht="11.25" customHeight="1">
      <c r="A17" s="17"/>
      <c r="B17" s="16"/>
      <c r="C17" s="10"/>
      <c r="D17" s="10"/>
      <c r="E17" s="44"/>
      <c r="F17" s="44"/>
      <c r="G17" s="44"/>
      <c r="H17" s="44"/>
      <c r="I17" s="44"/>
      <c r="J17" s="48"/>
      <c r="K17" s="48"/>
      <c r="L17" s="16"/>
      <c r="M17" s="16"/>
      <c r="N17" s="16"/>
      <c r="O17" s="62"/>
      <c r="P17" s="62"/>
      <c r="Q17" s="62"/>
      <c r="R17" s="62"/>
      <c r="S17" s="16"/>
      <c r="T17" s="16"/>
      <c r="U17" s="16"/>
      <c r="V17" s="45"/>
      <c r="W17" s="12"/>
      <c r="X17" s="12"/>
      <c r="Y17" s="12"/>
      <c r="Z17" s="12"/>
      <c r="AA17" s="12"/>
      <c r="AB17" s="12"/>
      <c r="AC17" s="13"/>
      <c r="AE17" s="61"/>
    </row>
    <row r="18" spans="1:29" ht="8.25" customHeight="1">
      <c r="A18" s="17"/>
      <c r="B18" s="10"/>
      <c r="C18" s="10"/>
      <c r="D18" s="10"/>
      <c r="E18" s="44"/>
      <c r="F18" s="44"/>
      <c r="G18" s="44"/>
      <c r="H18" s="44"/>
      <c r="I18" s="44"/>
      <c r="J18" s="48"/>
      <c r="K18" s="48"/>
      <c r="L18" s="16"/>
      <c r="M18" s="16"/>
      <c r="N18" s="16"/>
      <c r="O18" s="16"/>
      <c r="P18" s="16"/>
      <c r="Q18" s="16"/>
      <c r="R18" s="16"/>
      <c r="S18" s="31"/>
      <c r="T18" s="31"/>
      <c r="U18" s="31"/>
      <c r="V18" s="31"/>
      <c r="W18" s="16"/>
      <c r="X18" s="16"/>
      <c r="Y18" s="16"/>
      <c r="Z18" s="16"/>
      <c r="AA18" s="16"/>
      <c r="AB18" s="16"/>
      <c r="AC18" s="20"/>
    </row>
    <row r="19" spans="1:29" ht="12.75" customHeight="1" thickBot="1">
      <c r="A19" s="17"/>
      <c r="B19" s="10"/>
      <c r="C19" s="16"/>
      <c r="D19" s="10"/>
      <c r="E19" s="44"/>
      <c r="F19" s="44"/>
      <c r="G19" s="44"/>
      <c r="H19" s="44"/>
      <c r="I19" s="44"/>
      <c r="J19" s="48"/>
      <c r="K19" s="48"/>
      <c r="L19" s="16"/>
      <c r="M19" s="16"/>
      <c r="N19" s="16"/>
      <c r="O19" s="16"/>
      <c r="P19" s="16"/>
      <c r="Q19" s="16"/>
      <c r="R19" s="90" t="s">
        <v>22</v>
      </c>
      <c r="S19" s="90"/>
      <c r="T19" s="90"/>
      <c r="U19" s="90"/>
      <c r="V19" s="90"/>
      <c r="W19" s="16"/>
      <c r="X19" s="16"/>
      <c r="Y19" s="16"/>
      <c r="Z19" s="16"/>
      <c r="AA19" s="16"/>
      <c r="AB19" s="110" t="s">
        <v>3</v>
      </c>
      <c r="AC19" s="20"/>
    </row>
    <row r="20" spans="1:34" ht="12.75" customHeight="1">
      <c r="A20" s="17"/>
      <c r="B20" s="50" t="s">
        <v>42</v>
      </c>
      <c r="C20" s="16"/>
      <c r="D20" s="50"/>
      <c r="E20" s="50"/>
      <c r="F20" s="50"/>
      <c r="G20" s="50"/>
      <c r="H20" s="50"/>
      <c r="I20" s="50"/>
      <c r="J20" s="50"/>
      <c r="K20" s="50"/>
      <c r="L20" s="50"/>
      <c r="M20" s="16"/>
      <c r="O20" s="16"/>
      <c r="P20" s="16"/>
      <c r="Q20" s="16"/>
      <c r="R20" s="16"/>
      <c r="S20" s="16"/>
      <c r="T20" s="84"/>
      <c r="U20" s="84"/>
      <c r="V20" s="84"/>
      <c r="W20" s="16"/>
      <c r="X20" s="96"/>
      <c r="Y20" s="97"/>
      <c r="Z20" s="97"/>
      <c r="AA20" s="98"/>
      <c r="AB20" s="110"/>
      <c r="AC20" s="20"/>
      <c r="AH20" s="57"/>
    </row>
    <row r="21" spans="1:29" ht="17.25" customHeight="1">
      <c r="A21" s="17"/>
      <c r="B21" s="51" t="s">
        <v>43</v>
      </c>
      <c r="C21" s="51"/>
      <c r="D21" s="52"/>
      <c r="E21" s="87"/>
      <c r="F21" s="87"/>
      <c r="G21" s="87"/>
      <c r="H21" s="87"/>
      <c r="I21" s="53"/>
      <c r="J21" s="53"/>
      <c r="K21" s="53"/>
      <c r="L21" s="15"/>
      <c r="M21" s="15"/>
      <c r="N21" s="16"/>
      <c r="O21" s="105" t="s">
        <v>6</v>
      </c>
      <c r="P21" s="109" t="s">
        <v>23</v>
      </c>
      <c r="Q21" s="106" t="s">
        <v>6</v>
      </c>
      <c r="R21" s="123" t="s">
        <v>28</v>
      </c>
      <c r="S21" s="123"/>
      <c r="T21" s="123"/>
      <c r="U21" s="123"/>
      <c r="V21" s="123"/>
      <c r="W21" s="105" t="s">
        <v>7</v>
      </c>
      <c r="X21" s="99"/>
      <c r="Y21" s="100"/>
      <c r="Z21" s="100"/>
      <c r="AA21" s="101"/>
      <c r="AB21" s="110"/>
      <c r="AC21" s="20"/>
    </row>
    <row r="22" spans="1:29" ht="13.5" customHeight="1">
      <c r="A22" s="17"/>
      <c r="B22" s="50"/>
      <c r="C22" s="107"/>
      <c r="D22" s="90"/>
      <c r="E22" s="54"/>
      <c r="F22" s="108"/>
      <c r="G22" s="108"/>
      <c r="H22" s="47"/>
      <c r="I22" s="16"/>
      <c r="J22" s="12"/>
      <c r="K22" s="56"/>
      <c r="L22" s="16"/>
      <c r="M22" s="16"/>
      <c r="N22" s="16"/>
      <c r="O22" s="105"/>
      <c r="P22" s="109"/>
      <c r="Q22" s="106"/>
      <c r="R22" s="123"/>
      <c r="S22" s="123"/>
      <c r="T22" s="123"/>
      <c r="U22" s="123"/>
      <c r="V22" s="123"/>
      <c r="W22" s="105"/>
      <c r="X22" s="99"/>
      <c r="Y22" s="100"/>
      <c r="Z22" s="100"/>
      <c r="AA22" s="101"/>
      <c r="AB22" s="110"/>
      <c r="AC22" s="20"/>
    </row>
    <row r="23" spans="1:29" s="19" customFormat="1" ht="22.5" customHeight="1" thickBot="1">
      <c r="A23" s="18"/>
      <c r="B23" s="95" t="s">
        <v>40</v>
      </c>
      <c r="C23" s="95"/>
      <c r="D23" s="95"/>
      <c r="E23" s="57" t="s">
        <v>27</v>
      </c>
      <c r="F23" s="95" t="s">
        <v>41</v>
      </c>
      <c r="G23" s="95"/>
      <c r="H23" s="95"/>
      <c r="I23" s="47" t="s">
        <v>27</v>
      </c>
      <c r="J23" s="94" t="s">
        <v>25</v>
      </c>
      <c r="K23" s="94"/>
      <c r="L23" s="94"/>
      <c r="M23" s="94"/>
      <c r="N23" s="59"/>
      <c r="O23" s="59"/>
      <c r="P23" s="40"/>
      <c r="Q23" s="59"/>
      <c r="R23" s="86"/>
      <c r="S23" s="85"/>
      <c r="T23" s="85"/>
      <c r="U23" s="85"/>
      <c r="V23" s="85"/>
      <c r="W23" s="59"/>
      <c r="X23" s="102"/>
      <c r="Y23" s="103"/>
      <c r="Z23" s="103"/>
      <c r="AA23" s="104"/>
      <c r="AB23" s="110"/>
      <c r="AC23" s="39"/>
    </row>
    <row r="24" spans="1:29" ht="13.5" customHeight="1">
      <c r="A24" s="17"/>
      <c r="B24" s="95"/>
      <c r="C24" s="95"/>
      <c r="D24" s="95"/>
      <c r="E24" s="55"/>
      <c r="F24" s="95"/>
      <c r="G24" s="95"/>
      <c r="H24" s="95"/>
      <c r="I24" s="47"/>
      <c r="J24" s="47"/>
      <c r="K24" s="47"/>
      <c r="L24" s="16"/>
      <c r="M24" s="16"/>
      <c r="N24" s="16"/>
      <c r="O24" s="16"/>
      <c r="P24" s="16"/>
      <c r="Q24" s="63"/>
      <c r="R24" s="43"/>
      <c r="S24" s="43"/>
      <c r="T24" s="43"/>
      <c r="U24" s="43"/>
      <c r="V24" s="43"/>
      <c r="W24" s="93" t="s">
        <v>26</v>
      </c>
      <c r="X24" s="93"/>
      <c r="Y24" s="93"/>
      <c r="Z24" s="93"/>
      <c r="AA24" s="93"/>
      <c r="AB24" s="93"/>
      <c r="AC24" s="20"/>
    </row>
    <row r="25" spans="1:29" ht="13.5" customHeight="1">
      <c r="A25" s="17"/>
      <c r="B25" s="50"/>
      <c r="C25" s="50"/>
      <c r="D25" s="50"/>
      <c r="E25" s="55"/>
      <c r="F25" s="55"/>
      <c r="G25" s="55"/>
      <c r="H25" s="55"/>
      <c r="I25" s="47"/>
      <c r="J25" s="47"/>
      <c r="K25" s="47"/>
      <c r="L25" s="16"/>
      <c r="M25" s="16"/>
      <c r="N25" s="16"/>
      <c r="O25" s="16"/>
      <c r="P25" s="16"/>
      <c r="Q25" s="41"/>
      <c r="R25" s="42"/>
      <c r="S25" s="42"/>
      <c r="T25" s="42"/>
      <c r="U25" s="42"/>
      <c r="V25" s="42"/>
      <c r="AA25" s="1"/>
      <c r="AC25" s="89"/>
    </row>
    <row r="26" spans="1:29" ht="10.5" customHeight="1">
      <c r="A26" s="88"/>
      <c r="B26" s="14"/>
      <c r="C26" s="14"/>
      <c r="D26" s="14"/>
      <c r="E26" s="49"/>
      <c r="F26" s="49"/>
      <c r="G26" s="49"/>
      <c r="H26" s="49"/>
      <c r="I26" s="49"/>
      <c r="J26" s="46"/>
      <c r="K26" s="4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1"/>
      <c r="W26" s="15"/>
      <c r="X26" s="15"/>
      <c r="Y26" s="15"/>
      <c r="Z26" s="15"/>
      <c r="AA26" s="15"/>
      <c r="AB26" s="15"/>
      <c r="AC26" s="38"/>
    </row>
    <row r="27" spans="1:35" s="22" customFormat="1" ht="16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26" s="22" customFormat="1" ht="16.5" customHeight="1">
      <c r="A28" s="23"/>
      <c r="B28" s="23" t="s">
        <v>47</v>
      </c>
      <c r="C28" s="23"/>
      <c r="D28" s="23"/>
      <c r="E28" s="23"/>
      <c r="F28" s="23"/>
      <c r="G28" s="23"/>
      <c r="H28" s="23"/>
      <c r="I28" s="23"/>
      <c r="Z28" s="24"/>
    </row>
    <row r="29" spans="1:26" s="22" customFormat="1" ht="16.5" customHeight="1">
      <c r="A29" s="25"/>
      <c r="H29" s="23"/>
      <c r="I29" s="23"/>
      <c r="Z29" s="24"/>
    </row>
    <row r="30" spans="1:27" s="22" customFormat="1" ht="16.5" customHeight="1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2" customFormat="1" ht="16.5" customHeight="1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2" customFormat="1" ht="16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2" customFormat="1" ht="16.5" customHeight="1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2" customFormat="1" ht="16.5" customHeight="1">
      <c r="A34" s="2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22" customFormat="1" ht="16.5" customHeight="1">
      <c r="A35" s="2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s="22" customFormat="1" ht="16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s="22" customFormat="1" ht="16.5" customHeight="1">
      <c r="A37" s="26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22" customFormat="1" ht="16.5" customHeight="1">
      <c r="A38" s="26"/>
      <c r="B38" s="2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22" customFormat="1" ht="13.5">
      <c r="A39" s="26"/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22" customFormat="1" ht="13.5">
      <c r="A40" s="26"/>
      <c r="B40" s="2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22" customFormat="1" ht="13.5">
      <c r="A41" s="26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22" customFormat="1" ht="13.5">
      <c r="A42" s="26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s="22" customFormat="1" ht="13.5">
      <c r="A43" s="26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s="22" customFormat="1" ht="13.5">
      <c r="A44" s="26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s="22" customFormat="1" ht="13.5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22" customFormat="1" ht="13.5">
      <c r="A46" s="26"/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8" s="22" customFormat="1" ht="13.5">
      <c r="A47" s="26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9"/>
    </row>
    <row r="48" spans="1:28" s="22" customFormat="1" ht="13.5">
      <c r="A48" s="26"/>
      <c r="B48" s="2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9"/>
    </row>
    <row r="49" spans="1:27" s="22" customFormat="1" ht="13.5">
      <c r="A49" s="26"/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22" customFormat="1" ht="13.5">
      <c r="A50" s="26"/>
      <c r="B50" s="2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s="22" customFormat="1" ht="13.5">
      <c r="A51" s="26"/>
      <c r="B51" s="2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22" customFormat="1" ht="13.5">
      <c r="A52" s="26"/>
      <c r="B52" s="2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s="22" customFormat="1" ht="13.5">
      <c r="A53" s="2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s="22" customFormat="1" ht="13.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s="22" customFormat="1" ht="13.5">
      <c r="A55" s="2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s="22" customFormat="1" ht="13.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s="22" customFormat="1" ht="13.5">
      <c r="A57" s="2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s="22" customFormat="1" ht="13.5">
      <c r="A58" s="2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22" customFormat="1" ht="16.5" customHeight="1">
      <c r="A59" s="2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5"/>
      <c r="AA59" s="29"/>
    </row>
    <row r="60" spans="1:27" s="22" customFormat="1" ht="15" customHeight="1">
      <c r="A60" s="2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5"/>
      <c r="AA60" s="29"/>
    </row>
    <row r="61" spans="1:27" s="22" customFormat="1" ht="15" customHeight="1">
      <c r="A61" s="2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5"/>
      <c r="AA61" s="29"/>
    </row>
    <row r="62" spans="1:27" s="22" customFormat="1" ht="15" customHeight="1">
      <c r="A62" s="2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5"/>
      <c r="AA62" s="29"/>
    </row>
    <row r="63" spans="1:27" s="22" customFormat="1" ht="13.5" customHeight="1">
      <c r="A63" s="2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5"/>
      <c r="AA63" s="29"/>
    </row>
    <row r="64" spans="1:27" s="22" customFormat="1" ht="13.5" customHeight="1">
      <c r="A64" s="2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5"/>
      <c r="AA64" s="29"/>
    </row>
    <row r="65" spans="1:27" s="22" customFormat="1" ht="13.5" customHeight="1">
      <c r="A65" s="2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5"/>
      <c r="AA65" s="29"/>
    </row>
    <row r="66" spans="1:27" s="22" customFormat="1" ht="13.5" customHeight="1">
      <c r="A66" s="2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5"/>
      <c r="AA66" s="29"/>
    </row>
    <row r="67" spans="1:27" s="22" customFormat="1" ht="13.5" customHeight="1">
      <c r="A67" s="2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5"/>
      <c r="AA67" s="29"/>
    </row>
    <row r="68" spans="1:27" s="22" customFormat="1" ht="13.5" customHeight="1">
      <c r="A68" s="2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5"/>
      <c r="AA68" s="29"/>
    </row>
    <row r="69" spans="1:27" s="22" customFormat="1" ht="13.5" customHeight="1">
      <c r="A69" s="2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5"/>
      <c r="AA69" s="29"/>
    </row>
    <row r="70" spans="1:27" s="22" customFormat="1" ht="13.5" customHeight="1">
      <c r="A70" s="2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5"/>
      <c r="AA70" s="29"/>
    </row>
    <row r="71" spans="1:27" s="22" customFormat="1" ht="13.5" customHeight="1">
      <c r="A71" s="2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5"/>
      <c r="AA71" s="29"/>
    </row>
    <row r="72" spans="1:27" s="22" customFormat="1" ht="13.5" customHeight="1">
      <c r="A72" s="2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5"/>
      <c r="AA72" s="29"/>
    </row>
    <row r="73" spans="1:27" s="22" customFormat="1" ht="13.5" customHeight="1">
      <c r="A73" s="2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5"/>
      <c r="AA73" s="29"/>
    </row>
    <row r="74" spans="1:27" s="22" customFormat="1" ht="13.5" customHeight="1">
      <c r="A74" s="2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5"/>
      <c r="AA74" s="29"/>
    </row>
    <row r="75" spans="1:27" s="22" customFormat="1" ht="13.5" customHeight="1">
      <c r="A75" s="2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5"/>
      <c r="AA75" s="29"/>
    </row>
    <row r="76" spans="1:27" s="22" customFormat="1" ht="13.5" customHeight="1">
      <c r="A76" s="2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5"/>
      <c r="AA76" s="29"/>
    </row>
    <row r="77" spans="1:27" s="22" customFormat="1" ht="13.5" customHeight="1">
      <c r="A77" s="2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5"/>
      <c r="AA77" s="29"/>
    </row>
    <row r="78" spans="1:27" s="22" customFormat="1" ht="13.5" customHeight="1">
      <c r="A78" s="2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5"/>
      <c r="AA78" s="29"/>
    </row>
    <row r="79" spans="1:27" s="22" customFormat="1" ht="13.5" customHeight="1">
      <c r="A79" s="2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5"/>
      <c r="AA79" s="29"/>
    </row>
    <row r="80" spans="1:27" s="22" customFormat="1" ht="13.5" customHeight="1">
      <c r="A80" s="2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5"/>
      <c r="AA80" s="29"/>
    </row>
    <row r="81" spans="1:27" s="22" customFormat="1" ht="13.5" customHeight="1">
      <c r="A81" s="2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5"/>
      <c r="AA81" s="29"/>
    </row>
    <row r="82" spans="1:27" s="22" customFormat="1" ht="10.5" customHeight="1">
      <c r="A82" s="2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5"/>
      <c r="AA82" s="29"/>
    </row>
    <row r="83" spans="1:27" s="22" customFormat="1" ht="13.5" customHeight="1">
      <c r="A83" s="2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5"/>
      <c r="AA83" s="29"/>
    </row>
    <row r="84" spans="1:27" s="22" customFormat="1" ht="13.5" customHeight="1">
      <c r="A84" s="2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5"/>
      <c r="AA84" s="29"/>
    </row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</sheetData>
  <sheetProtection/>
  <mergeCells count="63">
    <mergeCell ref="X9:Y9"/>
    <mergeCell ref="R21:V22"/>
    <mergeCell ref="AB6:AC6"/>
    <mergeCell ref="A3:AB3"/>
    <mergeCell ref="N5:O5"/>
    <mergeCell ref="W5:X5"/>
    <mergeCell ref="B6:I6"/>
    <mergeCell ref="J6:O6"/>
    <mergeCell ref="P6:Q6"/>
    <mergeCell ref="S6:X6"/>
    <mergeCell ref="Y6:AA6"/>
    <mergeCell ref="B7:AB7"/>
    <mergeCell ref="R9:S9"/>
    <mergeCell ref="T9:U9"/>
    <mergeCell ref="V9:W9"/>
    <mergeCell ref="T12:U12"/>
    <mergeCell ref="Z9:AA9"/>
    <mergeCell ref="AB11:AC11"/>
    <mergeCell ref="AB9:AC9"/>
    <mergeCell ref="Z12:AA12"/>
    <mergeCell ref="AB10:AC10"/>
    <mergeCell ref="Z10:AA10"/>
    <mergeCell ref="AB12:AC12"/>
    <mergeCell ref="Z11:AA11"/>
    <mergeCell ref="R11:S11"/>
    <mergeCell ref="T11:U11"/>
    <mergeCell ref="V11:W11"/>
    <mergeCell ref="X11:Y11"/>
    <mergeCell ref="R10:S10"/>
    <mergeCell ref="T10:U10"/>
    <mergeCell ref="V10:W10"/>
    <mergeCell ref="X10:Y10"/>
    <mergeCell ref="R12:S12"/>
    <mergeCell ref="AB15:AC15"/>
    <mergeCell ref="Z13:AA13"/>
    <mergeCell ref="AB13:AC13"/>
    <mergeCell ref="R14:S14"/>
    <mergeCell ref="T14:U14"/>
    <mergeCell ref="V14:W14"/>
    <mergeCell ref="X14:Y14"/>
    <mergeCell ref="Z14:AA14"/>
    <mergeCell ref="AB14:AC14"/>
    <mergeCell ref="R13:S13"/>
    <mergeCell ref="T13:U13"/>
    <mergeCell ref="V13:W13"/>
    <mergeCell ref="X12:Y12"/>
    <mergeCell ref="V12:W12"/>
    <mergeCell ref="R19:V19"/>
    <mergeCell ref="X13:Y13"/>
    <mergeCell ref="W24:AB24"/>
    <mergeCell ref="J23:M23"/>
    <mergeCell ref="B23:D24"/>
    <mergeCell ref="F23:H24"/>
    <mergeCell ref="X20:AA23"/>
    <mergeCell ref="O21:O22"/>
    <mergeCell ref="Q21:Q22"/>
    <mergeCell ref="W21:W22"/>
    <mergeCell ref="C22:D22"/>
    <mergeCell ref="F22:G22"/>
    <mergeCell ref="P21:P22"/>
    <mergeCell ref="AB19:AB23"/>
    <mergeCell ref="R15:Y15"/>
    <mergeCell ref="Z15:AA15"/>
  </mergeCells>
  <dataValidations count="1">
    <dataValidation type="list" allowBlank="1" showInputMessage="1" showErrorMessage="1" sqref="L65517">
      <formula1>"○"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3" r:id="rId4"/>
  <drawing r:id="rId3"/>
  <legacyDrawing r:id="rId2"/>
  <oleObjects>
    <oleObject progId="Word.Document.12" shapeId="3830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育成支援課</dc:creator>
  <cp:keywords/>
  <dc:description/>
  <cp:lastModifiedBy>厚生労働省ネットワークシステム</cp:lastModifiedBy>
  <cp:lastPrinted>2012-03-28T10:45:04Z</cp:lastPrinted>
  <dcterms:created xsi:type="dcterms:W3CDTF">1997-01-08T22:48:59Z</dcterms:created>
  <dcterms:modified xsi:type="dcterms:W3CDTF">2013-05-13T01:26:51Z</dcterms:modified>
  <cp:category/>
  <cp:version/>
  <cp:contentType/>
  <cp:contentStatus/>
</cp:coreProperties>
</file>