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86" activeTab="0"/>
  </bookViews>
  <sheets>
    <sheet name="様式６号（経費助成）" sheetId="1" r:id="rId1"/>
  </sheets>
  <definedNames>
    <definedName name="_xlnm.Print_Area" localSheetId="0">'様式６号（経費助成）'!$A$1:$AT$110</definedName>
  </definedNames>
  <calcPr fullCalcOnLoad="1"/>
</workbook>
</file>

<file path=xl/sharedStrings.xml><?xml version="1.0" encoding="utf-8"?>
<sst xmlns="http://schemas.openxmlformats.org/spreadsheetml/2006/main" count="156" uniqueCount="84">
  <si>
    <t>円</t>
  </si>
  <si>
    <t>人</t>
  </si>
  <si>
    <t>年間計画番号</t>
  </si>
  <si>
    <t>時間</t>
  </si>
  <si>
    <t>枚中</t>
  </si>
  <si>
    <t>枚目</t>
  </si>
  <si>
    <t>部外講師の謝金</t>
  </si>
  <si>
    <t>施設・設備の借上げ費</t>
  </si>
  <si>
    <t>教材費・教科書代</t>
  </si>
  <si>
    <t>１人あたりの入学料及び受講料</t>
  </si>
  <si>
    <t>①</t>
  </si>
  <si>
    <t>②</t>
  </si>
  <si>
    <t>③</t>
  </si>
  <si>
    <t>×</t>
  </si>
  <si>
    <t>＝</t>
  </si>
  <si>
    <t>(</t>
  </si>
  <si>
    <t>)</t>
  </si>
  <si>
    <t>経費助成の内訳</t>
  </si>
  <si>
    <t>通常の労働者に対して</t>
  </si>
  <si>
    <t>短時間等労働者に対して</t>
  </si>
  <si>
    <t>OFF-JTのみを実施</t>
  </si>
  <si>
    <t>認定実習併用職業訓練の大臣認定を受けた</t>
  </si>
  <si>
    <t>訓練の種類</t>
  </si>
  <si>
    <t>従業員の自発的職業能力開発を支援した</t>
  </si>
  <si>
    <t>＝</t>
  </si>
  <si>
    <t>事業内訓練</t>
  </si>
  <si>
    <t>Ⅰ　助成対象経費</t>
  </si>
  <si>
    <t>Ⅱ　助成対象経費</t>
  </si>
  <si>
    <t>助成対象者数</t>
  </si>
  <si>
    <t>助成対象者数</t>
  </si>
  <si>
    <t>（①＋②＋③）の額</t>
  </si>
  <si>
    <t>助成対象経費の算定</t>
  </si>
  <si>
    <t>（少数点以下は切捨て）</t>
  </si>
  <si>
    <t>円</t>
  </si>
  <si>
    <t>部外講師の謝金額</t>
  </si>
  <si>
    <t>実施時間数</t>
  </si>
  <si>
    <t>訓練コースの総受講者数</t>
  </si>
  <si>
    <t>OFF-JTとOJTを組み合わせた訓練を実施</t>
  </si>
  <si>
    <t>有期実習型訓練の労働局長の要件確認を受けた</t>
  </si>
  <si>
    <t>助成率</t>
  </si>
  <si>
    <t>人</t>
  </si>
  <si>
    <t>（1人1時間あたり3万円を限度とします。）</t>
  </si>
  <si>
    <t>⑤</t>
  </si>
  <si>
    <t>様式６号</t>
  </si>
  <si>
    <t>キャリア・コンサルティング</t>
  </si>
  <si>
    <t>④</t>
  </si>
  <si>
    <t>⑥</t>
  </si>
  <si>
    <t>事業外訓練</t>
  </si>
  <si>
    <t>職業能力検定</t>
  </si>
  <si>
    <t>自発的職業能力開発</t>
  </si>
  <si>
    <t>Ⅲ　助成対象経費</t>
  </si>
  <si>
    <t>Ⅳ　助成対象経費</t>
  </si>
  <si>
    <t>Ⅴ　助成対象経費</t>
  </si>
  <si>
    <t>１人あたりの受検料等</t>
  </si>
  <si>
    <t>キャリア・コンサルタント謝金額</t>
  </si>
  <si>
    <t>（④＋⑤＋⑥）の額</t>
  </si>
  <si>
    <t>職業訓練等（職業能力検定及びキャリア・コンサルティングを含む。）</t>
  </si>
  <si>
    <t>職業訓練等（職業能力検定及びキャリア・コンサルティングを除く。）</t>
  </si>
  <si>
    <t>１人あたりの入学料、受講料及び受検料等</t>
  </si>
  <si>
    <t>職業能力検定の受検の有無（該当するものに○をつける）</t>
  </si>
  <si>
    <t>キャリア・コンサルティングの実施の有無（該当するものに○をつける）</t>
  </si>
  <si>
    <t>ハ</t>
  </si>
  <si>
    <t>有</t>
  </si>
  <si>
    <t>イ</t>
  </si>
  <si>
    <t>ロ</t>
  </si>
  <si>
    <t>無</t>
  </si>
  <si>
    <t>ニ</t>
  </si>
  <si>
    <t>通常の労働者に訓練を実施する場合</t>
  </si>
  <si>
    <t>短時間等労働者に訓練を実施する場合</t>
  </si>
  <si>
    <t>従業員の自発的職業能力開発を支援する場合</t>
  </si>
  <si>
    <t>通常分</t>
  </si>
  <si>
    <t>震災特例</t>
  </si>
  <si>
    <t>被災地</t>
  </si>
  <si>
    <t>被災地以外</t>
  </si>
  <si>
    <t>１／３
（　－　）</t>
  </si>
  <si>
    <t>助成率表（括弧内は大企業）</t>
  </si>
  <si>
    <t>１／２
（１／３）</t>
  </si>
  <si>
    <t>１／２
（１／３）</t>
  </si>
  <si>
    <t>１／２
（　－　）</t>
  </si>
  <si>
    <t>２／３
（１／２）</t>
  </si>
  <si>
    <t>２／３
（１／３）</t>
  </si>
  <si>
    <t>２／３
（　－　）</t>
  </si>
  <si>
    <t>1/3
1/2
2/3</t>
  </si>
  <si>
    <t>ホームページから様式をダウンロードするときは、必ず裏面も印刷した上で使用してください。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</si>
</sst>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9.5"/>
      <name val="ＭＳ 明朝"/>
      <family val="1"/>
    </font>
    <font>
      <b/>
      <sz val="18"/>
      <name val="ＭＳ 明朝"/>
      <family val="1"/>
    </font>
    <font>
      <sz val="10"/>
      <color indexed="10"/>
      <name val="ＭＳ 明朝"/>
      <family val="1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/>
      <bottom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dotted"/>
    </border>
    <border>
      <left style="dotted"/>
      <right/>
      <top style="thin"/>
      <bottom/>
    </border>
    <border>
      <left style="dotted"/>
      <right/>
      <top style="dotted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3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0" fillId="0" borderId="12" xfId="0" applyFont="1" applyBorder="1" applyAlignment="1">
      <alignment vertical="center"/>
    </xf>
    <xf numFmtId="56" fontId="9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30" xfId="0" applyFont="1" applyBorder="1" applyAlignment="1">
      <alignment horizontal="left" textRotation="255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4" fillId="0" borderId="0" xfId="61" applyFont="1" applyFill="1" applyBorder="1" applyAlignment="1" quotePrefix="1">
      <alignment vertical="center" wrapText="1"/>
      <protection/>
    </xf>
    <xf numFmtId="176" fontId="4" fillId="0" borderId="15" xfId="61" applyNumberFormat="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 quotePrefix="1">
      <alignment vertical="center" wrapText="1"/>
      <protection/>
    </xf>
    <xf numFmtId="56" fontId="4" fillId="0" borderId="15" xfId="61" applyNumberFormat="1" applyFont="1" applyFill="1" applyBorder="1" applyAlignment="1">
      <alignment vertical="center" wrapText="1"/>
      <protection/>
    </xf>
    <xf numFmtId="176" fontId="4" fillId="0" borderId="0" xfId="61" applyNumberFormat="1" applyFont="1" applyFill="1" applyBorder="1" applyAlignment="1">
      <alignment horizontal="left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top" textRotation="255" wrapText="1"/>
    </xf>
    <xf numFmtId="0" fontId="3" fillId="0" borderId="0" xfId="0" applyFont="1" applyFill="1" applyBorder="1" applyAlignment="1">
      <alignment horizontal="left" vertical="top" textRotation="255" wrapText="1"/>
    </xf>
    <xf numFmtId="0" fontId="3" fillId="0" borderId="31" xfId="0" applyFont="1" applyFill="1" applyBorder="1" applyAlignment="1">
      <alignment vertical="top" textRotation="255" wrapText="1"/>
    </xf>
    <xf numFmtId="0" fontId="3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176" fontId="4" fillId="0" borderId="17" xfId="61" applyNumberFormat="1" applyFont="1" applyFill="1" applyBorder="1" applyAlignment="1">
      <alignment horizontal="left" vertical="center"/>
      <protection/>
    </xf>
    <xf numFmtId="0" fontId="4" fillId="0" borderId="17" xfId="61" applyFont="1" applyFill="1" applyBorder="1" applyAlignment="1" quotePrefix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6" fontId="4" fillId="0" borderId="21" xfId="61" applyNumberFormat="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 quotePrefix="1">
      <alignment vertical="center" wrapText="1"/>
      <protection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56" fontId="9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56" fontId="4" fillId="0" borderId="0" xfId="61" applyNumberFormat="1" applyFont="1" applyFill="1" applyBorder="1" applyAlignment="1">
      <alignment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56" fontId="9" fillId="0" borderId="38" xfId="0" applyNumberFormat="1" applyFont="1" applyBorder="1" applyAlignment="1">
      <alignment horizontal="left" vertical="center" wrapText="1"/>
    </xf>
    <xf numFmtId="56" fontId="9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56" fontId="4" fillId="0" borderId="0" xfId="61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7" fillId="0" borderId="0" xfId="61" applyFont="1" applyFill="1" applyBorder="1" applyAlignment="1">
      <alignment horizontal="center"/>
      <protection/>
    </xf>
    <xf numFmtId="0" fontId="7" fillId="0" borderId="43" xfId="0" applyFont="1" applyBorder="1" applyAlignment="1">
      <alignment horizontal="center"/>
    </xf>
    <xf numFmtId="0" fontId="7" fillId="0" borderId="24" xfId="61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top" textRotation="255" wrapText="1"/>
    </xf>
    <xf numFmtId="0" fontId="3" fillId="0" borderId="10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3" fillId="0" borderId="45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left" vertical="center" wrapText="1"/>
      <protection/>
    </xf>
    <xf numFmtId="0" fontId="3" fillId="0" borderId="46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キャリア形成促進助成金認定申請額積算内訳書（機構案④）_H18.02版受給資格認定様式（記載例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20</xdr:row>
      <xdr:rowOff>161925</xdr:rowOff>
    </xdr:from>
    <xdr:to>
      <xdr:col>22</xdr:col>
      <xdr:colOff>57150</xdr:colOff>
      <xdr:row>24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2486025" y="3829050"/>
          <a:ext cx="157162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161925</xdr:rowOff>
    </xdr:from>
    <xdr:to>
      <xdr:col>22</xdr:col>
      <xdr:colOff>57150</xdr:colOff>
      <xdr:row>42</xdr:row>
      <xdr:rowOff>85725</xdr:rowOff>
    </xdr:to>
    <xdr:sp>
      <xdr:nvSpPr>
        <xdr:cNvPr id="2" name="大かっこ 5"/>
        <xdr:cNvSpPr>
          <a:spLocks/>
        </xdr:cNvSpPr>
      </xdr:nvSpPr>
      <xdr:spPr>
        <a:xfrm>
          <a:off x="2486025" y="7467600"/>
          <a:ext cx="157162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26</xdr:row>
      <xdr:rowOff>76200</xdr:rowOff>
    </xdr:from>
    <xdr:to>
      <xdr:col>30</xdr:col>
      <xdr:colOff>171450</xdr:colOff>
      <xdr:row>29</xdr:row>
      <xdr:rowOff>200025</xdr:rowOff>
    </xdr:to>
    <xdr:sp>
      <xdr:nvSpPr>
        <xdr:cNvPr id="3" name="大かっこ 3"/>
        <xdr:cNvSpPr>
          <a:spLocks/>
        </xdr:cNvSpPr>
      </xdr:nvSpPr>
      <xdr:spPr>
        <a:xfrm>
          <a:off x="5057775" y="4857750"/>
          <a:ext cx="552450" cy="6381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33</xdr:row>
      <xdr:rowOff>76200</xdr:rowOff>
    </xdr:from>
    <xdr:to>
      <xdr:col>30</xdr:col>
      <xdr:colOff>171450</xdr:colOff>
      <xdr:row>35</xdr:row>
      <xdr:rowOff>238125</xdr:rowOff>
    </xdr:to>
    <xdr:sp>
      <xdr:nvSpPr>
        <xdr:cNvPr id="4" name="大かっこ 4"/>
        <xdr:cNvSpPr>
          <a:spLocks/>
        </xdr:cNvSpPr>
      </xdr:nvSpPr>
      <xdr:spPr>
        <a:xfrm>
          <a:off x="5057775" y="6238875"/>
          <a:ext cx="552450" cy="6191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44</xdr:row>
      <xdr:rowOff>76200</xdr:rowOff>
    </xdr:from>
    <xdr:to>
      <xdr:col>30</xdr:col>
      <xdr:colOff>171450</xdr:colOff>
      <xdr:row>47</xdr:row>
      <xdr:rowOff>200025</xdr:rowOff>
    </xdr:to>
    <xdr:sp>
      <xdr:nvSpPr>
        <xdr:cNvPr id="5" name="大かっこ 6"/>
        <xdr:cNvSpPr>
          <a:spLocks/>
        </xdr:cNvSpPr>
      </xdr:nvSpPr>
      <xdr:spPr>
        <a:xfrm>
          <a:off x="5057775" y="8496300"/>
          <a:ext cx="552450" cy="6381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54</xdr:row>
      <xdr:rowOff>76200</xdr:rowOff>
    </xdr:from>
    <xdr:to>
      <xdr:col>30</xdr:col>
      <xdr:colOff>171450</xdr:colOff>
      <xdr:row>56</xdr:row>
      <xdr:rowOff>219075</xdr:rowOff>
    </xdr:to>
    <xdr:sp>
      <xdr:nvSpPr>
        <xdr:cNvPr id="6" name="大かっこ 7"/>
        <xdr:cNvSpPr>
          <a:spLocks/>
        </xdr:cNvSpPr>
      </xdr:nvSpPr>
      <xdr:spPr>
        <a:xfrm>
          <a:off x="5057775" y="10372725"/>
          <a:ext cx="552450" cy="6000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61</xdr:row>
      <xdr:rowOff>76200</xdr:rowOff>
    </xdr:from>
    <xdr:to>
      <xdr:col>30</xdr:col>
      <xdr:colOff>171450</xdr:colOff>
      <xdr:row>63</xdr:row>
      <xdr:rowOff>219075</xdr:rowOff>
    </xdr:to>
    <xdr:sp>
      <xdr:nvSpPr>
        <xdr:cNvPr id="7" name="大かっこ 8"/>
        <xdr:cNvSpPr>
          <a:spLocks/>
        </xdr:cNvSpPr>
      </xdr:nvSpPr>
      <xdr:spPr>
        <a:xfrm>
          <a:off x="5057775" y="11887200"/>
          <a:ext cx="552450" cy="6000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9"/>
  <sheetViews>
    <sheetView tabSelected="1" zoomScaleSheetLayoutView="120" zoomScalePageLayoutView="0" workbookViewId="0" topLeftCell="A1">
      <selection activeCell="AK62" sqref="AK62:AQ64"/>
    </sheetView>
  </sheetViews>
  <sheetFormatPr defaultColWidth="2.25390625" defaultRowHeight="12.75" customHeight="1"/>
  <cols>
    <col min="1" max="1" width="2.625" style="3" customWidth="1"/>
    <col min="2" max="23" width="2.375" style="3" customWidth="1"/>
    <col min="24" max="24" width="2.50390625" style="3" customWidth="1"/>
    <col min="25" max="25" width="2.375" style="3" customWidth="1"/>
    <col min="26" max="26" width="2.125" style="3" customWidth="1"/>
    <col min="27" max="37" width="2.375" style="3" customWidth="1"/>
    <col min="38" max="38" width="2.50390625" style="3" customWidth="1"/>
    <col min="39" max="46" width="2.375" style="3" customWidth="1"/>
    <col min="47" max="211" width="2.25390625" style="3" customWidth="1"/>
    <col min="212" max="212" width="2.625" style="3" customWidth="1"/>
    <col min="213" max="234" width="2.375" style="3" customWidth="1"/>
    <col min="235" max="235" width="2.50390625" style="3" customWidth="1"/>
    <col min="236" max="236" width="2.375" style="3" customWidth="1"/>
    <col min="237" max="237" width="2.125" style="3" customWidth="1"/>
    <col min="238" max="248" width="2.375" style="3" customWidth="1"/>
    <col min="249" max="249" width="1.75390625" style="3" customWidth="1"/>
    <col min="250" max="250" width="2.375" style="3" customWidth="1"/>
    <col min="251" max="251" width="1.625" style="3" customWidth="1"/>
    <col min="252" max="16384" width="2.375" style="3" customWidth="1"/>
  </cols>
  <sheetData>
    <row r="1" spans="1:5" s="14" customFormat="1" ht="12.75" customHeight="1">
      <c r="A1" s="3" t="s">
        <v>43</v>
      </c>
      <c r="B1" s="13"/>
      <c r="C1" s="13"/>
      <c r="D1" s="13"/>
      <c r="E1" s="13"/>
    </row>
    <row r="2" spans="1:46" ht="18" customHeight="1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</row>
    <row r="3" spans="1:46" ht="18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</row>
    <row r="4" spans="1:46" ht="12.75" customHeight="1">
      <c r="A4" s="44"/>
      <c r="B4" s="44"/>
      <c r="C4" s="44"/>
      <c r="D4" s="44"/>
      <c r="E4" s="44"/>
      <c r="F4" s="44"/>
      <c r="AK4" s="3" t="s">
        <v>15</v>
      </c>
      <c r="AL4" s="263"/>
      <c r="AM4" s="263"/>
      <c r="AN4" s="263" t="s">
        <v>4</v>
      </c>
      <c r="AO4" s="263"/>
      <c r="AP4" s="263"/>
      <c r="AQ4" s="263"/>
      <c r="AR4" s="263" t="s">
        <v>5</v>
      </c>
      <c r="AS4" s="263"/>
      <c r="AT4" s="45" t="s">
        <v>16</v>
      </c>
    </row>
    <row r="5" spans="1:43" ht="3.75" customHeight="1">
      <c r="A5" s="44"/>
      <c r="B5" s="44"/>
      <c r="C5" s="44"/>
      <c r="D5" s="44"/>
      <c r="E5" s="44"/>
      <c r="F5" s="44"/>
      <c r="AI5" s="15"/>
      <c r="AJ5" s="15"/>
      <c r="AK5" s="15"/>
      <c r="AL5" s="15"/>
      <c r="AM5" s="15"/>
      <c r="AN5" s="15"/>
      <c r="AO5" s="15"/>
      <c r="AP5" s="15"/>
      <c r="AQ5" s="15"/>
    </row>
    <row r="6" spans="1:46" s="6" customFormat="1" ht="15" customHeight="1">
      <c r="A6" s="265">
        <v>1</v>
      </c>
      <c r="B6" s="234" t="s">
        <v>2</v>
      </c>
      <c r="C6" s="234"/>
      <c r="D6" s="234"/>
      <c r="E6" s="234"/>
      <c r="F6" s="235"/>
      <c r="G6" s="240"/>
      <c r="H6" s="241"/>
      <c r="I6" s="241"/>
      <c r="J6" s="241"/>
      <c r="K6" s="242"/>
      <c r="L6" s="75"/>
      <c r="M6" s="32"/>
      <c r="N6" s="32"/>
      <c r="O6" s="32"/>
      <c r="P6" s="32"/>
      <c r="Q6" s="32"/>
      <c r="R6" s="32"/>
      <c r="S6" s="32"/>
      <c r="T6" s="32"/>
      <c r="U6" s="32"/>
      <c r="V6" s="32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4"/>
      <c r="AS6" s="71"/>
      <c r="AT6" s="71"/>
    </row>
    <row r="7" spans="1:48" s="6" customFormat="1" ht="15" customHeight="1">
      <c r="A7" s="266"/>
      <c r="B7" s="236"/>
      <c r="C7" s="236"/>
      <c r="D7" s="236"/>
      <c r="E7" s="236"/>
      <c r="F7" s="237"/>
      <c r="G7" s="243"/>
      <c r="H7" s="181"/>
      <c r="I7" s="181"/>
      <c r="J7" s="181"/>
      <c r="K7" s="244"/>
      <c r="L7" s="75"/>
      <c r="M7" s="32"/>
      <c r="N7" s="32"/>
      <c r="O7" s="32"/>
      <c r="P7" s="32"/>
      <c r="Q7" s="32"/>
      <c r="R7" s="32"/>
      <c r="S7" s="32"/>
      <c r="T7" s="32"/>
      <c r="U7" s="32"/>
      <c r="V7" s="32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4"/>
      <c r="AS7" s="71"/>
      <c r="AT7" s="71"/>
      <c r="AV7" s="60"/>
    </row>
    <row r="8" spans="1:48" s="6" customFormat="1" ht="15" customHeight="1">
      <c r="A8" s="266"/>
      <c r="B8" s="236"/>
      <c r="C8" s="236"/>
      <c r="D8" s="236"/>
      <c r="E8" s="236"/>
      <c r="F8" s="237"/>
      <c r="G8" s="243"/>
      <c r="H8" s="181"/>
      <c r="I8" s="181"/>
      <c r="J8" s="181"/>
      <c r="K8" s="244"/>
      <c r="L8" s="75"/>
      <c r="M8" s="88"/>
      <c r="N8" s="88"/>
      <c r="O8" s="88"/>
      <c r="P8" s="88"/>
      <c r="Q8" s="88"/>
      <c r="R8" s="88"/>
      <c r="S8" s="88"/>
      <c r="T8" s="88"/>
      <c r="U8" s="88"/>
      <c r="V8" s="88"/>
      <c r="W8" s="59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4"/>
      <c r="AS8" s="71"/>
      <c r="AT8" s="71"/>
      <c r="AV8" s="60"/>
    </row>
    <row r="9" spans="1:48" s="6" customFormat="1" ht="15" customHeight="1">
      <c r="A9" s="267"/>
      <c r="B9" s="238"/>
      <c r="C9" s="238"/>
      <c r="D9" s="238"/>
      <c r="E9" s="238"/>
      <c r="F9" s="239"/>
      <c r="G9" s="245"/>
      <c r="H9" s="246"/>
      <c r="I9" s="246"/>
      <c r="J9" s="246"/>
      <c r="K9" s="247"/>
      <c r="L9" s="75"/>
      <c r="M9" s="64"/>
      <c r="N9" s="64"/>
      <c r="O9" s="64"/>
      <c r="P9" s="64"/>
      <c r="Q9" s="64"/>
      <c r="R9" s="64"/>
      <c r="S9" s="64"/>
      <c r="T9" s="64"/>
      <c r="U9" s="64"/>
      <c r="V9" s="64"/>
      <c r="W9" s="59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4"/>
      <c r="AS9" s="71"/>
      <c r="AT9" s="71"/>
      <c r="AV9" s="63"/>
    </row>
    <row r="10" spans="1:49" s="6" customFormat="1" ht="15" customHeight="1">
      <c r="A10" s="100">
        <v>2</v>
      </c>
      <c r="B10" s="250" t="s">
        <v>18</v>
      </c>
      <c r="C10" s="234"/>
      <c r="D10" s="234"/>
      <c r="E10" s="234"/>
      <c r="F10" s="234"/>
      <c r="G10" s="234"/>
      <c r="H10" s="234"/>
      <c r="I10" s="234"/>
      <c r="J10" s="234"/>
      <c r="K10" s="235"/>
      <c r="L10" s="89" t="s">
        <v>20</v>
      </c>
      <c r="M10" s="11"/>
      <c r="N10" s="77"/>
      <c r="O10" s="11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3"/>
      <c r="AJ10" s="30"/>
      <c r="AK10" s="11"/>
      <c r="AL10" s="11"/>
      <c r="AM10" s="11"/>
      <c r="AN10" s="11"/>
      <c r="AO10" s="11"/>
      <c r="AP10" s="11"/>
      <c r="AQ10" s="11"/>
      <c r="AR10" s="11"/>
      <c r="AS10" s="90"/>
      <c r="AT10" s="69"/>
      <c r="AU10" s="70"/>
      <c r="AW10" s="51"/>
    </row>
    <row r="11" spans="1:49" s="6" customFormat="1" ht="15" customHeight="1">
      <c r="A11" s="248" t="s">
        <v>22</v>
      </c>
      <c r="B11" s="251"/>
      <c r="C11" s="236"/>
      <c r="D11" s="236"/>
      <c r="E11" s="236"/>
      <c r="F11" s="236"/>
      <c r="G11" s="236"/>
      <c r="H11" s="236"/>
      <c r="I11" s="236"/>
      <c r="J11" s="236"/>
      <c r="K11" s="237"/>
      <c r="L11" s="268" t="s">
        <v>37</v>
      </c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70"/>
      <c r="Z11" s="80" t="s">
        <v>21</v>
      </c>
      <c r="AA11" s="81"/>
      <c r="AB11" s="5"/>
      <c r="AC11" s="5"/>
      <c r="AD11" s="81"/>
      <c r="AE11" s="81"/>
      <c r="AF11" s="81"/>
      <c r="AG11" s="81"/>
      <c r="AH11" s="81"/>
      <c r="AI11" s="62"/>
      <c r="AJ11" s="20"/>
      <c r="AK11" s="81"/>
      <c r="AL11" s="81"/>
      <c r="AM11" s="81"/>
      <c r="AN11" s="81"/>
      <c r="AO11" s="81"/>
      <c r="AP11" s="81"/>
      <c r="AQ11" s="81"/>
      <c r="AR11" s="81"/>
      <c r="AS11" s="19"/>
      <c r="AT11" s="25"/>
      <c r="AU11" s="70"/>
      <c r="AW11" s="51"/>
    </row>
    <row r="12" spans="1:49" s="6" customFormat="1" ht="15" customHeight="1">
      <c r="A12" s="248"/>
      <c r="B12" s="252"/>
      <c r="C12" s="238"/>
      <c r="D12" s="238"/>
      <c r="E12" s="238"/>
      <c r="F12" s="238"/>
      <c r="G12" s="238"/>
      <c r="H12" s="238"/>
      <c r="I12" s="238"/>
      <c r="J12" s="238"/>
      <c r="K12" s="239"/>
      <c r="L12" s="271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3"/>
      <c r="Z12" s="33" t="s">
        <v>38</v>
      </c>
      <c r="AA12" s="34"/>
      <c r="AB12" s="65"/>
      <c r="AC12" s="65"/>
      <c r="AD12" s="34"/>
      <c r="AE12" s="34"/>
      <c r="AF12" s="34"/>
      <c r="AG12" s="34"/>
      <c r="AH12" s="34"/>
      <c r="AI12" s="61"/>
      <c r="AJ12" s="22"/>
      <c r="AK12" s="34"/>
      <c r="AL12" s="34"/>
      <c r="AM12" s="34"/>
      <c r="AN12" s="34"/>
      <c r="AO12" s="34"/>
      <c r="AP12" s="34"/>
      <c r="AQ12" s="34"/>
      <c r="AR12" s="34"/>
      <c r="AS12" s="21"/>
      <c r="AT12" s="66"/>
      <c r="AU12" s="70"/>
      <c r="AW12" s="51"/>
    </row>
    <row r="13" spans="1:49" s="6" customFormat="1" ht="15" customHeight="1">
      <c r="A13" s="248"/>
      <c r="B13" s="250" t="s">
        <v>19</v>
      </c>
      <c r="C13" s="253"/>
      <c r="D13" s="253"/>
      <c r="E13" s="253"/>
      <c r="F13" s="253"/>
      <c r="G13" s="253"/>
      <c r="H13" s="253"/>
      <c r="I13" s="253"/>
      <c r="J13" s="253"/>
      <c r="K13" s="254"/>
      <c r="L13" s="89" t="s">
        <v>20</v>
      </c>
      <c r="M13" s="11"/>
      <c r="N13" s="77"/>
      <c r="O13" s="11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3"/>
      <c r="AJ13" s="30"/>
      <c r="AK13" s="11"/>
      <c r="AL13" s="11"/>
      <c r="AM13" s="11"/>
      <c r="AN13" s="11"/>
      <c r="AO13" s="11"/>
      <c r="AP13" s="11"/>
      <c r="AQ13" s="11"/>
      <c r="AR13" s="11"/>
      <c r="AS13" s="90"/>
      <c r="AT13" s="69"/>
      <c r="AU13" s="70"/>
      <c r="AW13" s="51"/>
    </row>
    <row r="14" spans="1:49" s="6" customFormat="1" ht="15" customHeight="1">
      <c r="A14" s="248"/>
      <c r="B14" s="255"/>
      <c r="C14" s="256"/>
      <c r="D14" s="256"/>
      <c r="E14" s="256"/>
      <c r="F14" s="256"/>
      <c r="G14" s="256"/>
      <c r="H14" s="256"/>
      <c r="I14" s="256"/>
      <c r="J14" s="256"/>
      <c r="K14" s="257"/>
      <c r="L14" s="268" t="s">
        <v>37</v>
      </c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4"/>
      <c r="Z14" s="80" t="s">
        <v>21</v>
      </c>
      <c r="AA14" s="81"/>
      <c r="AB14" s="5"/>
      <c r="AC14" s="5"/>
      <c r="AD14" s="81"/>
      <c r="AE14" s="81"/>
      <c r="AF14" s="81"/>
      <c r="AG14" s="81"/>
      <c r="AH14" s="81"/>
      <c r="AI14" s="62"/>
      <c r="AJ14" s="20"/>
      <c r="AK14" s="81"/>
      <c r="AL14" s="81"/>
      <c r="AM14" s="81"/>
      <c r="AN14" s="81"/>
      <c r="AO14" s="81"/>
      <c r="AP14" s="81"/>
      <c r="AQ14" s="81"/>
      <c r="AR14" s="81"/>
      <c r="AS14" s="19"/>
      <c r="AT14" s="25"/>
      <c r="AU14" s="70"/>
      <c r="AW14" s="51"/>
    </row>
    <row r="15" spans="1:49" s="6" customFormat="1" ht="15" customHeight="1">
      <c r="A15" s="248"/>
      <c r="B15" s="258"/>
      <c r="C15" s="259"/>
      <c r="D15" s="259"/>
      <c r="E15" s="259"/>
      <c r="F15" s="259"/>
      <c r="G15" s="259"/>
      <c r="H15" s="259"/>
      <c r="I15" s="259"/>
      <c r="J15" s="259"/>
      <c r="K15" s="260"/>
      <c r="L15" s="258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60"/>
      <c r="Z15" s="86" t="s">
        <v>38</v>
      </c>
      <c r="AA15" s="76"/>
      <c r="AB15" s="9"/>
      <c r="AC15" s="9"/>
      <c r="AD15" s="76"/>
      <c r="AE15" s="76"/>
      <c r="AF15" s="76"/>
      <c r="AG15" s="76"/>
      <c r="AH15" s="76"/>
      <c r="AI15" s="72"/>
      <c r="AJ15" s="53"/>
      <c r="AK15" s="76"/>
      <c r="AL15" s="76"/>
      <c r="AM15" s="76"/>
      <c r="AN15" s="76"/>
      <c r="AO15" s="76"/>
      <c r="AP15" s="76"/>
      <c r="AQ15" s="76"/>
      <c r="AR15" s="76"/>
      <c r="AS15" s="52"/>
      <c r="AT15" s="54"/>
      <c r="AU15" s="70"/>
      <c r="AW15" s="51"/>
    </row>
    <row r="16" spans="1:47" s="6" customFormat="1" ht="15" customHeight="1">
      <c r="A16" s="249"/>
      <c r="B16" s="67" t="s">
        <v>23</v>
      </c>
      <c r="C16" s="68"/>
      <c r="D16" s="68"/>
      <c r="E16" s="68"/>
      <c r="F16" s="68"/>
      <c r="G16" s="30"/>
      <c r="H16" s="30"/>
      <c r="I16" s="30"/>
      <c r="J16" s="30"/>
      <c r="K16" s="30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11"/>
      <c r="AC16" s="11"/>
      <c r="AD16" s="77"/>
      <c r="AE16" s="77"/>
      <c r="AF16" s="77"/>
      <c r="AG16" s="77"/>
      <c r="AH16" s="77"/>
      <c r="AI16" s="73"/>
      <c r="AJ16" s="30"/>
      <c r="AK16" s="77"/>
      <c r="AL16" s="77"/>
      <c r="AM16" s="77"/>
      <c r="AN16" s="77"/>
      <c r="AO16" s="77"/>
      <c r="AP16" s="77"/>
      <c r="AQ16" s="77"/>
      <c r="AR16" s="77"/>
      <c r="AS16" s="67"/>
      <c r="AT16" s="69"/>
      <c r="AU16" s="71"/>
    </row>
    <row r="17" spans="1:46" s="84" customFormat="1" ht="16.5" customHeight="1">
      <c r="A17" s="96">
        <v>3</v>
      </c>
      <c r="B17" s="49" t="s">
        <v>25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24"/>
      <c r="AK17" s="108"/>
      <c r="AL17" s="108"/>
      <c r="AM17" s="108"/>
      <c r="AN17" s="108"/>
      <c r="AO17" s="108"/>
      <c r="AP17" s="108"/>
      <c r="AQ17" s="108"/>
      <c r="AR17" s="108"/>
      <c r="AS17" s="124"/>
      <c r="AT17" s="125"/>
    </row>
    <row r="18" spans="1:46" s="6" customFormat="1" ht="12" customHeight="1">
      <c r="A18" s="131"/>
      <c r="C18" s="1" t="s">
        <v>59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36"/>
      <c r="AB18" s="137"/>
      <c r="AC18" s="137"/>
      <c r="AD18" s="137"/>
      <c r="AE18" s="137"/>
      <c r="AF18" s="137"/>
      <c r="AG18" s="137"/>
      <c r="AH18" s="138"/>
      <c r="AI18" s="139" t="s">
        <v>63</v>
      </c>
      <c r="AJ18" s="4"/>
      <c r="AK18" s="4" t="s">
        <v>62</v>
      </c>
      <c r="AL18" s="140"/>
      <c r="AM18" s="4"/>
      <c r="AN18" s="141"/>
      <c r="AO18" s="142" t="s">
        <v>64</v>
      </c>
      <c r="AP18" s="136"/>
      <c r="AQ18" s="136" t="s">
        <v>65</v>
      </c>
      <c r="AR18" s="140"/>
      <c r="AS18" s="4"/>
      <c r="AT18" s="141"/>
    </row>
    <row r="19" spans="1:46" s="6" customFormat="1" ht="13.5" customHeight="1">
      <c r="A19" s="97"/>
      <c r="C19" s="143" t="s">
        <v>60</v>
      </c>
      <c r="D19" s="144"/>
      <c r="E19" s="65"/>
      <c r="F19" s="61"/>
      <c r="G19" s="61"/>
      <c r="H19" s="61"/>
      <c r="I19" s="61"/>
      <c r="J19" s="61"/>
      <c r="K19" s="22"/>
      <c r="L19" s="22"/>
      <c r="M19" s="61"/>
      <c r="N19" s="61"/>
      <c r="O19" s="61"/>
      <c r="P19" s="61"/>
      <c r="Q19" s="145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34"/>
      <c r="AC19" s="147"/>
      <c r="AD19" s="148"/>
      <c r="AE19" s="148"/>
      <c r="AF19" s="148"/>
      <c r="AG19" s="148"/>
      <c r="AH19" s="65"/>
      <c r="AI19" s="149" t="s">
        <v>61</v>
      </c>
      <c r="AJ19" s="65"/>
      <c r="AK19" s="150" t="s">
        <v>62</v>
      </c>
      <c r="AL19" s="151"/>
      <c r="AM19" s="65"/>
      <c r="AN19" s="152"/>
      <c r="AO19" s="153" t="s">
        <v>66</v>
      </c>
      <c r="AP19" s="150"/>
      <c r="AQ19" s="150" t="s">
        <v>65</v>
      </c>
      <c r="AR19" s="151"/>
      <c r="AS19" s="65"/>
      <c r="AT19" s="152"/>
    </row>
    <row r="20" spans="1:46" s="117" customFormat="1" ht="16.5" customHeight="1">
      <c r="A20" s="122"/>
      <c r="B20" s="118"/>
      <c r="C20" s="49" t="s">
        <v>57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35"/>
      <c r="AK20" s="113"/>
      <c r="AL20" s="113"/>
      <c r="AM20" s="113"/>
      <c r="AN20" s="113"/>
      <c r="AO20" s="113"/>
      <c r="AP20" s="113"/>
      <c r="AQ20" s="113"/>
      <c r="AR20" s="113"/>
      <c r="AS20" s="35"/>
      <c r="AT20" s="114"/>
    </row>
    <row r="21" spans="1:46" s="6" customFormat="1" ht="13.5" customHeight="1">
      <c r="A21" s="264" t="s">
        <v>31</v>
      </c>
      <c r="B21" s="119"/>
      <c r="C21" s="118"/>
      <c r="D21" s="111" t="s">
        <v>10</v>
      </c>
      <c r="E21" s="110" t="s">
        <v>6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Z21" s="111" t="s">
        <v>11</v>
      </c>
      <c r="AA21" s="56" t="s">
        <v>7</v>
      </c>
      <c r="AB21" s="87"/>
      <c r="AC21" s="87"/>
      <c r="AE21" s="110"/>
      <c r="AF21" s="110"/>
      <c r="AG21" s="111"/>
      <c r="AH21" s="111"/>
      <c r="AI21" s="56"/>
      <c r="AJ21" s="56"/>
      <c r="AK21" s="110" t="s">
        <v>12</v>
      </c>
      <c r="AL21" s="110" t="s">
        <v>8</v>
      </c>
      <c r="AN21" s="110"/>
      <c r="AO21" s="110"/>
      <c r="AP21" s="110"/>
      <c r="AQ21" s="111"/>
      <c r="AR21" s="111"/>
      <c r="AT21" s="112"/>
    </row>
    <row r="22" spans="1:46" s="6" customFormat="1" ht="12">
      <c r="A22" s="264"/>
      <c r="B22" s="119"/>
      <c r="C22" s="50"/>
      <c r="E22" s="48" t="s">
        <v>34</v>
      </c>
      <c r="G22" s="47"/>
      <c r="H22" s="47"/>
      <c r="I22" s="46"/>
      <c r="J22" s="46"/>
      <c r="K22" s="48"/>
      <c r="L22" s="48"/>
      <c r="O22" s="8" t="s">
        <v>35</v>
      </c>
      <c r="T22" s="111"/>
      <c r="U22" s="51"/>
      <c r="V22" s="51"/>
      <c r="W22" s="51"/>
      <c r="X22" s="111"/>
      <c r="Y22" s="56"/>
      <c r="Z22" s="110"/>
      <c r="AA22" s="110"/>
      <c r="AB22" s="110"/>
      <c r="AC22" s="110"/>
      <c r="AD22" s="110"/>
      <c r="AE22" s="110"/>
      <c r="AF22" s="110"/>
      <c r="AG22" s="111"/>
      <c r="AH22" s="111"/>
      <c r="AI22" s="111"/>
      <c r="AJ22" s="111"/>
      <c r="AT22" s="7"/>
    </row>
    <row r="23" spans="1:46" s="6" customFormat="1" ht="13.5" customHeight="1">
      <c r="A23" s="264"/>
      <c r="B23" s="119"/>
      <c r="C23" s="50"/>
      <c r="E23" s="194"/>
      <c r="F23" s="195"/>
      <c r="G23" s="195"/>
      <c r="H23" s="195"/>
      <c r="I23" s="195"/>
      <c r="J23" s="196"/>
      <c r="K23" s="226" t="s">
        <v>33</v>
      </c>
      <c r="L23" s="227"/>
      <c r="O23" s="200"/>
      <c r="P23" s="201"/>
      <c r="Q23" s="201"/>
      <c r="R23" s="201"/>
      <c r="S23" s="201"/>
      <c r="T23" s="202"/>
      <c r="U23" s="180" t="s">
        <v>3</v>
      </c>
      <c r="V23" s="181"/>
      <c r="W23" s="111"/>
      <c r="X23" s="111"/>
      <c r="Y23" s="56"/>
      <c r="Z23" s="110"/>
      <c r="AA23" s="206"/>
      <c r="AB23" s="207"/>
      <c r="AC23" s="207"/>
      <c r="AD23" s="207"/>
      <c r="AE23" s="207"/>
      <c r="AF23" s="208"/>
      <c r="AG23" s="226" t="s">
        <v>0</v>
      </c>
      <c r="AH23" s="227"/>
      <c r="AI23" s="111"/>
      <c r="AJ23" s="111"/>
      <c r="AL23" s="206"/>
      <c r="AM23" s="207"/>
      <c r="AN23" s="207"/>
      <c r="AO23" s="207"/>
      <c r="AP23" s="207"/>
      <c r="AQ23" s="208"/>
      <c r="AR23" s="226" t="s">
        <v>0</v>
      </c>
      <c r="AS23" s="227"/>
      <c r="AT23" s="7"/>
    </row>
    <row r="24" spans="1:46" s="6" customFormat="1" ht="22.5" customHeight="1">
      <c r="A24" s="264"/>
      <c r="B24" s="119"/>
      <c r="C24" s="29"/>
      <c r="D24" s="111"/>
      <c r="E24" s="197"/>
      <c r="F24" s="198"/>
      <c r="G24" s="198"/>
      <c r="H24" s="198"/>
      <c r="I24" s="198"/>
      <c r="J24" s="199"/>
      <c r="K24" s="226"/>
      <c r="L24" s="227"/>
      <c r="O24" s="203"/>
      <c r="P24" s="204"/>
      <c r="Q24" s="204"/>
      <c r="R24" s="204"/>
      <c r="S24" s="204"/>
      <c r="T24" s="205"/>
      <c r="U24" s="180"/>
      <c r="V24" s="181"/>
      <c r="X24" s="51"/>
      <c r="Y24" s="51"/>
      <c r="Z24" s="51"/>
      <c r="AA24" s="209"/>
      <c r="AB24" s="210"/>
      <c r="AC24" s="210"/>
      <c r="AD24" s="210"/>
      <c r="AE24" s="210"/>
      <c r="AF24" s="211"/>
      <c r="AG24" s="226"/>
      <c r="AH24" s="227"/>
      <c r="AI24" s="111"/>
      <c r="AJ24" s="111"/>
      <c r="AK24" s="51"/>
      <c r="AL24" s="209"/>
      <c r="AM24" s="210"/>
      <c r="AN24" s="210"/>
      <c r="AO24" s="210"/>
      <c r="AP24" s="210"/>
      <c r="AQ24" s="211"/>
      <c r="AR24" s="226"/>
      <c r="AS24" s="227"/>
      <c r="AT24" s="7"/>
    </row>
    <row r="25" spans="1:46" s="6" customFormat="1" ht="12">
      <c r="A25" s="264"/>
      <c r="B25" s="120"/>
      <c r="C25" s="123" t="s">
        <v>41</v>
      </c>
      <c r="D25" s="36"/>
      <c r="E25" s="36"/>
      <c r="F25" s="36"/>
      <c r="G25" s="36"/>
      <c r="H25" s="79"/>
      <c r="I25" s="79"/>
      <c r="J25" s="79"/>
      <c r="K25" s="79"/>
      <c r="L25" s="79"/>
      <c r="M25" s="16"/>
      <c r="N25" s="16"/>
      <c r="O25" s="79"/>
      <c r="P25" s="79"/>
      <c r="Q25" s="79"/>
      <c r="R25" s="79"/>
      <c r="S25" s="79"/>
      <c r="T25" s="79"/>
      <c r="U25" s="37"/>
      <c r="V25" s="37"/>
      <c r="W25" s="37"/>
      <c r="X25" s="37"/>
      <c r="Y25" s="37"/>
      <c r="Z25" s="79"/>
      <c r="AA25" s="38"/>
      <c r="AB25" s="23"/>
      <c r="AC25" s="23"/>
      <c r="AD25" s="23"/>
      <c r="AE25" s="23"/>
      <c r="AF25" s="23"/>
      <c r="AG25" s="23"/>
      <c r="AH25" s="23"/>
      <c r="AI25" s="79"/>
      <c r="AJ25" s="79"/>
      <c r="AK25" s="79"/>
      <c r="AL25" s="79"/>
      <c r="AM25" s="79"/>
      <c r="AN25" s="36"/>
      <c r="AO25" s="36"/>
      <c r="AP25" s="36"/>
      <c r="AQ25" s="36"/>
      <c r="AR25" s="36"/>
      <c r="AS25" s="36"/>
      <c r="AT25" s="39"/>
    </row>
    <row r="26" spans="1:46" s="26" customFormat="1" ht="14.25" customHeight="1">
      <c r="A26" s="264"/>
      <c r="B26" s="119"/>
      <c r="C26" s="24"/>
      <c r="E26" s="78"/>
      <c r="F26" s="83" t="s">
        <v>30</v>
      </c>
      <c r="G26" s="78"/>
      <c r="H26" s="78"/>
      <c r="I26" s="78"/>
      <c r="J26" s="17"/>
      <c r="K26" s="17"/>
      <c r="L26" s="78"/>
      <c r="M26" s="78"/>
      <c r="N26" s="78"/>
      <c r="O26" s="78"/>
      <c r="Q26" s="232" t="s">
        <v>29</v>
      </c>
      <c r="R26" s="232"/>
      <c r="S26" s="232"/>
      <c r="T26" s="232"/>
      <c r="U26" s="232"/>
      <c r="V26" s="232"/>
      <c r="AB26" s="233" t="s">
        <v>39</v>
      </c>
      <c r="AC26" s="233"/>
      <c r="AD26" s="233"/>
      <c r="AE26" s="233"/>
      <c r="AF26" s="233"/>
      <c r="AK26" s="56" t="s">
        <v>26</v>
      </c>
      <c r="AL26" s="31"/>
      <c r="AM26" s="31"/>
      <c r="AN26" s="78"/>
      <c r="AO26" s="78"/>
      <c r="AQ26" s="82"/>
      <c r="AR26" s="27"/>
      <c r="AT26" s="28"/>
    </row>
    <row r="27" spans="1:46" s="6" customFormat="1" ht="22.5" customHeight="1">
      <c r="A27" s="264"/>
      <c r="B27" s="119"/>
      <c r="C27" s="50"/>
      <c r="E27" s="111"/>
      <c r="F27" s="206"/>
      <c r="G27" s="207"/>
      <c r="H27" s="207"/>
      <c r="I27" s="207"/>
      <c r="J27" s="207"/>
      <c r="K27" s="208"/>
      <c r="L27" s="226" t="s">
        <v>0</v>
      </c>
      <c r="M27" s="227"/>
      <c r="N27" s="223" t="s">
        <v>13</v>
      </c>
      <c r="O27" s="223"/>
      <c r="P27" s="41"/>
      <c r="Q27" s="215"/>
      <c r="R27" s="216"/>
      <c r="S27" s="216"/>
      <c r="T27" s="216"/>
      <c r="U27" s="216"/>
      <c r="V27" s="217"/>
      <c r="W27" s="51" t="s">
        <v>1</v>
      </c>
      <c r="X27" s="41"/>
      <c r="Z27" s="223" t="s">
        <v>13</v>
      </c>
      <c r="AA27" s="223"/>
      <c r="AB27" s="224" t="s">
        <v>82</v>
      </c>
      <c r="AC27" s="224"/>
      <c r="AD27" s="224"/>
      <c r="AE27" s="224"/>
      <c r="AF27" s="224"/>
      <c r="AH27" s="223" t="s">
        <v>24</v>
      </c>
      <c r="AI27" s="223"/>
      <c r="AK27" s="159"/>
      <c r="AL27" s="160"/>
      <c r="AM27" s="160"/>
      <c r="AN27" s="160"/>
      <c r="AO27" s="160"/>
      <c r="AP27" s="160"/>
      <c r="AQ27" s="161"/>
      <c r="AR27" s="228" t="s">
        <v>0</v>
      </c>
      <c r="AS27" s="229"/>
      <c r="AT27" s="7"/>
    </row>
    <row r="28" spans="1:46" s="6" customFormat="1" ht="3.75" customHeight="1">
      <c r="A28" s="264"/>
      <c r="B28" s="119"/>
      <c r="C28" s="50"/>
      <c r="E28" s="111"/>
      <c r="F28" s="212"/>
      <c r="G28" s="213"/>
      <c r="H28" s="213"/>
      <c r="I28" s="213"/>
      <c r="J28" s="213"/>
      <c r="K28" s="214"/>
      <c r="L28" s="226"/>
      <c r="M28" s="227"/>
      <c r="N28" s="223"/>
      <c r="O28" s="223"/>
      <c r="P28" s="41"/>
      <c r="Q28" s="51"/>
      <c r="R28" s="51"/>
      <c r="S28" s="51"/>
      <c r="T28" s="51"/>
      <c r="U28" s="51"/>
      <c r="V28" s="51"/>
      <c r="W28" s="51"/>
      <c r="X28" s="41"/>
      <c r="Z28" s="223"/>
      <c r="AA28" s="223"/>
      <c r="AB28" s="224"/>
      <c r="AC28" s="224"/>
      <c r="AD28" s="224"/>
      <c r="AE28" s="224"/>
      <c r="AF28" s="224"/>
      <c r="AH28" s="223"/>
      <c r="AI28" s="223"/>
      <c r="AK28" s="162"/>
      <c r="AL28" s="163"/>
      <c r="AM28" s="163"/>
      <c r="AN28" s="163"/>
      <c r="AO28" s="163"/>
      <c r="AP28" s="163"/>
      <c r="AQ28" s="164"/>
      <c r="AR28" s="228"/>
      <c r="AS28" s="229"/>
      <c r="AT28" s="7"/>
    </row>
    <row r="29" spans="1:46" s="6" customFormat="1" ht="14.25" customHeight="1">
      <c r="A29" s="264"/>
      <c r="B29" s="119"/>
      <c r="C29" s="50"/>
      <c r="E29" s="111"/>
      <c r="F29" s="212"/>
      <c r="G29" s="213"/>
      <c r="H29" s="213"/>
      <c r="I29" s="213"/>
      <c r="J29" s="213"/>
      <c r="K29" s="214"/>
      <c r="L29" s="226"/>
      <c r="M29" s="227"/>
      <c r="N29" s="223"/>
      <c r="O29" s="223"/>
      <c r="P29" s="93"/>
      <c r="Q29" s="101" t="s">
        <v>36</v>
      </c>
      <c r="R29" s="101"/>
      <c r="S29" s="101"/>
      <c r="T29" s="101"/>
      <c r="U29" s="101"/>
      <c r="V29" s="101"/>
      <c r="W29" s="55"/>
      <c r="X29" s="4"/>
      <c r="Y29" s="41"/>
      <c r="Z29" s="223"/>
      <c r="AA29" s="223"/>
      <c r="AB29" s="224"/>
      <c r="AC29" s="224"/>
      <c r="AD29" s="224"/>
      <c r="AE29" s="224"/>
      <c r="AF29" s="224"/>
      <c r="AH29" s="223"/>
      <c r="AI29" s="223"/>
      <c r="AK29" s="162"/>
      <c r="AL29" s="163"/>
      <c r="AM29" s="163"/>
      <c r="AN29" s="163"/>
      <c r="AO29" s="163"/>
      <c r="AP29" s="163"/>
      <c r="AQ29" s="164"/>
      <c r="AR29" s="228"/>
      <c r="AS29" s="229"/>
      <c r="AT29" s="7"/>
    </row>
    <row r="30" spans="1:46" s="6" customFormat="1" ht="22.5" customHeight="1">
      <c r="A30" s="264"/>
      <c r="B30" s="119"/>
      <c r="C30" s="50"/>
      <c r="E30" s="111"/>
      <c r="F30" s="209"/>
      <c r="G30" s="210"/>
      <c r="H30" s="210"/>
      <c r="I30" s="210"/>
      <c r="J30" s="210"/>
      <c r="K30" s="211"/>
      <c r="L30" s="226"/>
      <c r="M30" s="227"/>
      <c r="N30" s="223"/>
      <c r="O30" s="223"/>
      <c r="Q30" s="218"/>
      <c r="R30" s="219"/>
      <c r="S30" s="219"/>
      <c r="T30" s="219"/>
      <c r="U30" s="219"/>
      <c r="V30" s="220"/>
      <c r="W30" s="51" t="s">
        <v>1</v>
      </c>
      <c r="Y30" s="41"/>
      <c r="Z30" s="223"/>
      <c r="AA30" s="223"/>
      <c r="AB30" s="224"/>
      <c r="AC30" s="224"/>
      <c r="AD30" s="224"/>
      <c r="AE30" s="224"/>
      <c r="AF30" s="224"/>
      <c r="AH30" s="223"/>
      <c r="AI30" s="223"/>
      <c r="AK30" s="165"/>
      <c r="AL30" s="166"/>
      <c r="AM30" s="166"/>
      <c r="AN30" s="166"/>
      <c r="AO30" s="166"/>
      <c r="AP30" s="166"/>
      <c r="AQ30" s="167"/>
      <c r="AR30" s="228"/>
      <c r="AS30" s="229"/>
      <c r="AT30" s="7"/>
    </row>
    <row r="31" spans="1:46" s="6" customFormat="1" ht="13.5" customHeight="1">
      <c r="A31" s="97"/>
      <c r="B31" s="97"/>
      <c r="C31" s="52"/>
      <c r="D31" s="9"/>
      <c r="E31" s="116"/>
      <c r="F31" s="116"/>
      <c r="G31" s="116"/>
      <c r="H31" s="116"/>
      <c r="I31" s="116"/>
      <c r="J31" s="53"/>
      <c r="K31" s="53"/>
      <c r="L31" s="116"/>
      <c r="M31" s="116"/>
      <c r="N31" s="116"/>
      <c r="O31" s="116"/>
      <c r="P31" s="42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09"/>
      <c r="AB31" s="104"/>
      <c r="AC31" s="105"/>
      <c r="AD31" s="105"/>
      <c r="AE31" s="105"/>
      <c r="AF31" s="105"/>
      <c r="AK31" s="102" t="s">
        <v>32</v>
      </c>
      <c r="AL31" s="102"/>
      <c r="AM31" s="102"/>
      <c r="AN31" s="102"/>
      <c r="AO31" s="102"/>
      <c r="AP31" s="102"/>
      <c r="AQ31" s="102"/>
      <c r="AR31" s="9"/>
      <c r="AS31" s="9"/>
      <c r="AT31" s="10"/>
    </row>
    <row r="32" spans="1:46" s="6" customFormat="1" ht="18" customHeight="1">
      <c r="A32" s="97"/>
      <c r="B32" s="29"/>
      <c r="C32" s="49" t="s">
        <v>48</v>
      </c>
      <c r="D32" s="4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35"/>
      <c r="AN32" s="113"/>
      <c r="AO32" s="113"/>
      <c r="AP32" s="113"/>
      <c r="AQ32" s="113"/>
      <c r="AR32" s="113"/>
      <c r="AS32" s="35"/>
      <c r="AT32" s="114"/>
    </row>
    <row r="33" spans="1:46" s="26" customFormat="1" ht="14.25" customHeight="1">
      <c r="A33" s="98"/>
      <c r="B33" s="40"/>
      <c r="C33" s="40"/>
      <c r="E33" s="225" t="s">
        <v>53</v>
      </c>
      <c r="F33" s="225"/>
      <c r="G33" s="225"/>
      <c r="H33" s="225"/>
      <c r="I33" s="225"/>
      <c r="J33" s="225"/>
      <c r="K33" s="225"/>
      <c r="L33" s="27"/>
      <c r="M33" s="82"/>
      <c r="N33" s="82"/>
      <c r="O33" s="78"/>
      <c r="P33" s="47"/>
      <c r="Q33" s="230" t="s">
        <v>28</v>
      </c>
      <c r="R33" s="230"/>
      <c r="S33" s="230"/>
      <c r="T33" s="230"/>
      <c r="U33" s="230"/>
      <c r="V33" s="230"/>
      <c r="W33" s="47"/>
      <c r="X33" s="91"/>
      <c r="Y33" s="91"/>
      <c r="AB33" s="231" t="s">
        <v>39</v>
      </c>
      <c r="AC33" s="231"/>
      <c r="AD33" s="231"/>
      <c r="AE33" s="231"/>
      <c r="AF33" s="231"/>
      <c r="AK33" s="56" t="s">
        <v>27</v>
      </c>
      <c r="AL33" s="82"/>
      <c r="AM33" s="27"/>
      <c r="AN33" s="27"/>
      <c r="AO33" s="27"/>
      <c r="AP33" s="27"/>
      <c r="AQ33" s="27"/>
      <c r="AT33" s="28"/>
    </row>
    <row r="34" spans="1:46" s="6" customFormat="1" ht="22.5" customHeight="1">
      <c r="A34" s="97"/>
      <c r="B34" s="29"/>
      <c r="C34" s="50"/>
      <c r="D34" s="51"/>
      <c r="E34" s="51"/>
      <c r="F34" s="168"/>
      <c r="G34" s="169"/>
      <c r="H34" s="169"/>
      <c r="I34" s="169"/>
      <c r="J34" s="169"/>
      <c r="K34" s="170"/>
      <c r="L34" s="221" t="s">
        <v>0</v>
      </c>
      <c r="M34" s="222"/>
      <c r="N34" s="223" t="s">
        <v>13</v>
      </c>
      <c r="O34" s="223"/>
      <c r="P34" s="51"/>
      <c r="Q34" s="177"/>
      <c r="R34" s="178"/>
      <c r="S34" s="178"/>
      <c r="T34" s="178"/>
      <c r="U34" s="178"/>
      <c r="V34" s="179"/>
      <c r="W34" s="226" t="s">
        <v>1</v>
      </c>
      <c r="X34" s="227"/>
      <c r="Y34" s="51"/>
      <c r="Z34" s="223" t="s">
        <v>13</v>
      </c>
      <c r="AA34" s="223"/>
      <c r="AB34" s="224" t="s">
        <v>82</v>
      </c>
      <c r="AC34" s="224"/>
      <c r="AD34" s="224"/>
      <c r="AE34" s="224"/>
      <c r="AF34" s="224"/>
      <c r="AH34" s="223" t="s">
        <v>14</v>
      </c>
      <c r="AI34" s="223"/>
      <c r="AJ34" s="51"/>
      <c r="AK34" s="186"/>
      <c r="AL34" s="187"/>
      <c r="AM34" s="187"/>
      <c r="AN34" s="187"/>
      <c r="AO34" s="187"/>
      <c r="AP34" s="187"/>
      <c r="AQ34" s="188"/>
      <c r="AR34" s="228" t="s">
        <v>0</v>
      </c>
      <c r="AS34" s="229"/>
      <c r="AT34" s="7"/>
    </row>
    <row r="35" spans="1:46" s="6" customFormat="1" ht="13.5" customHeight="1">
      <c r="A35" s="97"/>
      <c r="B35" s="29"/>
      <c r="C35" s="50"/>
      <c r="D35" s="51"/>
      <c r="E35" s="51"/>
      <c r="F35" s="171"/>
      <c r="G35" s="172"/>
      <c r="H35" s="172"/>
      <c r="I35" s="172"/>
      <c r="J35" s="172"/>
      <c r="K35" s="173"/>
      <c r="L35" s="221"/>
      <c r="M35" s="222"/>
      <c r="N35" s="223"/>
      <c r="O35" s="223"/>
      <c r="P35" s="51"/>
      <c r="Q35" s="180"/>
      <c r="R35" s="181"/>
      <c r="S35" s="181"/>
      <c r="T35" s="181"/>
      <c r="U35" s="181"/>
      <c r="V35" s="182"/>
      <c r="W35" s="226"/>
      <c r="X35" s="227"/>
      <c r="Y35" s="51"/>
      <c r="Z35" s="223"/>
      <c r="AA35" s="223"/>
      <c r="AB35" s="224"/>
      <c r="AC35" s="224"/>
      <c r="AD35" s="224"/>
      <c r="AE35" s="224"/>
      <c r="AF35" s="224"/>
      <c r="AH35" s="223"/>
      <c r="AI35" s="223"/>
      <c r="AJ35" s="51"/>
      <c r="AK35" s="189"/>
      <c r="AL35" s="172"/>
      <c r="AM35" s="172"/>
      <c r="AN35" s="172"/>
      <c r="AO35" s="172"/>
      <c r="AP35" s="172"/>
      <c r="AQ35" s="190"/>
      <c r="AR35" s="228"/>
      <c r="AS35" s="229"/>
      <c r="AT35" s="7"/>
    </row>
    <row r="36" spans="1:46" s="6" customFormat="1" ht="22.5" customHeight="1">
      <c r="A36" s="97"/>
      <c r="B36" s="29"/>
      <c r="C36" s="50"/>
      <c r="D36" s="51"/>
      <c r="E36" s="51"/>
      <c r="F36" s="174"/>
      <c r="G36" s="175"/>
      <c r="H36" s="175"/>
      <c r="I36" s="175"/>
      <c r="J36" s="175"/>
      <c r="K36" s="176"/>
      <c r="L36" s="221"/>
      <c r="M36" s="222"/>
      <c r="N36" s="223"/>
      <c r="O36" s="223"/>
      <c r="P36" s="51"/>
      <c r="Q36" s="183"/>
      <c r="R36" s="184"/>
      <c r="S36" s="184"/>
      <c r="T36" s="184"/>
      <c r="U36" s="184"/>
      <c r="V36" s="185"/>
      <c r="W36" s="226"/>
      <c r="X36" s="227"/>
      <c r="Y36" s="111"/>
      <c r="Z36" s="223"/>
      <c r="AA36" s="223"/>
      <c r="AB36" s="224"/>
      <c r="AC36" s="224"/>
      <c r="AD36" s="224"/>
      <c r="AE36" s="224"/>
      <c r="AF36" s="224"/>
      <c r="AH36" s="223"/>
      <c r="AI36" s="223"/>
      <c r="AJ36" s="111"/>
      <c r="AK36" s="191"/>
      <c r="AL36" s="192"/>
      <c r="AM36" s="192"/>
      <c r="AN36" s="192"/>
      <c r="AO36" s="192"/>
      <c r="AP36" s="192"/>
      <c r="AQ36" s="193"/>
      <c r="AR36" s="228"/>
      <c r="AS36" s="229"/>
      <c r="AT36" s="7"/>
    </row>
    <row r="37" spans="1:46" s="6" customFormat="1" ht="15" customHeight="1">
      <c r="A37" s="97"/>
      <c r="B37" s="29"/>
      <c r="C37" s="115"/>
      <c r="D37" s="116"/>
      <c r="E37" s="116"/>
      <c r="F37" s="116"/>
      <c r="G37" s="116"/>
      <c r="H37" s="116"/>
      <c r="I37" s="53"/>
      <c r="J37" s="53"/>
      <c r="K37" s="116"/>
      <c r="L37" s="94"/>
      <c r="M37" s="94"/>
      <c r="N37" s="95"/>
      <c r="O37" s="95"/>
      <c r="P37" s="9"/>
      <c r="Q37" s="9"/>
      <c r="R37" s="85"/>
      <c r="S37" s="85"/>
      <c r="T37" s="85"/>
      <c r="U37" s="85"/>
      <c r="V37" s="85"/>
      <c r="W37" s="85"/>
      <c r="X37" s="85"/>
      <c r="Y37" s="85"/>
      <c r="Z37" s="95"/>
      <c r="AA37" s="95"/>
      <c r="AB37" s="106"/>
      <c r="AC37" s="106"/>
      <c r="AD37" s="106"/>
      <c r="AE37" s="106"/>
      <c r="AF37" s="106"/>
      <c r="AG37" s="9"/>
      <c r="AH37" s="95"/>
      <c r="AI37" s="95"/>
      <c r="AJ37" s="18"/>
      <c r="AK37" s="102" t="s">
        <v>32</v>
      </c>
      <c r="AL37" s="102"/>
      <c r="AM37" s="102"/>
      <c r="AN37" s="102"/>
      <c r="AO37" s="102"/>
      <c r="AP37" s="102"/>
      <c r="AQ37" s="102"/>
      <c r="AR37" s="116"/>
      <c r="AS37" s="9"/>
      <c r="AT37" s="10"/>
    </row>
    <row r="38" spans="1:46" s="117" customFormat="1" ht="16.5" customHeight="1">
      <c r="A38" s="122"/>
      <c r="B38" s="122"/>
      <c r="C38" s="49" t="s">
        <v>44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35"/>
      <c r="AK38" s="113"/>
      <c r="AL38" s="113"/>
      <c r="AM38" s="113"/>
      <c r="AN38" s="113"/>
      <c r="AO38" s="113"/>
      <c r="AP38" s="113"/>
      <c r="AQ38" s="113"/>
      <c r="AR38" s="113"/>
      <c r="AS38" s="35"/>
      <c r="AT38" s="114"/>
    </row>
    <row r="39" spans="1:46" s="6" customFormat="1" ht="13.5" customHeight="1">
      <c r="A39" s="121"/>
      <c r="B39" s="119"/>
      <c r="C39" s="118"/>
      <c r="D39" s="111" t="s">
        <v>45</v>
      </c>
      <c r="E39" s="110" t="s">
        <v>6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Z39" s="111" t="s">
        <v>42</v>
      </c>
      <c r="AA39" s="56" t="s">
        <v>7</v>
      </c>
      <c r="AB39" s="87"/>
      <c r="AC39" s="87"/>
      <c r="AE39" s="110"/>
      <c r="AF39" s="110"/>
      <c r="AG39" s="111"/>
      <c r="AH39" s="111"/>
      <c r="AI39" s="56"/>
      <c r="AJ39" s="56"/>
      <c r="AK39" s="110" t="s">
        <v>46</v>
      </c>
      <c r="AL39" s="110" t="s">
        <v>8</v>
      </c>
      <c r="AN39" s="110"/>
      <c r="AO39" s="110"/>
      <c r="AP39" s="110"/>
      <c r="AQ39" s="111"/>
      <c r="AR39" s="111"/>
      <c r="AT39" s="112"/>
    </row>
    <row r="40" spans="1:46" s="6" customFormat="1" ht="12">
      <c r="A40" s="121"/>
      <c r="B40" s="119"/>
      <c r="C40" s="50"/>
      <c r="D40" s="48" t="s">
        <v>54</v>
      </c>
      <c r="G40" s="47"/>
      <c r="H40" s="47"/>
      <c r="I40" s="46"/>
      <c r="J40" s="46"/>
      <c r="K40" s="48"/>
      <c r="L40" s="48"/>
      <c r="O40" s="8" t="s">
        <v>35</v>
      </c>
      <c r="T40" s="111"/>
      <c r="U40" s="51"/>
      <c r="V40" s="51"/>
      <c r="W40" s="51"/>
      <c r="X40" s="111"/>
      <c r="Y40" s="56"/>
      <c r="Z40" s="110"/>
      <c r="AA40" s="110"/>
      <c r="AB40" s="110"/>
      <c r="AC40" s="110"/>
      <c r="AD40" s="110"/>
      <c r="AE40" s="110"/>
      <c r="AF40" s="110"/>
      <c r="AG40" s="111"/>
      <c r="AH40" s="111"/>
      <c r="AI40" s="111"/>
      <c r="AJ40" s="111"/>
      <c r="AT40" s="7"/>
    </row>
    <row r="41" spans="1:46" s="6" customFormat="1" ht="13.5" customHeight="1">
      <c r="A41" s="121"/>
      <c r="B41" s="119"/>
      <c r="C41" s="50"/>
      <c r="E41" s="194"/>
      <c r="F41" s="195"/>
      <c r="G41" s="195"/>
      <c r="H41" s="195"/>
      <c r="I41" s="195"/>
      <c r="J41" s="196"/>
      <c r="K41" s="226" t="s">
        <v>0</v>
      </c>
      <c r="L41" s="227"/>
      <c r="O41" s="200"/>
      <c r="P41" s="201"/>
      <c r="Q41" s="201"/>
      <c r="R41" s="201"/>
      <c r="S41" s="201"/>
      <c r="T41" s="202"/>
      <c r="U41" s="180" t="s">
        <v>3</v>
      </c>
      <c r="V41" s="181"/>
      <c r="W41" s="111"/>
      <c r="X41" s="111"/>
      <c r="Y41" s="56"/>
      <c r="Z41" s="110"/>
      <c r="AA41" s="206"/>
      <c r="AB41" s="207"/>
      <c r="AC41" s="207"/>
      <c r="AD41" s="207"/>
      <c r="AE41" s="207"/>
      <c r="AF41" s="208"/>
      <c r="AG41" s="226" t="s">
        <v>0</v>
      </c>
      <c r="AH41" s="227"/>
      <c r="AI41" s="111"/>
      <c r="AJ41" s="111"/>
      <c r="AL41" s="206"/>
      <c r="AM41" s="207"/>
      <c r="AN41" s="207"/>
      <c r="AO41" s="207"/>
      <c r="AP41" s="207"/>
      <c r="AQ41" s="208"/>
      <c r="AR41" s="226" t="s">
        <v>0</v>
      </c>
      <c r="AS41" s="227"/>
      <c r="AT41" s="7"/>
    </row>
    <row r="42" spans="1:46" s="6" customFormat="1" ht="22.5" customHeight="1">
      <c r="A42" s="121"/>
      <c r="B42" s="119"/>
      <c r="C42" s="29"/>
      <c r="D42" s="111"/>
      <c r="E42" s="197"/>
      <c r="F42" s="198"/>
      <c r="G42" s="198"/>
      <c r="H42" s="198"/>
      <c r="I42" s="198"/>
      <c r="J42" s="199"/>
      <c r="K42" s="226"/>
      <c r="L42" s="227"/>
      <c r="O42" s="203"/>
      <c r="P42" s="204"/>
      <c r="Q42" s="204"/>
      <c r="R42" s="204"/>
      <c r="S42" s="204"/>
      <c r="T42" s="205"/>
      <c r="U42" s="180"/>
      <c r="V42" s="181"/>
      <c r="X42" s="51"/>
      <c r="Y42" s="51"/>
      <c r="Z42" s="51"/>
      <c r="AA42" s="209"/>
      <c r="AB42" s="210"/>
      <c r="AC42" s="210"/>
      <c r="AD42" s="210"/>
      <c r="AE42" s="210"/>
      <c r="AF42" s="211"/>
      <c r="AG42" s="226"/>
      <c r="AH42" s="227"/>
      <c r="AI42" s="111"/>
      <c r="AJ42" s="111"/>
      <c r="AK42" s="51"/>
      <c r="AL42" s="209"/>
      <c r="AM42" s="210"/>
      <c r="AN42" s="210"/>
      <c r="AO42" s="210"/>
      <c r="AP42" s="210"/>
      <c r="AQ42" s="211"/>
      <c r="AR42" s="226"/>
      <c r="AS42" s="227"/>
      <c r="AT42" s="7"/>
    </row>
    <row r="43" spans="1:46" s="6" customFormat="1" ht="12">
      <c r="A43" s="121"/>
      <c r="B43" s="120"/>
      <c r="C43" s="123" t="s">
        <v>41</v>
      </c>
      <c r="D43" s="36"/>
      <c r="E43" s="36"/>
      <c r="F43" s="36"/>
      <c r="G43" s="36"/>
      <c r="H43" s="79"/>
      <c r="I43" s="79"/>
      <c r="J43" s="79"/>
      <c r="K43" s="79"/>
      <c r="L43" s="79"/>
      <c r="M43" s="16"/>
      <c r="N43" s="16"/>
      <c r="O43" s="79"/>
      <c r="P43" s="79"/>
      <c r="Q43" s="79"/>
      <c r="R43" s="79"/>
      <c r="S43" s="79"/>
      <c r="T43" s="79"/>
      <c r="U43" s="37"/>
      <c r="V43" s="37"/>
      <c r="W43" s="37"/>
      <c r="X43" s="37"/>
      <c r="Y43" s="37"/>
      <c r="Z43" s="79"/>
      <c r="AA43" s="38"/>
      <c r="AB43" s="23"/>
      <c r="AC43" s="23"/>
      <c r="AD43" s="23"/>
      <c r="AE43" s="23"/>
      <c r="AF43" s="23"/>
      <c r="AG43" s="23"/>
      <c r="AH43" s="23"/>
      <c r="AI43" s="79"/>
      <c r="AJ43" s="79"/>
      <c r="AK43" s="79"/>
      <c r="AL43" s="79"/>
      <c r="AM43" s="79"/>
      <c r="AN43" s="36"/>
      <c r="AO43" s="36"/>
      <c r="AP43" s="36"/>
      <c r="AQ43" s="36"/>
      <c r="AR43" s="36"/>
      <c r="AS43" s="36"/>
      <c r="AT43" s="39"/>
    </row>
    <row r="44" spans="1:46" s="26" customFormat="1" ht="14.25" customHeight="1">
      <c r="A44" s="121"/>
      <c r="B44" s="119"/>
      <c r="C44" s="24"/>
      <c r="E44" s="78"/>
      <c r="F44" s="83" t="s">
        <v>55</v>
      </c>
      <c r="G44" s="78"/>
      <c r="H44" s="78"/>
      <c r="I44" s="78"/>
      <c r="J44" s="17"/>
      <c r="K44" s="17"/>
      <c r="L44" s="78"/>
      <c r="M44" s="78"/>
      <c r="N44" s="78"/>
      <c r="O44" s="78"/>
      <c r="Q44" s="232" t="s">
        <v>29</v>
      </c>
      <c r="R44" s="232"/>
      <c r="S44" s="232"/>
      <c r="T44" s="232"/>
      <c r="U44" s="232"/>
      <c r="V44" s="232"/>
      <c r="AB44" s="233" t="s">
        <v>39</v>
      </c>
      <c r="AC44" s="233"/>
      <c r="AD44" s="233"/>
      <c r="AE44" s="233"/>
      <c r="AF44" s="233"/>
      <c r="AK44" s="56" t="s">
        <v>50</v>
      </c>
      <c r="AL44" s="31"/>
      <c r="AM44" s="31"/>
      <c r="AN44" s="78"/>
      <c r="AO44" s="78"/>
      <c r="AQ44" s="82"/>
      <c r="AR44" s="27"/>
      <c r="AT44" s="28"/>
    </row>
    <row r="45" spans="1:46" s="6" customFormat="1" ht="22.5" customHeight="1">
      <c r="A45" s="121"/>
      <c r="B45" s="119"/>
      <c r="C45" s="50"/>
      <c r="E45" s="111"/>
      <c r="F45" s="206"/>
      <c r="G45" s="207"/>
      <c r="H45" s="207"/>
      <c r="I45" s="207"/>
      <c r="J45" s="207"/>
      <c r="K45" s="208"/>
      <c r="L45" s="226" t="s">
        <v>0</v>
      </c>
      <c r="M45" s="227"/>
      <c r="N45" s="223" t="s">
        <v>13</v>
      </c>
      <c r="O45" s="223"/>
      <c r="P45" s="41"/>
      <c r="Q45" s="215"/>
      <c r="R45" s="216"/>
      <c r="S45" s="216"/>
      <c r="T45" s="216"/>
      <c r="U45" s="216"/>
      <c r="V45" s="217"/>
      <c r="W45" s="51" t="s">
        <v>1</v>
      </c>
      <c r="X45" s="41"/>
      <c r="Z45" s="223" t="s">
        <v>13</v>
      </c>
      <c r="AA45" s="223"/>
      <c r="AB45" s="224" t="s">
        <v>82</v>
      </c>
      <c r="AC45" s="224"/>
      <c r="AD45" s="224"/>
      <c r="AE45" s="224"/>
      <c r="AF45" s="224"/>
      <c r="AH45" s="223" t="s">
        <v>24</v>
      </c>
      <c r="AI45" s="223"/>
      <c r="AK45" s="159"/>
      <c r="AL45" s="160"/>
      <c r="AM45" s="160"/>
      <c r="AN45" s="160"/>
      <c r="AO45" s="160"/>
      <c r="AP45" s="160"/>
      <c r="AQ45" s="161"/>
      <c r="AR45" s="228" t="s">
        <v>0</v>
      </c>
      <c r="AS45" s="229"/>
      <c r="AT45" s="7"/>
    </row>
    <row r="46" spans="1:46" s="6" customFormat="1" ht="3.75" customHeight="1">
      <c r="A46" s="121"/>
      <c r="B46" s="119"/>
      <c r="C46" s="50"/>
      <c r="E46" s="111"/>
      <c r="F46" s="212"/>
      <c r="G46" s="213"/>
      <c r="H46" s="213"/>
      <c r="I46" s="213"/>
      <c r="J46" s="213"/>
      <c r="K46" s="214"/>
      <c r="L46" s="226"/>
      <c r="M46" s="227"/>
      <c r="N46" s="223"/>
      <c r="O46" s="223"/>
      <c r="P46" s="41"/>
      <c r="Q46" s="51"/>
      <c r="R46" s="51"/>
      <c r="S46" s="51"/>
      <c r="T46" s="51"/>
      <c r="U46" s="51"/>
      <c r="V46" s="51"/>
      <c r="W46" s="51"/>
      <c r="X46" s="41"/>
      <c r="Z46" s="223"/>
      <c r="AA46" s="223"/>
      <c r="AB46" s="224"/>
      <c r="AC46" s="224"/>
      <c r="AD46" s="224"/>
      <c r="AE46" s="224"/>
      <c r="AF46" s="224"/>
      <c r="AH46" s="223"/>
      <c r="AI46" s="223"/>
      <c r="AK46" s="162"/>
      <c r="AL46" s="163"/>
      <c r="AM46" s="163"/>
      <c r="AN46" s="163"/>
      <c r="AO46" s="163"/>
      <c r="AP46" s="163"/>
      <c r="AQ46" s="164"/>
      <c r="AR46" s="228"/>
      <c r="AS46" s="229"/>
      <c r="AT46" s="7"/>
    </row>
    <row r="47" spans="1:46" s="6" customFormat="1" ht="14.25" customHeight="1">
      <c r="A47" s="121"/>
      <c r="B47" s="119"/>
      <c r="C47" s="50"/>
      <c r="E47" s="111"/>
      <c r="F47" s="212"/>
      <c r="G47" s="213"/>
      <c r="H47" s="213"/>
      <c r="I47" s="213"/>
      <c r="J47" s="213"/>
      <c r="K47" s="214"/>
      <c r="L47" s="226"/>
      <c r="M47" s="227"/>
      <c r="N47" s="223"/>
      <c r="O47" s="223"/>
      <c r="P47" s="93"/>
      <c r="Q47" s="101" t="s">
        <v>36</v>
      </c>
      <c r="R47" s="101"/>
      <c r="S47" s="101"/>
      <c r="T47" s="101"/>
      <c r="U47" s="101"/>
      <c r="V47" s="101"/>
      <c r="W47" s="55"/>
      <c r="X47" s="4"/>
      <c r="Y47" s="41"/>
      <c r="Z47" s="223"/>
      <c r="AA47" s="223"/>
      <c r="AB47" s="224"/>
      <c r="AC47" s="224"/>
      <c r="AD47" s="224"/>
      <c r="AE47" s="224"/>
      <c r="AF47" s="224"/>
      <c r="AH47" s="223"/>
      <c r="AI47" s="223"/>
      <c r="AK47" s="162"/>
      <c r="AL47" s="163"/>
      <c r="AM47" s="163"/>
      <c r="AN47" s="163"/>
      <c r="AO47" s="163"/>
      <c r="AP47" s="163"/>
      <c r="AQ47" s="164"/>
      <c r="AR47" s="228"/>
      <c r="AS47" s="229"/>
      <c r="AT47" s="7"/>
    </row>
    <row r="48" spans="1:46" s="6" customFormat="1" ht="22.5" customHeight="1">
      <c r="A48" s="121"/>
      <c r="B48" s="119"/>
      <c r="C48" s="50"/>
      <c r="E48" s="111"/>
      <c r="F48" s="209"/>
      <c r="G48" s="210"/>
      <c r="H48" s="210"/>
      <c r="I48" s="210"/>
      <c r="J48" s="210"/>
      <c r="K48" s="211"/>
      <c r="L48" s="226"/>
      <c r="M48" s="227"/>
      <c r="N48" s="223"/>
      <c r="O48" s="223"/>
      <c r="Q48" s="218"/>
      <c r="R48" s="219"/>
      <c r="S48" s="219"/>
      <c r="T48" s="219"/>
      <c r="U48" s="219"/>
      <c r="V48" s="220"/>
      <c r="W48" s="51" t="s">
        <v>1</v>
      </c>
      <c r="Y48" s="41"/>
      <c r="Z48" s="223"/>
      <c r="AA48" s="223"/>
      <c r="AB48" s="224"/>
      <c r="AC48" s="224"/>
      <c r="AD48" s="224"/>
      <c r="AE48" s="224"/>
      <c r="AF48" s="224"/>
      <c r="AH48" s="223"/>
      <c r="AI48" s="223"/>
      <c r="AK48" s="165"/>
      <c r="AL48" s="166"/>
      <c r="AM48" s="166"/>
      <c r="AN48" s="166"/>
      <c r="AO48" s="166"/>
      <c r="AP48" s="166"/>
      <c r="AQ48" s="167"/>
      <c r="AR48" s="228"/>
      <c r="AS48" s="229"/>
      <c r="AT48" s="7"/>
    </row>
    <row r="49" spans="1:46" s="6" customFormat="1" ht="13.5" customHeight="1">
      <c r="A49" s="97"/>
      <c r="B49" s="99"/>
      <c r="C49" s="52"/>
      <c r="D49" s="9"/>
      <c r="E49" s="116"/>
      <c r="F49" s="116"/>
      <c r="G49" s="116"/>
      <c r="H49" s="116"/>
      <c r="I49" s="116"/>
      <c r="J49" s="53"/>
      <c r="K49" s="53"/>
      <c r="L49" s="116"/>
      <c r="M49" s="116"/>
      <c r="N49" s="116"/>
      <c r="O49" s="116"/>
      <c r="P49" s="42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09"/>
      <c r="AB49" s="104"/>
      <c r="AC49" s="105"/>
      <c r="AD49" s="105"/>
      <c r="AE49" s="105"/>
      <c r="AF49" s="105"/>
      <c r="AG49" s="9"/>
      <c r="AH49" s="9"/>
      <c r="AI49" s="9"/>
      <c r="AJ49" s="9"/>
      <c r="AK49" s="102" t="s">
        <v>32</v>
      </c>
      <c r="AL49" s="102"/>
      <c r="AM49" s="102"/>
      <c r="AN49" s="102"/>
      <c r="AO49" s="102"/>
      <c r="AP49" s="102"/>
      <c r="AQ49" s="102"/>
      <c r="AR49" s="9"/>
      <c r="AS49" s="9"/>
      <c r="AT49" s="10"/>
    </row>
    <row r="50" spans="1:46" s="6" customFormat="1" ht="13.5" customHeight="1">
      <c r="A50" s="97"/>
      <c r="B50" s="29" t="s">
        <v>47</v>
      </c>
      <c r="C50" s="30"/>
      <c r="D50" s="132"/>
      <c r="E50" s="11"/>
      <c r="F50" s="129"/>
      <c r="G50" s="129"/>
      <c r="H50" s="129"/>
      <c r="I50" s="129"/>
      <c r="J50" s="129"/>
      <c r="K50" s="30"/>
      <c r="L50" s="30"/>
      <c r="M50" s="129"/>
      <c r="N50" s="129"/>
      <c r="O50" s="129"/>
      <c r="P50" s="129"/>
      <c r="Q50" s="133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26"/>
      <c r="AC50" s="134"/>
      <c r="AD50" s="135"/>
      <c r="AE50" s="135"/>
      <c r="AF50" s="135"/>
      <c r="AG50" s="135"/>
      <c r="AI50" s="11"/>
      <c r="AL50" s="46"/>
      <c r="AM50" s="102"/>
      <c r="AN50" s="102"/>
      <c r="AO50" s="102"/>
      <c r="AP50" s="102"/>
      <c r="AQ50" s="102"/>
      <c r="AR50" s="102"/>
      <c r="AS50" s="11"/>
      <c r="AT50" s="7"/>
    </row>
    <row r="51" spans="1:46" s="6" customFormat="1" ht="12" customHeight="1">
      <c r="A51" s="131"/>
      <c r="C51" s="1" t="s">
        <v>59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36"/>
      <c r="AB51" s="137"/>
      <c r="AC51" s="137"/>
      <c r="AD51" s="137"/>
      <c r="AE51" s="137"/>
      <c r="AF51" s="137"/>
      <c r="AG51" s="137"/>
      <c r="AH51" s="138"/>
      <c r="AI51" s="139" t="s">
        <v>63</v>
      </c>
      <c r="AJ51" s="4"/>
      <c r="AK51" s="4" t="s">
        <v>62</v>
      </c>
      <c r="AL51" s="140"/>
      <c r="AM51" s="4"/>
      <c r="AN51" s="141"/>
      <c r="AO51" s="142" t="s">
        <v>64</v>
      </c>
      <c r="AP51" s="136"/>
      <c r="AQ51" s="136" t="s">
        <v>65</v>
      </c>
      <c r="AR51" s="140"/>
      <c r="AS51" s="4"/>
      <c r="AT51" s="141"/>
    </row>
    <row r="52" spans="1:46" s="6" customFormat="1" ht="13.5" customHeight="1">
      <c r="A52" s="97"/>
      <c r="C52" s="143" t="s">
        <v>60</v>
      </c>
      <c r="D52" s="144"/>
      <c r="E52" s="65"/>
      <c r="F52" s="61"/>
      <c r="G52" s="61"/>
      <c r="H52" s="61"/>
      <c r="I52" s="61"/>
      <c r="J52" s="61"/>
      <c r="K52" s="22"/>
      <c r="L52" s="22"/>
      <c r="M52" s="61"/>
      <c r="N52" s="61"/>
      <c r="O52" s="61"/>
      <c r="P52" s="61"/>
      <c r="Q52" s="145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34"/>
      <c r="AC52" s="147"/>
      <c r="AD52" s="148"/>
      <c r="AE52" s="148"/>
      <c r="AF52" s="148"/>
      <c r="AG52" s="148"/>
      <c r="AH52" s="65"/>
      <c r="AI52" s="149" t="s">
        <v>61</v>
      </c>
      <c r="AJ52" s="65"/>
      <c r="AK52" s="150" t="s">
        <v>62</v>
      </c>
      <c r="AL52" s="151"/>
      <c r="AM52" s="65"/>
      <c r="AN52" s="152"/>
      <c r="AO52" s="153" t="s">
        <v>66</v>
      </c>
      <c r="AP52" s="150"/>
      <c r="AQ52" s="150" t="s">
        <v>65</v>
      </c>
      <c r="AR52" s="151"/>
      <c r="AS52" s="65"/>
      <c r="AT52" s="152"/>
    </row>
    <row r="53" spans="1:46" s="6" customFormat="1" ht="18" customHeight="1">
      <c r="A53" s="97"/>
      <c r="B53" s="29"/>
      <c r="C53" s="130" t="s">
        <v>56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43"/>
      <c r="AN53" s="127"/>
      <c r="AO53" s="127"/>
      <c r="AP53" s="127"/>
      <c r="AQ53" s="127"/>
      <c r="AR53" s="127"/>
      <c r="AS53" s="43"/>
      <c r="AT53" s="128"/>
    </row>
    <row r="54" spans="1:46" s="26" customFormat="1" ht="14.25" customHeight="1">
      <c r="A54" s="98"/>
      <c r="B54" s="40"/>
      <c r="C54" s="40"/>
      <c r="E54" s="92" t="s">
        <v>9</v>
      </c>
      <c r="G54" s="92"/>
      <c r="H54" s="92"/>
      <c r="I54" s="92"/>
      <c r="J54" s="92"/>
      <c r="L54" s="27"/>
      <c r="M54" s="82"/>
      <c r="N54" s="82"/>
      <c r="O54" s="78"/>
      <c r="P54" s="47"/>
      <c r="Q54" s="230" t="s">
        <v>28</v>
      </c>
      <c r="R54" s="230"/>
      <c r="S54" s="230"/>
      <c r="T54" s="230"/>
      <c r="U54" s="230"/>
      <c r="V54" s="230"/>
      <c r="W54" s="47"/>
      <c r="X54" s="91"/>
      <c r="Y54" s="91"/>
      <c r="AB54" s="231" t="s">
        <v>39</v>
      </c>
      <c r="AC54" s="231"/>
      <c r="AD54" s="231"/>
      <c r="AE54" s="231"/>
      <c r="AF54" s="231"/>
      <c r="AK54" s="56" t="s">
        <v>51</v>
      </c>
      <c r="AL54" s="82"/>
      <c r="AM54" s="27"/>
      <c r="AN54" s="27"/>
      <c r="AO54" s="27"/>
      <c r="AP54" s="27"/>
      <c r="AQ54" s="27"/>
      <c r="AT54" s="28"/>
    </row>
    <row r="55" spans="1:46" s="6" customFormat="1" ht="22.5" customHeight="1">
      <c r="A55" s="97"/>
      <c r="B55" s="29"/>
      <c r="C55" s="50"/>
      <c r="D55" s="51"/>
      <c r="E55" s="51"/>
      <c r="F55" s="168"/>
      <c r="G55" s="169"/>
      <c r="H55" s="169"/>
      <c r="I55" s="169"/>
      <c r="J55" s="169"/>
      <c r="K55" s="170"/>
      <c r="L55" s="221" t="s">
        <v>0</v>
      </c>
      <c r="M55" s="222"/>
      <c r="N55" s="223" t="s">
        <v>13</v>
      </c>
      <c r="O55" s="223"/>
      <c r="P55" s="51"/>
      <c r="Q55" s="177"/>
      <c r="R55" s="178"/>
      <c r="S55" s="178"/>
      <c r="T55" s="178"/>
      <c r="U55" s="178"/>
      <c r="V55" s="179"/>
      <c r="W55" s="226" t="s">
        <v>40</v>
      </c>
      <c r="X55" s="227"/>
      <c r="Y55" s="51"/>
      <c r="Z55" s="223" t="s">
        <v>13</v>
      </c>
      <c r="AA55" s="223"/>
      <c r="AB55" s="224" t="s">
        <v>82</v>
      </c>
      <c r="AC55" s="224"/>
      <c r="AD55" s="224"/>
      <c r="AE55" s="224"/>
      <c r="AF55" s="224"/>
      <c r="AH55" s="223" t="s">
        <v>14</v>
      </c>
      <c r="AI55" s="223"/>
      <c r="AJ55" s="51"/>
      <c r="AK55" s="186"/>
      <c r="AL55" s="187"/>
      <c r="AM55" s="187"/>
      <c r="AN55" s="187"/>
      <c r="AO55" s="187"/>
      <c r="AP55" s="187"/>
      <c r="AQ55" s="188"/>
      <c r="AR55" s="228" t="s">
        <v>0</v>
      </c>
      <c r="AS55" s="229"/>
      <c r="AT55" s="7"/>
    </row>
    <row r="56" spans="1:46" s="6" customFormat="1" ht="13.5" customHeight="1">
      <c r="A56" s="97"/>
      <c r="B56" s="29"/>
      <c r="C56" s="50"/>
      <c r="D56" s="51"/>
      <c r="E56" s="51"/>
      <c r="F56" s="171"/>
      <c r="G56" s="172"/>
      <c r="H56" s="172"/>
      <c r="I56" s="172"/>
      <c r="J56" s="172"/>
      <c r="K56" s="173"/>
      <c r="L56" s="221"/>
      <c r="M56" s="222"/>
      <c r="N56" s="223"/>
      <c r="O56" s="223"/>
      <c r="P56" s="51"/>
      <c r="Q56" s="180"/>
      <c r="R56" s="181"/>
      <c r="S56" s="181"/>
      <c r="T56" s="181"/>
      <c r="U56" s="181"/>
      <c r="V56" s="182"/>
      <c r="W56" s="226"/>
      <c r="X56" s="227"/>
      <c r="Y56" s="51"/>
      <c r="Z56" s="223"/>
      <c r="AA56" s="223"/>
      <c r="AB56" s="224"/>
      <c r="AC56" s="224"/>
      <c r="AD56" s="224"/>
      <c r="AE56" s="224"/>
      <c r="AF56" s="224"/>
      <c r="AH56" s="223"/>
      <c r="AI56" s="223"/>
      <c r="AJ56" s="51"/>
      <c r="AK56" s="189"/>
      <c r="AL56" s="172"/>
      <c r="AM56" s="172"/>
      <c r="AN56" s="172"/>
      <c r="AO56" s="172"/>
      <c r="AP56" s="172"/>
      <c r="AQ56" s="190"/>
      <c r="AR56" s="228"/>
      <c r="AS56" s="229"/>
      <c r="AT56" s="7"/>
    </row>
    <row r="57" spans="1:46" s="6" customFormat="1" ht="22.5" customHeight="1">
      <c r="A57" s="97"/>
      <c r="B57" s="29"/>
      <c r="C57" s="50"/>
      <c r="D57" s="51"/>
      <c r="E57" s="51"/>
      <c r="F57" s="174"/>
      <c r="G57" s="175"/>
      <c r="H57" s="175"/>
      <c r="I57" s="175"/>
      <c r="J57" s="175"/>
      <c r="K57" s="176"/>
      <c r="L57" s="221"/>
      <c r="M57" s="222"/>
      <c r="N57" s="223"/>
      <c r="O57" s="223"/>
      <c r="P57" s="51"/>
      <c r="Q57" s="183"/>
      <c r="R57" s="184"/>
      <c r="S57" s="184"/>
      <c r="T57" s="184"/>
      <c r="U57" s="184"/>
      <c r="V57" s="185"/>
      <c r="W57" s="226"/>
      <c r="X57" s="227"/>
      <c r="Y57" s="111"/>
      <c r="Z57" s="223"/>
      <c r="AA57" s="223"/>
      <c r="AB57" s="224"/>
      <c r="AC57" s="224"/>
      <c r="AD57" s="224"/>
      <c r="AE57" s="224"/>
      <c r="AF57" s="224"/>
      <c r="AH57" s="223"/>
      <c r="AI57" s="223"/>
      <c r="AJ57" s="111"/>
      <c r="AK57" s="191"/>
      <c r="AL57" s="192"/>
      <c r="AM57" s="192"/>
      <c r="AN57" s="192"/>
      <c r="AO57" s="192"/>
      <c r="AP57" s="192"/>
      <c r="AQ57" s="193"/>
      <c r="AR57" s="228"/>
      <c r="AS57" s="229"/>
      <c r="AT57" s="7"/>
    </row>
    <row r="58" spans="1:46" s="6" customFormat="1" ht="15" customHeight="1">
      <c r="A58" s="97"/>
      <c r="B58" s="99"/>
      <c r="C58" s="115"/>
      <c r="D58" s="116"/>
      <c r="E58" s="116"/>
      <c r="F58" s="116"/>
      <c r="G58" s="116"/>
      <c r="H58" s="116"/>
      <c r="I58" s="53"/>
      <c r="J58" s="53"/>
      <c r="K58" s="116"/>
      <c r="L58" s="94"/>
      <c r="M58" s="94"/>
      <c r="N58" s="95"/>
      <c r="O58" s="95"/>
      <c r="P58" s="9"/>
      <c r="Q58" s="9"/>
      <c r="R58" s="85"/>
      <c r="S58" s="85"/>
      <c r="T58" s="85"/>
      <c r="U58" s="85"/>
      <c r="V58" s="85"/>
      <c r="W58" s="85"/>
      <c r="X58" s="85"/>
      <c r="Y58" s="85"/>
      <c r="Z58" s="95"/>
      <c r="AA58" s="95"/>
      <c r="AB58" s="106"/>
      <c r="AC58" s="106"/>
      <c r="AD58" s="106"/>
      <c r="AE58" s="106"/>
      <c r="AF58" s="106"/>
      <c r="AG58" s="9"/>
      <c r="AH58" s="95"/>
      <c r="AI58" s="95"/>
      <c r="AJ58" s="18"/>
      <c r="AK58" s="102" t="s">
        <v>32</v>
      </c>
      <c r="AL58" s="102"/>
      <c r="AM58" s="102"/>
      <c r="AN58" s="102"/>
      <c r="AO58" s="102"/>
      <c r="AP58" s="102"/>
      <c r="AQ58" s="102"/>
      <c r="AR58" s="116"/>
      <c r="AS58" s="9"/>
      <c r="AT58" s="10"/>
    </row>
    <row r="59" spans="1:46" s="6" customFormat="1" ht="13.5" customHeight="1">
      <c r="A59" s="97"/>
      <c r="B59" s="29" t="s">
        <v>49</v>
      </c>
      <c r="C59" s="30"/>
      <c r="D59" s="48"/>
      <c r="F59" s="111"/>
      <c r="G59" s="111"/>
      <c r="H59" s="111"/>
      <c r="I59" s="111"/>
      <c r="J59" s="111"/>
      <c r="K59" s="51"/>
      <c r="L59" s="51"/>
      <c r="M59" s="111"/>
      <c r="N59" s="111"/>
      <c r="O59" s="111"/>
      <c r="P59" s="111"/>
      <c r="Q59" s="41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110"/>
      <c r="AC59" s="107"/>
      <c r="AD59" s="103"/>
      <c r="AE59" s="103"/>
      <c r="AF59" s="103"/>
      <c r="AG59" s="103"/>
      <c r="AL59" s="46"/>
      <c r="AM59" s="46"/>
      <c r="AN59" s="46"/>
      <c r="AO59" s="46"/>
      <c r="AP59" s="46"/>
      <c r="AQ59" s="46"/>
      <c r="AR59" s="46"/>
      <c r="AT59" s="7"/>
    </row>
    <row r="60" spans="1:46" s="6" customFormat="1" ht="18" customHeight="1">
      <c r="A60" s="97"/>
      <c r="B60" s="29"/>
      <c r="C60" s="49" t="s">
        <v>56</v>
      </c>
      <c r="D60" s="4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35"/>
      <c r="AN60" s="113"/>
      <c r="AO60" s="113"/>
      <c r="AP60" s="113"/>
      <c r="AQ60" s="113"/>
      <c r="AR60" s="113"/>
      <c r="AS60" s="35"/>
      <c r="AT60" s="114"/>
    </row>
    <row r="61" spans="1:46" s="26" customFormat="1" ht="14.25" customHeight="1">
      <c r="A61" s="98"/>
      <c r="B61" s="40"/>
      <c r="C61" s="40"/>
      <c r="E61" s="92" t="s">
        <v>58</v>
      </c>
      <c r="G61" s="92"/>
      <c r="H61" s="92"/>
      <c r="I61" s="92"/>
      <c r="J61" s="92"/>
      <c r="L61" s="27"/>
      <c r="M61" s="82"/>
      <c r="N61" s="82"/>
      <c r="O61" s="78"/>
      <c r="P61" s="47"/>
      <c r="Q61" s="230" t="s">
        <v>28</v>
      </c>
      <c r="R61" s="230"/>
      <c r="S61" s="230"/>
      <c r="T61" s="230"/>
      <c r="U61" s="230"/>
      <c r="V61" s="230"/>
      <c r="W61" s="47"/>
      <c r="X61" s="91"/>
      <c r="Y61" s="91"/>
      <c r="AB61" s="231" t="s">
        <v>39</v>
      </c>
      <c r="AC61" s="231"/>
      <c r="AD61" s="231"/>
      <c r="AE61" s="231"/>
      <c r="AF61" s="231"/>
      <c r="AK61" s="56" t="s">
        <v>52</v>
      </c>
      <c r="AL61" s="82"/>
      <c r="AM61" s="27"/>
      <c r="AN61" s="27"/>
      <c r="AO61" s="27"/>
      <c r="AP61" s="27"/>
      <c r="AQ61" s="27"/>
      <c r="AT61" s="28"/>
    </row>
    <row r="62" spans="1:46" s="6" customFormat="1" ht="22.5" customHeight="1">
      <c r="A62" s="97"/>
      <c r="B62" s="29"/>
      <c r="C62" s="50"/>
      <c r="D62" s="51"/>
      <c r="E62" s="51"/>
      <c r="F62" s="168"/>
      <c r="G62" s="169"/>
      <c r="H62" s="169"/>
      <c r="I62" s="169"/>
      <c r="J62" s="169"/>
      <c r="K62" s="170"/>
      <c r="L62" s="221" t="s">
        <v>0</v>
      </c>
      <c r="M62" s="222"/>
      <c r="N62" s="223" t="s">
        <v>13</v>
      </c>
      <c r="O62" s="223"/>
      <c r="P62" s="51"/>
      <c r="Q62" s="177"/>
      <c r="R62" s="178"/>
      <c r="S62" s="178"/>
      <c r="T62" s="178"/>
      <c r="U62" s="178"/>
      <c r="V62" s="179"/>
      <c r="W62" s="226" t="s">
        <v>1</v>
      </c>
      <c r="X62" s="227"/>
      <c r="Y62" s="51"/>
      <c r="Z62" s="223" t="s">
        <v>13</v>
      </c>
      <c r="AA62" s="223"/>
      <c r="AB62" s="224" t="s">
        <v>82</v>
      </c>
      <c r="AC62" s="224"/>
      <c r="AD62" s="224"/>
      <c r="AE62" s="224"/>
      <c r="AF62" s="224"/>
      <c r="AH62" s="223" t="s">
        <v>14</v>
      </c>
      <c r="AI62" s="223"/>
      <c r="AJ62" s="51"/>
      <c r="AK62" s="186"/>
      <c r="AL62" s="187"/>
      <c r="AM62" s="187"/>
      <c r="AN62" s="187"/>
      <c r="AO62" s="187"/>
      <c r="AP62" s="187"/>
      <c r="AQ62" s="188"/>
      <c r="AR62" s="228" t="s">
        <v>0</v>
      </c>
      <c r="AS62" s="229"/>
      <c r="AT62" s="7"/>
    </row>
    <row r="63" spans="1:46" s="6" customFormat="1" ht="13.5" customHeight="1">
      <c r="A63" s="97"/>
      <c r="B63" s="29"/>
      <c r="C63" s="50"/>
      <c r="D63" s="51"/>
      <c r="E63" s="51"/>
      <c r="F63" s="171"/>
      <c r="G63" s="172"/>
      <c r="H63" s="172"/>
      <c r="I63" s="172"/>
      <c r="J63" s="172"/>
      <c r="K63" s="173"/>
      <c r="L63" s="221"/>
      <c r="M63" s="222"/>
      <c r="N63" s="223"/>
      <c r="O63" s="223"/>
      <c r="P63" s="51"/>
      <c r="Q63" s="180"/>
      <c r="R63" s="181"/>
      <c r="S63" s="181"/>
      <c r="T63" s="181"/>
      <c r="U63" s="181"/>
      <c r="V63" s="182"/>
      <c r="W63" s="226"/>
      <c r="X63" s="227"/>
      <c r="Y63" s="51"/>
      <c r="Z63" s="223"/>
      <c r="AA63" s="223"/>
      <c r="AB63" s="224"/>
      <c r="AC63" s="224"/>
      <c r="AD63" s="224"/>
      <c r="AE63" s="224"/>
      <c r="AF63" s="224"/>
      <c r="AH63" s="223"/>
      <c r="AI63" s="223"/>
      <c r="AJ63" s="51"/>
      <c r="AK63" s="189"/>
      <c r="AL63" s="172"/>
      <c r="AM63" s="172"/>
      <c r="AN63" s="172"/>
      <c r="AO63" s="172"/>
      <c r="AP63" s="172"/>
      <c r="AQ63" s="190"/>
      <c r="AR63" s="228"/>
      <c r="AS63" s="229"/>
      <c r="AT63" s="7"/>
    </row>
    <row r="64" spans="1:46" s="6" customFormat="1" ht="22.5" customHeight="1">
      <c r="A64" s="97"/>
      <c r="B64" s="29"/>
      <c r="C64" s="50"/>
      <c r="D64" s="51"/>
      <c r="E64" s="51"/>
      <c r="F64" s="174"/>
      <c r="G64" s="175"/>
      <c r="H64" s="175"/>
      <c r="I64" s="175"/>
      <c r="J64" s="175"/>
      <c r="K64" s="176"/>
      <c r="L64" s="221"/>
      <c r="M64" s="222"/>
      <c r="N64" s="223"/>
      <c r="O64" s="223"/>
      <c r="P64" s="51"/>
      <c r="Q64" s="183"/>
      <c r="R64" s="184"/>
      <c r="S64" s="184"/>
      <c r="T64" s="184"/>
      <c r="U64" s="184"/>
      <c r="V64" s="185"/>
      <c r="W64" s="226"/>
      <c r="X64" s="227"/>
      <c r="Y64" s="111"/>
      <c r="Z64" s="223"/>
      <c r="AA64" s="223"/>
      <c r="AB64" s="224"/>
      <c r="AC64" s="224"/>
      <c r="AD64" s="224"/>
      <c r="AE64" s="224"/>
      <c r="AF64" s="224"/>
      <c r="AH64" s="223"/>
      <c r="AI64" s="223"/>
      <c r="AJ64" s="111"/>
      <c r="AK64" s="191"/>
      <c r="AL64" s="192"/>
      <c r="AM64" s="192"/>
      <c r="AN64" s="192"/>
      <c r="AO64" s="192"/>
      <c r="AP64" s="192"/>
      <c r="AQ64" s="193"/>
      <c r="AR64" s="228"/>
      <c r="AS64" s="229"/>
      <c r="AT64" s="7"/>
    </row>
    <row r="65" spans="1:46" s="6" customFormat="1" ht="15" customHeight="1">
      <c r="A65" s="99"/>
      <c r="B65" s="99"/>
      <c r="C65" s="115"/>
      <c r="D65" s="116"/>
      <c r="E65" s="116"/>
      <c r="F65" s="116"/>
      <c r="G65" s="116"/>
      <c r="H65" s="116"/>
      <c r="I65" s="53"/>
      <c r="J65" s="53"/>
      <c r="K65" s="116"/>
      <c r="L65" s="94"/>
      <c r="M65" s="94"/>
      <c r="N65" s="95"/>
      <c r="O65" s="95"/>
      <c r="P65" s="9"/>
      <c r="Q65" s="9"/>
      <c r="R65" s="85"/>
      <c r="S65" s="85"/>
      <c r="T65" s="85"/>
      <c r="U65" s="85"/>
      <c r="V65" s="85"/>
      <c r="W65" s="85"/>
      <c r="X65" s="85"/>
      <c r="Y65" s="85"/>
      <c r="Z65" s="95"/>
      <c r="AA65" s="95"/>
      <c r="AB65" s="106"/>
      <c r="AC65" s="106"/>
      <c r="AD65" s="106"/>
      <c r="AE65" s="106"/>
      <c r="AF65" s="106"/>
      <c r="AG65" s="9"/>
      <c r="AH65" s="95"/>
      <c r="AI65" s="95"/>
      <c r="AJ65" s="18"/>
      <c r="AK65" s="102" t="s">
        <v>32</v>
      </c>
      <c r="AL65" s="102"/>
      <c r="AM65" s="102"/>
      <c r="AN65" s="102"/>
      <c r="AO65" s="102"/>
      <c r="AP65" s="102"/>
      <c r="AQ65" s="102"/>
      <c r="AR65" s="116"/>
      <c r="AS65" s="9"/>
      <c r="AT65" s="10"/>
    </row>
    <row r="66" spans="3:44" s="6" customFormat="1" ht="15" customHeight="1">
      <c r="C66" s="154"/>
      <c r="D66" s="154"/>
      <c r="E66" s="154"/>
      <c r="F66" s="154"/>
      <c r="G66" s="154"/>
      <c r="H66" s="154"/>
      <c r="I66" s="51"/>
      <c r="J66" s="51"/>
      <c r="K66" s="154"/>
      <c r="L66" s="155"/>
      <c r="M66" s="155"/>
      <c r="N66" s="156"/>
      <c r="O66" s="156"/>
      <c r="R66" s="157"/>
      <c r="S66" s="157"/>
      <c r="T66" s="157"/>
      <c r="U66" s="157"/>
      <c r="V66" s="157"/>
      <c r="W66" s="157"/>
      <c r="X66" s="157"/>
      <c r="Y66" s="157"/>
      <c r="Z66" s="156"/>
      <c r="AA66" s="156"/>
      <c r="AB66" s="158"/>
      <c r="AC66" s="158"/>
      <c r="AD66" s="158"/>
      <c r="AE66" s="158"/>
      <c r="AF66" s="158"/>
      <c r="AH66" s="156"/>
      <c r="AI66" s="156"/>
      <c r="AJ66" s="46"/>
      <c r="AK66" s="46"/>
      <c r="AL66" s="46"/>
      <c r="AM66" s="46"/>
      <c r="AN66" s="46"/>
      <c r="AO66" s="46"/>
      <c r="AP66" s="46"/>
      <c r="AQ66" s="46"/>
      <c r="AR66" s="154"/>
    </row>
    <row r="67" spans="2:44" s="6" customFormat="1" ht="15" customHeight="1">
      <c r="B67" s="12" t="s">
        <v>83</v>
      </c>
      <c r="C67" s="154"/>
      <c r="D67" s="154"/>
      <c r="E67" s="154"/>
      <c r="F67" s="154"/>
      <c r="G67" s="154"/>
      <c r="H67" s="154"/>
      <c r="I67" s="51"/>
      <c r="J67" s="51"/>
      <c r="K67" s="154"/>
      <c r="L67" s="155"/>
      <c r="M67" s="155"/>
      <c r="N67" s="156"/>
      <c r="O67" s="156"/>
      <c r="R67" s="157"/>
      <c r="S67" s="157"/>
      <c r="T67" s="157"/>
      <c r="U67" s="157"/>
      <c r="V67" s="157"/>
      <c r="W67" s="157"/>
      <c r="X67" s="157"/>
      <c r="Y67" s="157"/>
      <c r="Z67" s="156"/>
      <c r="AA67" s="156"/>
      <c r="AB67" s="158"/>
      <c r="AC67" s="158"/>
      <c r="AD67" s="158"/>
      <c r="AE67" s="158"/>
      <c r="AF67" s="158"/>
      <c r="AH67" s="156"/>
      <c r="AI67" s="156"/>
      <c r="AJ67" s="46"/>
      <c r="AK67" s="46"/>
      <c r="AL67" s="46"/>
      <c r="AM67" s="46"/>
      <c r="AN67" s="46"/>
      <c r="AO67" s="46"/>
      <c r="AP67" s="46"/>
      <c r="AQ67" s="46"/>
      <c r="AR67" s="154"/>
    </row>
    <row r="98" spans="8:27" ht="12.75" customHeight="1">
      <c r="H98" s="58" t="s">
        <v>75</v>
      </c>
      <c r="I98" s="58"/>
      <c r="J98" s="58"/>
      <c r="K98" s="58"/>
      <c r="L98" s="58"/>
      <c r="M98" s="58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8:27" ht="12.75" customHeight="1">
      <c r="H99" s="277"/>
      <c r="I99" s="277"/>
      <c r="J99" s="277"/>
      <c r="K99" s="277"/>
      <c r="L99" s="277"/>
      <c r="M99" s="275" t="s">
        <v>70</v>
      </c>
      <c r="N99" s="275"/>
      <c r="O99" s="275"/>
      <c r="P99" s="275"/>
      <c r="Q99" s="275"/>
      <c r="R99" s="278" t="s">
        <v>71</v>
      </c>
      <c r="S99" s="278"/>
      <c r="T99" s="278"/>
      <c r="U99" s="278"/>
      <c r="V99" s="278"/>
      <c r="W99" s="278"/>
      <c r="X99" s="278"/>
      <c r="Y99" s="278"/>
      <c r="Z99" s="278"/>
      <c r="AA99" s="278"/>
    </row>
    <row r="100" spans="8:27" ht="12.75" customHeight="1">
      <c r="H100" s="277"/>
      <c r="I100" s="277"/>
      <c r="J100" s="277"/>
      <c r="K100" s="277"/>
      <c r="L100" s="277"/>
      <c r="M100" s="275"/>
      <c r="N100" s="275"/>
      <c r="O100" s="275"/>
      <c r="P100" s="275"/>
      <c r="Q100" s="275"/>
      <c r="R100" s="278" t="s">
        <v>72</v>
      </c>
      <c r="S100" s="278"/>
      <c r="T100" s="278"/>
      <c r="U100" s="278"/>
      <c r="V100" s="278"/>
      <c r="W100" s="278" t="s">
        <v>73</v>
      </c>
      <c r="X100" s="278"/>
      <c r="Y100" s="278"/>
      <c r="Z100" s="278"/>
      <c r="AA100" s="278"/>
    </row>
    <row r="101" spans="8:27" ht="12.75" customHeight="1">
      <c r="H101" s="276" t="s">
        <v>67</v>
      </c>
      <c r="I101" s="276"/>
      <c r="J101" s="276"/>
      <c r="K101" s="276"/>
      <c r="L101" s="276"/>
      <c r="M101" s="274" t="s">
        <v>74</v>
      </c>
      <c r="N101" s="275"/>
      <c r="O101" s="275"/>
      <c r="P101" s="275"/>
      <c r="Q101" s="275"/>
      <c r="R101" s="274" t="s">
        <v>77</v>
      </c>
      <c r="S101" s="275"/>
      <c r="T101" s="275"/>
      <c r="U101" s="275"/>
      <c r="V101" s="275"/>
      <c r="W101" s="274" t="s">
        <v>78</v>
      </c>
      <c r="X101" s="275"/>
      <c r="Y101" s="275"/>
      <c r="Z101" s="275"/>
      <c r="AA101" s="275"/>
    </row>
    <row r="102" spans="8:27" ht="12.75" customHeight="1">
      <c r="H102" s="276"/>
      <c r="I102" s="276"/>
      <c r="J102" s="276"/>
      <c r="K102" s="276"/>
      <c r="L102" s="276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</row>
    <row r="103" spans="8:27" ht="12.75" customHeight="1">
      <c r="H103" s="276"/>
      <c r="I103" s="276"/>
      <c r="J103" s="276"/>
      <c r="K103" s="276"/>
      <c r="L103" s="276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</row>
    <row r="104" spans="8:27" ht="12.75" customHeight="1">
      <c r="H104" s="276" t="s">
        <v>68</v>
      </c>
      <c r="I104" s="276"/>
      <c r="J104" s="276"/>
      <c r="K104" s="276"/>
      <c r="L104" s="276"/>
      <c r="M104" s="274" t="s">
        <v>76</v>
      </c>
      <c r="N104" s="275"/>
      <c r="O104" s="275"/>
      <c r="P104" s="275"/>
      <c r="Q104" s="275"/>
      <c r="R104" s="274" t="s">
        <v>79</v>
      </c>
      <c r="S104" s="275"/>
      <c r="T104" s="275"/>
      <c r="U104" s="275"/>
      <c r="V104" s="275"/>
      <c r="W104" s="274" t="s">
        <v>81</v>
      </c>
      <c r="X104" s="275"/>
      <c r="Y104" s="275"/>
      <c r="Z104" s="275"/>
      <c r="AA104" s="275"/>
    </row>
    <row r="105" spans="8:27" ht="12.75" customHeight="1">
      <c r="H105" s="276"/>
      <c r="I105" s="276"/>
      <c r="J105" s="276"/>
      <c r="K105" s="276"/>
      <c r="L105" s="276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</row>
    <row r="106" spans="8:27" ht="12.75" customHeight="1">
      <c r="H106" s="276"/>
      <c r="I106" s="276"/>
      <c r="J106" s="276"/>
      <c r="K106" s="276"/>
      <c r="L106" s="276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</row>
    <row r="107" spans="8:27" ht="12.75" customHeight="1">
      <c r="H107" s="276" t="s">
        <v>69</v>
      </c>
      <c r="I107" s="276"/>
      <c r="J107" s="276"/>
      <c r="K107" s="276"/>
      <c r="L107" s="276"/>
      <c r="M107" s="274" t="s">
        <v>78</v>
      </c>
      <c r="N107" s="275"/>
      <c r="O107" s="275"/>
      <c r="P107" s="275"/>
      <c r="Q107" s="275"/>
      <c r="R107" s="274" t="s">
        <v>80</v>
      </c>
      <c r="S107" s="275"/>
      <c r="T107" s="275"/>
      <c r="U107" s="275"/>
      <c r="V107" s="275"/>
      <c r="W107" s="274" t="s">
        <v>81</v>
      </c>
      <c r="X107" s="275"/>
      <c r="Y107" s="275"/>
      <c r="Z107" s="275"/>
      <c r="AA107" s="275"/>
    </row>
    <row r="108" spans="8:27" ht="12.75" customHeight="1">
      <c r="H108" s="276"/>
      <c r="I108" s="276"/>
      <c r="J108" s="276"/>
      <c r="K108" s="276"/>
      <c r="L108" s="276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</row>
    <row r="109" spans="8:27" ht="12.75" customHeight="1">
      <c r="H109" s="276"/>
      <c r="I109" s="276"/>
      <c r="J109" s="276"/>
      <c r="K109" s="276"/>
      <c r="L109" s="276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</row>
  </sheetData>
  <sheetProtection/>
  <mergeCells count="109">
    <mergeCell ref="W104:AA106"/>
    <mergeCell ref="AB27:AF30"/>
    <mergeCell ref="AB34:AF36"/>
    <mergeCell ref="AB45:AF48"/>
    <mergeCell ref="AB55:AF57"/>
    <mergeCell ref="H107:L109"/>
    <mergeCell ref="M107:Q109"/>
    <mergeCell ref="R107:V109"/>
    <mergeCell ref="W107:AA109"/>
    <mergeCell ref="H99:L100"/>
    <mergeCell ref="M99:Q100"/>
    <mergeCell ref="R99:AA99"/>
    <mergeCell ref="R100:V100"/>
    <mergeCell ref="W100:AA100"/>
    <mergeCell ref="H101:L103"/>
    <mergeCell ref="M101:Q103"/>
    <mergeCell ref="R101:V103"/>
    <mergeCell ref="W101:AA103"/>
    <mergeCell ref="H104:L106"/>
    <mergeCell ref="M104:Q106"/>
    <mergeCell ref="R104:V106"/>
    <mergeCell ref="A2:AT2"/>
    <mergeCell ref="A3:AT3"/>
    <mergeCell ref="AB26:AF26"/>
    <mergeCell ref="N27:O30"/>
    <mergeCell ref="Z27:AA30"/>
    <mergeCell ref="AH27:AI30"/>
    <mergeCell ref="AL4:AM4"/>
    <mergeCell ref="AN4:AO4"/>
    <mergeCell ref="AP4:AQ4"/>
    <mergeCell ref="AR4:AS4"/>
    <mergeCell ref="Q26:V26"/>
    <mergeCell ref="AR23:AS24"/>
    <mergeCell ref="A21:A30"/>
    <mergeCell ref="A6:A9"/>
    <mergeCell ref="L11:Y12"/>
    <mergeCell ref="AR27:AS30"/>
    <mergeCell ref="L27:M30"/>
    <mergeCell ref="L14:Y15"/>
    <mergeCell ref="AG23:AH24"/>
    <mergeCell ref="B6:F9"/>
    <mergeCell ref="G6:K9"/>
    <mergeCell ref="A11:A16"/>
    <mergeCell ref="K23:L24"/>
    <mergeCell ref="U23:V24"/>
    <mergeCell ref="B10:K12"/>
    <mergeCell ref="B13:K15"/>
    <mergeCell ref="E23:J24"/>
    <mergeCell ref="O23:T24"/>
    <mergeCell ref="AR62:AS64"/>
    <mergeCell ref="Q33:V33"/>
    <mergeCell ref="AB33:AF33"/>
    <mergeCell ref="W34:X36"/>
    <mergeCell ref="Z34:AA36"/>
    <mergeCell ref="AH34:AI36"/>
    <mergeCell ref="AR34:AS36"/>
    <mergeCell ref="AR41:AS42"/>
    <mergeCell ref="Q44:V44"/>
    <mergeCell ref="AB44:AF44"/>
    <mergeCell ref="Z45:AA48"/>
    <mergeCell ref="Z62:AA64"/>
    <mergeCell ref="AR55:AS57"/>
    <mergeCell ref="AB54:AF54"/>
    <mergeCell ref="Z55:AA57"/>
    <mergeCell ref="AH55:AI57"/>
    <mergeCell ref="AR45:AS48"/>
    <mergeCell ref="AH62:AI64"/>
    <mergeCell ref="U41:V42"/>
    <mergeCell ref="W55:X57"/>
    <mergeCell ref="Q54:V54"/>
    <mergeCell ref="AH45:AI48"/>
    <mergeCell ref="Q61:V61"/>
    <mergeCell ref="AB61:AF61"/>
    <mergeCell ref="AA23:AF24"/>
    <mergeCell ref="AL23:AQ24"/>
    <mergeCell ref="F27:K30"/>
    <mergeCell ref="Q27:V27"/>
    <mergeCell ref="Q30:V30"/>
    <mergeCell ref="AK27:AQ30"/>
    <mergeCell ref="L55:M57"/>
    <mergeCell ref="N55:O57"/>
    <mergeCell ref="AB62:AF64"/>
    <mergeCell ref="E33:K33"/>
    <mergeCell ref="L34:M36"/>
    <mergeCell ref="L45:M48"/>
    <mergeCell ref="N45:O48"/>
    <mergeCell ref="K41:L42"/>
    <mergeCell ref="F34:K36"/>
    <mergeCell ref="Q34:V36"/>
    <mergeCell ref="F45:K48"/>
    <mergeCell ref="Q45:V45"/>
    <mergeCell ref="Q48:V48"/>
    <mergeCell ref="N34:O36"/>
    <mergeCell ref="L62:M64"/>
    <mergeCell ref="N62:O64"/>
    <mergeCell ref="W62:X64"/>
    <mergeCell ref="AG41:AH42"/>
    <mergeCell ref="AK45:AQ48"/>
    <mergeCell ref="F55:K57"/>
    <mergeCell ref="Q55:V57"/>
    <mergeCell ref="AK55:AQ57"/>
    <mergeCell ref="F62:K64"/>
    <mergeCell ref="Q62:V64"/>
    <mergeCell ref="AK62:AQ64"/>
    <mergeCell ref="AK34:AQ36"/>
    <mergeCell ref="E41:J42"/>
    <mergeCell ref="O41:T42"/>
    <mergeCell ref="AA41:AF42"/>
    <mergeCell ref="AL41:AQ42"/>
  </mergeCells>
  <dataValidations count="1">
    <dataValidation type="list" allowBlank="1" showInputMessage="1" showErrorMessage="1" sqref="E65501:F65502 HH65501:HI65502">
      <formula1>"○"</formula1>
    </dataValidation>
  </dataValidations>
  <printOptions horizontalCentered="1"/>
  <pageMargins left="0.3937007874015748" right="0.3937007874015748" top="0.4724409448818898" bottom="0.3937007874015748" header="0.1968503937007874" footer="0.1968503937007874"/>
  <pageSetup horizontalDpi="600" verticalDpi="600" orientation="portrait" paperSize="9" scale="82" r:id="rId4"/>
  <rowBreaks count="1" manualBreakCount="1">
    <brk id="67" max="45" man="1"/>
  </rowBreaks>
  <drawing r:id="rId3"/>
  <legacyDrawing r:id="rId2"/>
  <oleObjects>
    <oleObject progId="Word.Document.12" shapeId="19948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育成支援課</dc:creator>
  <cp:keywords/>
  <dc:description/>
  <cp:lastModifiedBy>厚生労働省ネットワークシステム</cp:lastModifiedBy>
  <cp:lastPrinted>2012-03-28T03:00:00Z</cp:lastPrinted>
  <dcterms:created xsi:type="dcterms:W3CDTF">1997-01-08T22:48:59Z</dcterms:created>
  <dcterms:modified xsi:type="dcterms:W3CDTF">2013-05-13T08:36:41Z</dcterms:modified>
  <cp:category/>
  <cp:version/>
  <cp:contentType/>
  <cp:contentStatus/>
</cp:coreProperties>
</file>